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folio\data\MSTAA_data\"/>
    </mc:Choice>
  </mc:AlternateContent>
  <xr:revisionPtr revIDLastSave="0" documentId="13_ncr:1_{84CE64C1-A025-4366-A807-0EF3F47ECD88}" xr6:coauthVersionLast="45" xr6:coauthVersionMax="45" xr10:uidLastSave="{00000000-0000-0000-0000-000000000000}"/>
  <bookViews>
    <workbookView xWindow="-120" yWindow="-120" windowWidth="20730" windowHeight="11160" activeTab="1" xr2:uid="{E07E9AC8-0942-4501-ABFE-B5F889CF0A83}"/>
  </bookViews>
  <sheets>
    <sheet name="states" sheetId="3" r:id="rId1"/>
    <sheet name="states_timeline" sheetId="4" r:id="rId2"/>
    <sheet name="Sheet1" sheetId="1" r:id="rId3"/>
    <sheet name="Sheet2" sheetId="2" r:id="rId4"/>
  </sheets>
  <definedNames>
    <definedName name="_xlnm._FilterDatabase" localSheetId="2" hidden="1">Sheet1!$P$1:$W$3815</definedName>
    <definedName name="_xlnm._FilterDatabase" localSheetId="3" hidden="1">Sheet2!$A$1:$D$8158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<sst xmlns="http://schemas.openxmlformats.org/spreadsheetml/2006/main" count="154" uniqueCount="52">
  <si>
    <t>扩张期</t>
    <phoneticPr fontId="2" type="noConversion"/>
  </si>
  <si>
    <t>收缩期</t>
    <phoneticPr fontId="2" type="noConversion"/>
  </si>
  <si>
    <t>起始日</t>
    <phoneticPr fontId="2" type="noConversion"/>
  </si>
  <si>
    <t>结束日</t>
    <phoneticPr fontId="2" type="noConversion"/>
  </si>
  <si>
    <t>期限1</t>
    <phoneticPr fontId="2" type="noConversion"/>
  </si>
  <si>
    <t>期限2</t>
    <phoneticPr fontId="2" type="noConversion"/>
  </si>
  <si>
    <t>期限3</t>
    <phoneticPr fontId="2" type="noConversion"/>
  </si>
  <si>
    <t>期限4</t>
    <phoneticPr fontId="2" type="noConversion"/>
  </si>
  <si>
    <t>期限5</t>
    <phoneticPr fontId="2" type="noConversion"/>
  </si>
  <si>
    <t>期限6</t>
    <phoneticPr fontId="2" type="noConversion"/>
  </si>
  <si>
    <t>期限7</t>
    <phoneticPr fontId="2" type="noConversion"/>
  </si>
  <si>
    <t>期限8</t>
    <phoneticPr fontId="2" type="noConversion"/>
  </si>
  <si>
    <t>期限9</t>
    <phoneticPr fontId="2" type="noConversion"/>
  </si>
  <si>
    <t>期限10</t>
    <phoneticPr fontId="2" type="noConversion"/>
  </si>
  <si>
    <t>通胀</t>
    <phoneticPr fontId="2" type="noConversion"/>
  </si>
  <si>
    <t>通缩</t>
    <phoneticPr fontId="2" type="noConversion"/>
  </si>
  <si>
    <t>期限11</t>
  </si>
  <si>
    <t>期限12</t>
  </si>
  <si>
    <t>期限13</t>
  </si>
  <si>
    <t>期限14</t>
  </si>
  <si>
    <t>期限15</t>
  </si>
  <si>
    <t>期限16</t>
  </si>
  <si>
    <t>加息</t>
    <phoneticPr fontId="2" type="noConversion"/>
  </si>
  <si>
    <t>降息</t>
    <phoneticPr fontId="2" type="noConversion"/>
  </si>
  <si>
    <t>状态</t>
    <phoneticPr fontId="1" type="noConversion"/>
  </si>
  <si>
    <t>GDP状态</t>
    <phoneticPr fontId="1" type="noConversion"/>
  </si>
  <si>
    <t>CPI状态</t>
    <phoneticPr fontId="1" type="noConversion"/>
  </si>
  <si>
    <t>Rate状态</t>
    <phoneticPr fontId="1" type="noConversion"/>
  </si>
  <si>
    <t>出现天数</t>
    <phoneticPr fontId="1" type="noConversion"/>
  </si>
  <si>
    <t>时间区间</t>
    <phoneticPr fontId="1" type="noConversion"/>
  </si>
  <si>
    <t>收缩</t>
    <phoneticPr fontId="1" type="noConversion"/>
  </si>
  <si>
    <t>扩张</t>
    <phoneticPr fontId="1" type="noConversion"/>
  </si>
  <si>
    <t>下降</t>
    <phoneticPr fontId="1" type="noConversion"/>
  </si>
  <si>
    <t>上升</t>
    <phoneticPr fontId="1" type="noConversion"/>
  </si>
  <si>
    <t>降息</t>
    <phoneticPr fontId="1" type="noConversion"/>
  </si>
  <si>
    <t>加息</t>
    <phoneticPr fontId="1" type="noConversion"/>
  </si>
  <si>
    <t>起始日</t>
    <phoneticPr fontId="1" type="noConversion"/>
  </si>
  <si>
    <t>结束日</t>
    <phoneticPr fontId="1" type="noConversion"/>
  </si>
  <si>
    <t>时间</t>
    <phoneticPr fontId="1" type="noConversion"/>
  </si>
  <si>
    <t>GDP</t>
    <phoneticPr fontId="1" type="noConversion"/>
  </si>
  <si>
    <t>CPI</t>
    <phoneticPr fontId="1" type="noConversion"/>
  </si>
  <si>
    <t>Rate</t>
    <phoneticPr fontId="1" type="noConversion"/>
  </si>
  <si>
    <t>states1</t>
    <phoneticPr fontId="1" type="noConversion"/>
  </si>
  <si>
    <t>states2</t>
  </si>
  <si>
    <t>states3</t>
  </si>
  <si>
    <t>states4</t>
  </si>
  <si>
    <t>states5</t>
  </si>
  <si>
    <t>states6</t>
  </si>
  <si>
    <t>states7</t>
  </si>
  <si>
    <t>states8</t>
  </si>
  <si>
    <t>date</t>
    <phoneticPr fontId="1" type="noConversion"/>
  </si>
  <si>
    <t>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</si>
</sst>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F800]dddd\,\ mmmm\ dd\,\ yyyy"/>
  </numFmts>
  <fonts count="7" x14ac:knownFonts="1">
    <font>
      <sz val="10"/>
      <color theme="1"/>
      <name val="华文楷体"/>
      <family val="2"/>
      <charset val="134"/>
    </font>
    <font>
      <sz val="9"/>
      <name val="华文楷体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2"/>
      <color theme="1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theme="1"/>
      <name val="华文楷体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81A7-25F7-49E0-B095-821CA93EEFAB}">
  <dimension ref="A1:H3815"/>
  <sheetViews>
    <sheetView workbookViewId="0">
      <selection activeCell="K13" sqref="K13"/>
    </sheetView>
  </sheetViews>
  <sheetFormatPr defaultRowHeight="12.75" x14ac:dyDescent="0.2"/>
  <cols>
    <col min="1" max="2" width="16.6640625" style="1" customWidth="1"/>
    <col min="3" max="3" width="16.6640625" style="11" customWidth="1"/>
    <col min="4" max="6" width="16.6640625" style="1" customWidth="1"/>
    <col min="7" max="7" width="19.6640625" style="1" customWidth="1"/>
    <col min="8" max="8" width="16.6640625" style="1" customWidth="1"/>
  </cols>
  <sheetData>
    <row r="1" spans="1:8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8" x14ac:dyDescent="0.2">
      <c r="A2" s="11">
        <v>37135</v>
      </c>
      <c r="B2" s="11"/>
      <c r="C2" s="11">
        <v>36800</v>
      </c>
      <c r="D2" s="11">
        <v>40909</v>
      </c>
      <c r="E2" s="11">
        <v>36526</v>
      </c>
      <c r="F2" s="11"/>
      <c r="G2" s="11">
        <v>36557</v>
      </c>
      <c r="H2" s="11">
        <v>38203</v>
      </c>
    </row>
    <row r="3" spans="1:8" x14ac:dyDescent="0.2">
      <c r="A3" s="11">
        <v>37136</v>
      </c>
      <c r="B3" s="11"/>
      <c r="C3" s="11">
        <v>36801</v>
      </c>
      <c r="D3" s="11">
        <v>40910</v>
      </c>
      <c r="E3" s="11">
        <v>36527</v>
      </c>
      <c r="F3" s="11"/>
      <c r="G3" s="11">
        <v>36558</v>
      </c>
      <c r="H3" s="11">
        <v>38204</v>
      </c>
    </row>
    <row r="4" spans="1:8" x14ac:dyDescent="0.2">
      <c r="A4" s="11">
        <v>37137</v>
      </c>
      <c r="B4" s="11"/>
      <c r="C4" s="11">
        <v>36802</v>
      </c>
      <c r="D4" s="11">
        <v>40911</v>
      </c>
      <c r="E4" s="11">
        <v>36528</v>
      </c>
      <c r="F4" s="11"/>
      <c r="G4" s="11">
        <v>36559</v>
      </c>
      <c r="H4" s="11">
        <v>38205</v>
      </c>
    </row>
    <row r="5" spans="1:8" x14ac:dyDescent="0.2">
      <c r="A5" s="11">
        <v>37138</v>
      </c>
      <c r="B5" s="11"/>
      <c r="C5" s="11">
        <v>36803</v>
      </c>
      <c r="D5" s="11">
        <v>40912</v>
      </c>
      <c r="E5" s="11">
        <v>36529</v>
      </c>
      <c r="F5" s="11"/>
      <c r="G5" s="11">
        <v>36560</v>
      </c>
      <c r="H5" s="11">
        <v>38206</v>
      </c>
    </row>
    <row r="6" spans="1:8" x14ac:dyDescent="0.2">
      <c r="A6" s="11">
        <v>37139</v>
      </c>
      <c r="B6" s="11"/>
      <c r="C6" s="11">
        <v>36804</v>
      </c>
      <c r="D6" s="11">
        <v>40913</v>
      </c>
      <c r="E6" s="11">
        <v>36530</v>
      </c>
      <c r="F6" s="11"/>
      <c r="G6" s="11">
        <v>36561</v>
      </c>
      <c r="H6" s="11">
        <v>38207</v>
      </c>
    </row>
    <row r="7" spans="1:8" x14ac:dyDescent="0.2">
      <c r="A7" s="11">
        <v>37140</v>
      </c>
      <c r="B7" s="11"/>
      <c r="C7" s="11">
        <v>36805</v>
      </c>
      <c r="D7" s="11">
        <v>40914</v>
      </c>
      <c r="E7" s="11">
        <v>36531</v>
      </c>
      <c r="F7" s="11"/>
      <c r="G7" s="11">
        <v>36562</v>
      </c>
      <c r="H7" s="11">
        <v>38208</v>
      </c>
    </row>
    <row r="8" spans="1:8" x14ac:dyDescent="0.2">
      <c r="A8" s="11">
        <v>37141</v>
      </c>
      <c r="B8" s="11"/>
      <c r="C8" s="11">
        <v>36806</v>
      </c>
      <c r="D8" s="11">
        <v>40915</v>
      </c>
      <c r="E8" s="11">
        <v>36532</v>
      </c>
      <c r="F8" s="11"/>
      <c r="G8" s="11">
        <v>36563</v>
      </c>
      <c r="H8" s="11">
        <v>38209</v>
      </c>
    </row>
    <row r="9" spans="1:8" x14ac:dyDescent="0.2">
      <c r="A9" s="11">
        <v>37142</v>
      </c>
      <c r="B9" s="11"/>
      <c r="C9" s="11">
        <v>36807</v>
      </c>
      <c r="D9" s="11">
        <v>40916</v>
      </c>
      <c r="E9" s="11">
        <v>36533</v>
      </c>
      <c r="F9" s="11"/>
      <c r="G9" s="11">
        <v>36564</v>
      </c>
      <c r="H9" s="11">
        <v>38210</v>
      </c>
    </row>
    <row r="10" spans="1:8" x14ac:dyDescent="0.2">
      <c r="A10" s="11">
        <v>37143</v>
      </c>
      <c r="B10" s="11"/>
      <c r="C10" s="11">
        <v>36808</v>
      </c>
      <c r="D10" s="11">
        <v>40917</v>
      </c>
      <c r="E10" s="11">
        <v>36534</v>
      </c>
      <c r="F10" s="11"/>
      <c r="G10" s="11">
        <v>36565</v>
      </c>
      <c r="H10" s="11">
        <v>38211</v>
      </c>
    </row>
    <row r="11" spans="1:8" x14ac:dyDescent="0.2">
      <c r="A11" s="11">
        <v>37144</v>
      </c>
      <c r="B11" s="11"/>
      <c r="C11" s="11">
        <v>36809</v>
      </c>
      <c r="D11" s="11">
        <v>40918</v>
      </c>
      <c r="E11" s="11">
        <v>36535</v>
      </c>
      <c r="F11" s="11"/>
      <c r="G11" s="11">
        <v>36566</v>
      </c>
      <c r="H11" s="11">
        <v>38212</v>
      </c>
    </row>
    <row r="12" spans="1:8" x14ac:dyDescent="0.2">
      <c r="A12" s="11">
        <v>37145</v>
      </c>
      <c r="B12" s="11"/>
      <c r="C12" s="11">
        <v>36810</v>
      </c>
      <c r="D12" s="11">
        <v>40919</v>
      </c>
      <c r="E12" s="11">
        <v>36536</v>
      </c>
      <c r="F12" s="11"/>
      <c r="G12" s="11">
        <v>36567</v>
      </c>
      <c r="H12" s="11">
        <v>38213</v>
      </c>
    </row>
    <row r="13" spans="1:8" x14ac:dyDescent="0.2">
      <c r="A13" s="11">
        <v>37146</v>
      </c>
      <c r="B13" s="11"/>
      <c r="C13" s="11">
        <v>36811</v>
      </c>
      <c r="D13" s="11">
        <v>40920</v>
      </c>
      <c r="E13" s="11">
        <v>36537</v>
      </c>
      <c r="F13" s="11"/>
      <c r="G13" s="11">
        <v>36568</v>
      </c>
      <c r="H13" s="11">
        <v>38214</v>
      </c>
    </row>
    <row r="14" spans="1:8" x14ac:dyDescent="0.2">
      <c r="A14" s="11">
        <v>37147</v>
      </c>
      <c r="B14" s="11"/>
      <c r="C14" s="11">
        <v>36812</v>
      </c>
      <c r="D14" s="11">
        <v>40921</v>
      </c>
      <c r="E14" s="11">
        <v>36538</v>
      </c>
      <c r="F14" s="11"/>
      <c r="G14" s="11">
        <v>36569</v>
      </c>
      <c r="H14" s="11">
        <v>38215</v>
      </c>
    </row>
    <row r="15" spans="1:8" x14ac:dyDescent="0.2">
      <c r="A15" s="11">
        <v>37148</v>
      </c>
      <c r="B15" s="11"/>
      <c r="C15" s="11">
        <v>36813</v>
      </c>
      <c r="D15" s="11">
        <v>40922</v>
      </c>
      <c r="E15" s="11">
        <v>36539</v>
      </c>
      <c r="F15" s="11"/>
      <c r="G15" s="11">
        <v>36570</v>
      </c>
      <c r="H15" s="11">
        <v>38216</v>
      </c>
    </row>
    <row r="16" spans="1:8" x14ac:dyDescent="0.2">
      <c r="A16" s="11">
        <v>37149</v>
      </c>
      <c r="B16" s="11"/>
      <c r="C16" s="11">
        <v>36814</v>
      </c>
      <c r="D16" s="11">
        <v>40923</v>
      </c>
      <c r="E16" s="11">
        <v>36540</v>
      </c>
      <c r="F16" s="11"/>
      <c r="G16" s="11">
        <v>36571</v>
      </c>
      <c r="H16" s="11">
        <v>38217</v>
      </c>
    </row>
    <row r="17" spans="1:8" x14ac:dyDescent="0.2">
      <c r="A17" s="11">
        <v>37150</v>
      </c>
      <c r="B17" s="11"/>
      <c r="C17" s="11">
        <v>36815</v>
      </c>
      <c r="D17" s="11">
        <v>40924</v>
      </c>
      <c r="E17" s="11">
        <v>36541</v>
      </c>
      <c r="F17" s="11"/>
      <c r="G17" s="11">
        <v>36572</v>
      </c>
      <c r="H17" s="11">
        <v>38218</v>
      </c>
    </row>
    <row r="18" spans="1:8" x14ac:dyDescent="0.2">
      <c r="A18" s="11">
        <v>37151</v>
      </c>
      <c r="B18" s="11"/>
      <c r="C18" s="11">
        <v>36816</v>
      </c>
      <c r="D18" s="11">
        <v>40925</v>
      </c>
      <c r="E18" s="11">
        <v>36542</v>
      </c>
      <c r="F18" s="11"/>
      <c r="G18" s="11">
        <v>36573</v>
      </c>
      <c r="H18" s="11">
        <v>38219</v>
      </c>
    </row>
    <row r="19" spans="1:8" x14ac:dyDescent="0.2">
      <c r="A19" s="11">
        <v>37152</v>
      </c>
      <c r="B19" s="11"/>
      <c r="C19" s="11">
        <v>36817</v>
      </c>
      <c r="D19" s="11">
        <v>40926</v>
      </c>
      <c r="E19" s="11">
        <v>36543</v>
      </c>
      <c r="F19" s="11"/>
      <c r="G19" s="11">
        <v>36574</v>
      </c>
      <c r="H19" s="11">
        <v>38220</v>
      </c>
    </row>
    <row r="20" spans="1:8" x14ac:dyDescent="0.2">
      <c r="A20" s="11">
        <v>37153</v>
      </c>
      <c r="B20" s="11"/>
      <c r="C20" s="11">
        <v>36818</v>
      </c>
      <c r="D20" s="11">
        <v>40927</v>
      </c>
      <c r="E20" s="11">
        <v>36544</v>
      </c>
      <c r="F20" s="11"/>
      <c r="G20" s="11">
        <v>36575</v>
      </c>
      <c r="H20" s="11">
        <v>38221</v>
      </c>
    </row>
    <row r="21" spans="1:8" x14ac:dyDescent="0.2">
      <c r="A21" s="11">
        <v>37154</v>
      </c>
      <c r="B21" s="11"/>
      <c r="C21" s="11">
        <v>36819</v>
      </c>
      <c r="D21" s="11">
        <v>40928</v>
      </c>
      <c r="E21" s="11">
        <v>36545</v>
      </c>
      <c r="F21" s="11"/>
      <c r="G21" s="11">
        <v>36576</v>
      </c>
      <c r="H21" s="11">
        <v>38222</v>
      </c>
    </row>
    <row r="22" spans="1:8" x14ac:dyDescent="0.2">
      <c r="A22" s="11">
        <v>37155</v>
      </c>
      <c r="B22" s="11"/>
      <c r="C22" s="11">
        <v>36820</v>
      </c>
      <c r="D22" s="11">
        <v>40929</v>
      </c>
      <c r="E22" s="11">
        <v>36546</v>
      </c>
      <c r="F22" s="11"/>
      <c r="G22" s="11">
        <v>36577</v>
      </c>
      <c r="H22" s="11">
        <v>38223</v>
      </c>
    </row>
    <row r="23" spans="1:8" x14ac:dyDescent="0.2">
      <c r="A23" s="11">
        <v>37156</v>
      </c>
      <c r="B23" s="11"/>
      <c r="C23" s="11">
        <v>36821</v>
      </c>
      <c r="D23" s="11">
        <v>40930</v>
      </c>
      <c r="E23" s="11">
        <v>36547</v>
      </c>
      <c r="F23" s="11"/>
      <c r="G23" s="11">
        <v>36578</v>
      </c>
      <c r="H23" s="11">
        <v>38224</v>
      </c>
    </row>
    <row r="24" spans="1:8" x14ac:dyDescent="0.2">
      <c r="A24" s="11">
        <v>37157</v>
      </c>
      <c r="B24" s="11"/>
      <c r="C24" s="11">
        <v>36822</v>
      </c>
      <c r="D24" s="11">
        <v>40931</v>
      </c>
      <c r="E24" s="11">
        <v>36548</v>
      </c>
      <c r="F24" s="11"/>
      <c r="G24" s="11">
        <v>36579</v>
      </c>
      <c r="H24" s="11">
        <v>38225</v>
      </c>
    </row>
    <row r="25" spans="1:8" x14ac:dyDescent="0.2">
      <c r="A25" s="11">
        <v>37158</v>
      </c>
      <c r="B25" s="11"/>
      <c r="C25" s="11">
        <v>36823</v>
      </c>
      <c r="D25" s="11">
        <v>40932</v>
      </c>
      <c r="E25" s="11">
        <v>36549</v>
      </c>
      <c r="F25" s="11"/>
      <c r="G25" s="11">
        <v>36580</v>
      </c>
      <c r="H25" s="11">
        <v>38226</v>
      </c>
    </row>
    <row r="26" spans="1:8" x14ac:dyDescent="0.2">
      <c r="A26" s="11">
        <v>37159</v>
      </c>
      <c r="B26" s="11"/>
      <c r="C26" s="11">
        <v>36824</v>
      </c>
      <c r="D26" s="11">
        <v>40933</v>
      </c>
      <c r="E26" s="11">
        <v>36550</v>
      </c>
      <c r="F26" s="11"/>
      <c r="G26" s="11">
        <v>36581</v>
      </c>
      <c r="H26" s="11">
        <v>38227</v>
      </c>
    </row>
    <row r="27" spans="1:8" x14ac:dyDescent="0.2">
      <c r="A27" s="11">
        <v>37160</v>
      </c>
      <c r="B27" s="11"/>
      <c r="C27" s="11">
        <v>36825</v>
      </c>
      <c r="D27" s="11">
        <v>40934</v>
      </c>
      <c r="E27" s="11">
        <v>36551</v>
      </c>
      <c r="F27" s="11"/>
      <c r="G27" s="11">
        <v>36582</v>
      </c>
      <c r="H27" s="11">
        <v>38228</v>
      </c>
    </row>
    <row r="28" spans="1:8" x14ac:dyDescent="0.2">
      <c r="A28" s="11">
        <v>37161</v>
      </c>
      <c r="B28" s="11"/>
      <c r="C28" s="11">
        <v>36826</v>
      </c>
      <c r="D28" s="11">
        <v>40935</v>
      </c>
      <c r="E28" s="11">
        <v>36552</v>
      </c>
      <c r="F28" s="11"/>
      <c r="G28" s="11">
        <v>36583</v>
      </c>
      <c r="H28" s="11">
        <v>38229</v>
      </c>
    </row>
    <row r="29" spans="1:8" x14ac:dyDescent="0.2">
      <c r="A29" s="11">
        <v>37162</v>
      </c>
      <c r="B29" s="11"/>
      <c r="C29" s="11">
        <v>36827</v>
      </c>
      <c r="D29" s="11">
        <v>40936</v>
      </c>
      <c r="E29" s="11">
        <v>36553</v>
      </c>
      <c r="F29" s="11"/>
      <c r="G29" s="11">
        <v>36584</v>
      </c>
      <c r="H29" s="11">
        <v>38230</v>
      </c>
    </row>
    <row r="30" spans="1:8" x14ac:dyDescent="0.2">
      <c r="A30" s="11">
        <v>37163</v>
      </c>
      <c r="B30" s="11"/>
      <c r="C30" s="11">
        <v>36828</v>
      </c>
      <c r="D30" s="11">
        <v>40937</v>
      </c>
      <c r="E30" s="11">
        <v>36554</v>
      </c>
      <c r="F30" s="11"/>
      <c r="G30" s="11">
        <v>36585</v>
      </c>
      <c r="H30" s="11">
        <v>38231</v>
      </c>
    </row>
    <row r="31" spans="1:8" x14ac:dyDescent="0.2">
      <c r="A31" s="11">
        <v>37164</v>
      </c>
      <c r="B31" s="11"/>
      <c r="C31" s="11">
        <v>36829</v>
      </c>
      <c r="D31" s="11">
        <v>40938</v>
      </c>
      <c r="E31" s="11">
        <v>36555</v>
      </c>
      <c r="F31" s="11"/>
      <c r="G31" s="11">
        <v>36647</v>
      </c>
      <c r="H31" s="11">
        <v>38232</v>
      </c>
    </row>
    <row r="32" spans="1:8" x14ac:dyDescent="0.2">
      <c r="A32" s="11">
        <v>37196</v>
      </c>
      <c r="B32" s="11"/>
      <c r="C32" s="11">
        <v>36830</v>
      </c>
      <c r="D32" s="11">
        <v>40939</v>
      </c>
      <c r="E32" s="11">
        <v>36556</v>
      </c>
      <c r="F32" s="11"/>
      <c r="G32" s="11">
        <v>36648</v>
      </c>
      <c r="H32" s="11">
        <v>38233</v>
      </c>
    </row>
    <row r="33" spans="1:8" x14ac:dyDescent="0.2">
      <c r="A33" s="11">
        <v>37197</v>
      </c>
      <c r="B33" s="11"/>
      <c r="C33" s="11">
        <v>36831</v>
      </c>
      <c r="D33" s="11">
        <v>40940</v>
      </c>
      <c r="E33" s="11">
        <v>36586</v>
      </c>
      <c r="F33" s="11"/>
      <c r="G33" s="11">
        <v>36649</v>
      </c>
      <c r="H33" s="11">
        <v>38234</v>
      </c>
    </row>
    <row r="34" spans="1:8" x14ac:dyDescent="0.2">
      <c r="A34" s="11">
        <v>37198</v>
      </c>
      <c r="B34" s="11"/>
      <c r="C34" s="11">
        <v>36832</v>
      </c>
      <c r="D34" s="11">
        <v>40941</v>
      </c>
      <c r="E34" s="11">
        <v>36587</v>
      </c>
      <c r="F34" s="11"/>
      <c r="G34" s="11">
        <v>36650</v>
      </c>
      <c r="H34" s="11">
        <v>38235</v>
      </c>
    </row>
    <row r="35" spans="1:8" x14ac:dyDescent="0.2">
      <c r="A35" s="11">
        <v>37199</v>
      </c>
      <c r="B35" s="11"/>
      <c r="C35" s="11">
        <v>36833</v>
      </c>
      <c r="D35" s="11">
        <v>40942</v>
      </c>
      <c r="E35" s="11">
        <v>36588</v>
      </c>
      <c r="F35" s="11"/>
      <c r="G35" s="11">
        <v>36651</v>
      </c>
      <c r="H35" s="11">
        <v>38236</v>
      </c>
    </row>
    <row r="36" spans="1:8" x14ac:dyDescent="0.2">
      <c r="A36" s="11">
        <v>37200</v>
      </c>
      <c r="B36" s="11"/>
      <c r="C36" s="11">
        <v>36834</v>
      </c>
      <c r="D36" s="11">
        <v>40943</v>
      </c>
      <c r="E36" s="11">
        <v>36589</v>
      </c>
      <c r="F36" s="11"/>
      <c r="G36" s="11">
        <v>36652</v>
      </c>
      <c r="H36" s="11">
        <v>38237</v>
      </c>
    </row>
    <row r="37" spans="1:8" x14ac:dyDescent="0.2">
      <c r="A37" s="11">
        <v>37201</v>
      </c>
      <c r="B37" s="11"/>
      <c r="C37" s="11">
        <v>36835</v>
      </c>
      <c r="D37" s="11">
        <v>40944</v>
      </c>
      <c r="E37" s="11">
        <v>36590</v>
      </c>
      <c r="F37" s="11"/>
      <c r="G37" s="11">
        <v>36653</v>
      </c>
      <c r="H37" s="11">
        <v>38238</v>
      </c>
    </row>
    <row r="38" spans="1:8" x14ac:dyDescent="0.2">
      <c r="A38" s="11">
        <v>37202</v>
      </c>
      <c r="B38" s="11"/>
      <c r="C38" s="11">
        <v>36836</v>
      </c>
      <c r="D38" s="11">
        <v>40945</v>
      </c>
      <c r="E38" s="11">
        <v>36591</v>
      </c>
      <c r="F38" s="11"/>
      <c r="G38" s="11">
        <v>36654</v>
      </c>
      <c r="H38" s="11">
        <v>38239</v>
      </c>
    </row>
    <row r="39" spans="1:8" x14ac:dyDescent="0.2">
      <c r="A39" s="11">
        <v>37203</v>
      </c>
      <c r="B39" s="11"/>
      <c r="C39" s="11">
        <v>36837</v>
      </c>
      <c r="D39" s="11">
        <v>40946</v>
      </c>
      <c r="E39" s="11">
        <v>36592</v>
      </c>
      <c r="F39" s="11"/>
      <c r="G39" s="11">
        <v>36655</v>
      </c>
      <c r="H39" s="11">
        <v>38240</v>
      </c>
    </row>
    <row r="40" spans="1:8" x14ac:dyDescent="0.2">
      <c r="A40" s="11">
        <v>37204</v>
      </c>
      <c r="B40" s="11"/>
      <c r="C40" s="11">
        <v>36838</v>
      </c>
      <c r="D40" s="11">
        <v>40947</v>
      </c>
      <c r="E40" s="11">
        <v>36593</v>
      </c>
      <c r="F40" s="11"/>
      <c r="G40" s="11">
        <v>36656</v>
      </c>
      <c r="H40" s="11">
        <v>38241</v>
      </c>
    </row>
    <row r="41" spans="1:8" x14ac:dyDescent="0.2">
      <c r="A41" s="11">
        <v>37205</v>
      </c>
      <c r="B41" s="11"/>
      <c r="C41" s="11">
        <v>36839</v>
      </c>
      <c r="D41" s="11">
        <v>40948</v>
      </c>
      <c r="E41" s="11">
        <v>36594</v>
      </c>
      <c r="F41" s="11"/>
      <c r="G41" s="11">
        <v>36657</v>
      </c>
      <c r="H41" s="11">
        <v>38242</v>
      </c>
    </row>
    <row r="42" spans="1:8" x14ac:dyDescent="0.2">
      <c r="A42" s="11">
        <v>37206</v>
      </c>
      <c r="B42" s="11"/>
      <c r="C42" s="11">
        <v>36840</v>
      </c>
      <c r="D42" s="11">
        <v>40949</v>
      </c>
      <c r="E42" s="11">
        <v>36595</v>
      </c>
      <c r="F42" s="11"/>
      <c r="G42" s="11">
        <v>36658</v>
      </c>
      <c r="H42" s="11">
        <v>38243</v>
      </c>
    </row>
    <row r="43" spans="1:8" x14ac:dyDescent="0.2">
      <c r="A43" s="11">
        <v>37207</v>
      </c>
      <c r="B43" s="11"/>
      <c r="C43" s="11">
        <v>36841</v>
      </c>
      <c r="D43" s="11">
        <v>40950</v>
      </c>
      <c r="E43" s="11">
        <v>36596</v>
      </c>
      <c r="F43" s="11"/>
      <c r="G43" s="11">
        <v>36659</v>
      </c>
      <c r="H43" s="11">
        <v>38244</v>
      </c>
    </row>
    <row r="44" spans="1:8" x14ac:dyDescent="0.2">
      <c r="A44" s="11">
        <v>37208</v>
      </c>
      <c r="B44" s="11"/>
      <c r="C44" s="11">
        <v>36842</v>
      </c>
      <c r="D44" s="11">
        <v>40951</v>
      </c>
      <c r="E44" s="11">
        <v>36597</v>
      </c>
      <c r="F44" s="11"/>
      <c r="G44" s="11">
        <v>36660</v>
      </c>
      <c r="H44" s="11">
        <v>38245</v>
      </c>
    </row>
    <row r="45" spans="1:8" x14ac:dyDescent="0.2">
      <c r="A45" s="11">
        <v>37209</v>
      </c>
      <c r="B45" s="11"/>
      <c r="C45" s="11">
        <v>36843</v>
      </c>
      <c r="D45" s="11">
        <v>40952</v>
      </c>
      <c r="E45" s="11">
        <v>36598</v>
      </c>
      <c r="F45" s="11"/>
      <c r="G45" s="11">
        <v>36661</v>
      </c>
      <c r="H45" s="11">
        <v>38246</v>
      </c>
    </row>
    <row r="46" spans="1:8" x14ac:dyDescent="0.2">
      <c r="A46" s="11">
        <v>37210</v>
      </c>
      <c r="B46" s="11"/>
      <c r="C46" s="11">
        <v>36844</v>
      </c>
      <c r="D46" s="11">
        <v>40953</v>
      </c>
      <c r="E46" s="11">
        <v>36599</v>
      </c>
      <c r="F46" s="11"/>
      <c r="G46" s="11">
        <v>36662</v>
      </c>
      <c r="H46" s="11">
        <v>38247</v>
      </c>
    </row>
    <row r="47" spans="1:8" x14ac:dyDescent="0.2">
      <c r="A47" s="11">
        <v>37211</v>
      </c>
      <c r="B47" s="11"/>
      <c r="C47" s="11">
        <v>36845</v>
      </c>
      <c r="D47" s="11">
        <v>40954</v>
      </c>
      <c r="E47" s="11">
        <v>36600</v>
      </c>
      <c r="F47" s="11"/>
      <c r="G47" s="11">
        <v>36663</v>
      </c>
      <c r="H47" s="11">
        <v>38248</v>
      </c>
    </row>
    <row r="48" spans="1:8" x14ac:dyDescent="0.2">
      <c r="A48" s="11">
        <v>37212</v>
      </c>
      <c r="B48" s="11"/>
      <c r="C48" s="11">
        <v>36846</v>
      </c>
      <c r="D48" s="11">
        <v>40955</v>
      </c>
      <c r="E48" s="11">
        <v>36601</v>
      </c>
      <c r="F48" s="11"/>
      <c r="G48" s="11">
        <v>36664</v>
      </c>
      <c r="H48" s="11">
        <v>38249</v>
      </c>
    </row>
    <row r="49" spans="1:8" x14ac:dyDescent="0.2">
      <c r="A49" s="11">
        <v>37213</v>
      </c>
      <c r="B49" s="11"/>
      <c r="C49" s="11">
        <v>36847</v>
      </c>
      <c r="D49" s="11">
        <v>40956</v>
      </c>
      <c r="E49" s="11">
        <v>36602</v>
      </c>
      <c r="F49" s="11"/>
      <c r="G49" s="11">
        <v>36665</v>
      </c>
      <c r="H49" s="11">
        <v>38250</v>
      </c>
    </row>
    <row r="50" spans="1:8" x14ac:dyDescent="0.2">
      <c r="A50" s="11">
        <v>37214</v>
      </c>
      <c r="B50" s="11"/>
      <c r="C50" s="11">
        <v>36848</v>
      </c>
      <c r="D50" s="11">
        <v>40957</v>
      </c>
      <c r="E50" s="11">
        <v>36603</v>
      </c>
      <c r="F50" s="11"/>
      <c r="G50" s="11">
        <v>36666</v>
      </c>
      <c r="H50" s="11">
        <v>38251</v>
      </c>
    </row>
    <row r="51" spans="1:8" x14ac:dyDescent="0.2">
      <c r="A51" s="11">
        <v>37215</v>
      </c>
      <c r="B51" s="11"/>
      <c r="C51" s="11">
        <v>36849</v>
      </c>
      <c r="D51" s="11">
        <v>40958</v>
      </c>
      <c r="E51" s="11">
        <v>36604</v>
      </c>
      <c r="F51" s="11"/>
      <c r="G51" s="11">
        <v>36667</v>
      </c>
      <c r="H51" s="11">
        <v>38252</v>
      </c>
    </row>
    <row r="52" spans="1:8" x14ac:dyDescent="0.2">
      <c r="A52" s="11">
        <v>37216</v>
      </c>
      <c r="B52" s="11"/>
      <c r="C52" s="11">
        <v>36850</v>
      </c>
      <c r="D52" s="11">
        <v>40959</v>
      </c>
      <c r="E52" s="11">
        <v>36605</v>
      </c>
      <c r="F52" s="11"/>
      <c r="G52" s="11">
        <v>36668</v>
      </c>
      <c r="H52" s="11">
        <v>38253</v>
      </c>
    </row>
    <row r="53" spans="1:8" x14ac:dyDescent="0.2">
      <c r="A53" s="11">
        <v>37217</v>
      </c>
      <c r="B53" s="11"/>
      <c r="C53" s="11">
        <v>36851</v>
      </c>
      <c r="D53" s="11">
        <v>40960</v>
      </c>
      <c r="E53" s="11">
        <v>36606</v>
      </c>
      <c r="F53" s="11"/>
      <c r="G53" s="11">
        <v>36669</v>
      </c>
      <c r="H53" s="11">
        <v>38254</v>
      </c>
    </row>
    <row r="54" spans="1:8" x14ac:dyDescent="0.2">
      <c r="A54" s="11">
        <v>37218</v>
      </c>
      <c r="B54" s="11"/>
      <c r="C54" s="11">
        <v>36852</v>
      </c>
      <c r="D54" s="11">
        <v>40961</v>
      </c>
      <c r="E54" s="11">
        <v>36607</v>
      </c>
      <c r="F54" s="11"/>
      <c r="G54" s="11">
        <v>36670</v>
      </c>
      <c r="H54" s="11">
        <v>38255</v>
      </c>
    </row>
    <row r="55" spans="1:8" x14ac:dyDescent="0.2">
      <c r="A55" s="11">
        <v>37219</v>
      </c>
      <c r="B55" s="11"/>
      <c r="C55" s="11">
        <v>36853</v>
      </c>
      <c r="D55" s="11">
        <v>40962</v>
      </c>
      <c r="E55" s="11">
        <v>36608</v>
      </c>
      <c r="F55" s="11"/>
      <c r="G55" s="11">
        <v>36671</v>
      </c>
      <c r="H55" s="11">
        <v>38256</v>
      </c>
    </row>
    <row r="56" spans="1:8" x14ac:dyDescent="0.2">
      <c r="A56" s="11">
        <v>37220</v>
      </c>
      <c r="B56" s="11"/>
      <c r="C56" s="11">
        <v>36854</v>
      </c>
      <c r="D56" s="11">
        <v>40963</v>
      </c>
      <c r="E56" s="11">
        <v>36609</v>
      </c>
      <c r="F56" s="11"/>
      <c r="G56" s="11">
        <v>36672</v>
      </c>
      <c r="H56" s="11">
        <v>38257</v>
      </c>
    </row>
    <row r="57" spans="1:8" x14ac:dyDescent="0.2">
      <c r="A57" s="11">
        <v>37221</v>
      </c>
      <c r="B57" s="11"/>
      <c r="C57" s="11">
        <v>36855</v>
      </c>
      <c r="D57" s="11">
        <v>40964</v>
      </c>
      <c r="E57" s="11">
        <v>36610</v>
      </c>
      <c r="F57" s="11"/>
      <c r="G57" s="11">
        <v>36673</v>
      </c>
      <c r="H57" s="11">
        <v>38258</v>
      </c>
    </row>
    <row r="58" spans="1:8" x14ac:dyDescent="0.2">
      <c r="A58" s="11">
        <v>37222</v>
      </c>
      <c r="B58" s="11"/>
      <c r="C58" s="11">
        <v>36856</v>
      </c>
      <c r="D58" s="11">
        <v>40965</v>
      </c>
      <c r="E58" s="11">
        <v>36611</v>
      </c>
      <c r="F58" s="11"/>
      <c r="G58" s="11">
        <v>36674</v>
      </c>
      <c r="H58" s="11">
        <v>38259</v>
      </c>
    </row>
    <row r="59" spans="1:8" x14ac:dyDescent="0.2">
      <c r="A59" s="11">
        <v>37223</v>
      </c>
      <c r="B59" s="11"/>
      <c r="C59" s="11">
        <v>36857</v>
      </c>
      <c r="D59" s="11">
        <v>40966</v>
      </c>
      <c r="E59" s="11">
        <v>36612</v>
      </c>
      <c r="F59" s="11"/>
      <c r="G59" s="11">
        <v>36675</v>
      </c>
      <c r="H59" s="11">
        <v>38260</v>
      </c>
    </row>
    <row r="60" spans="1:8" x14ac:dyDescent="0.2">
      <c r="A60" s="11">
        <v>37224</v>
      </c>
      <c r="B60" s="11"/>
      <c r="C60" s="11">
        <v>36858</v>
      </c>
      <c r="D60" s="11">
        <v>40967</v>
      </c>
      <c r="E60" s="11">
        <v>36613</v>
      </c>
      <c r="F60" s="11"/>
      <c r="G60" s="11">
        <v>36676</v>
      </c>
      <c r="H60" s="11">
        <v>38261</v>
      </c>
    </row>
    <row r="61" spans="1:8" x14ac:dyDescent="0.2">
      <c r="A61" s="11">
        <v>37225</v>
      </c>
      <c r="B61" s="11"/>
      <c r="C61" s="11">
        <v>36859</v>
      </c>
      <c r="D61" s="11">
        <v>40968</v>
      </c>
      <c r="E61" s="11">
        <v>36614</v>
      </c>
      <c r="F61" s="11"/>
      <c r="G61" s="11">
        <v>36677</v>
      </c>
      <c r="H61" s="11">
        <v>38262</v>
      </c>
    </row>
    <row r="62" spans="1:8" x14ac:dyDescent="0.2">
      <c r="A62" s="11">
        <v>37226</v>
      </c>
      <c r="B62" s="11"/>
      <c r="C62" s="11">
        <v>36860</v>
      </c>
      <c r="D62" s="11">
        <v>40969</v>
      </c>
      <c r="E62" s="11">
        <v>36615</v>
      </c>
      <c r="F62" s="11"/>
      <c r="G62" s="11">
        <v>36678</v>
      </c>
      <c r="H62" s="11">
        <v>38263</v>
      </c>
    </row>
    <row r="63" spans="1:8" x14ac:dyDescent="0.2">
      <c r="A63" s="11">
        <v>37227</v>
      </c>
      <c r="B63" s="11"/>
      <c r="C63" s="11">
        <v>36861</v>
      </c>
      <c r="D63" s="11">
        <v>40970</v>
      </c>
      <c r="E63" s="11">
        <v>36616</v>
      </c>
      <c r="F63" s="11"/>
      <c r="G63" s="11">
        <v>36679</v>
      </c>
      <c r="H63" s="11">
        <v>38264</v>
      </c>
    </row>
    <row r="64" spans="1:8" x14ac:dyDescent="0.2">
      <c r="A64" s="11">
        <v>37228</v>
      </c>
      <c r="B64" s="11"/>
      <c r="C64" s="11">
        <v>36862</v>
      </c>
      <c r="D64" s="11">
        <v>40971</v>
      </c>
      <c r="E64" s="11">
        <v>36617</v>
      </c>
      <c r="F64" s="11"/>
      <c r="G64" s="11">
        <v>36680</v>
      </c>
      <c r="H64" s="11">
        <v>38265</v>
      </c>
    </row>
    <row r="65" spans="1:8" x14ac:dyDescent="0.2">
      <c r="A65" s="11">
        <v>37229</v>
      </c>
      <c r="B65" s="11"/>
      <c r="C65" s="11">
        <v>36863</v>
      </c>
      <c r="D65" s="11">
        <v>40972</v>
      </c>
      <c r="E65" s="11">
        <v>36618</v>
      </c>
      <c r="F65" s="11"/>
      <c r="G65" s="11">
        <v>36681</v>
      </c>
      <c r="H65" s="11">
        <v>38266</v>
      </c>
    </row>
    <row r="66" spans="1:8" x14ac:dyDescent="0.2">
      <c r="A66" s="11">
        <v>37230</v>
      </c>
      <c r="B66" s="11"/>
      <c r="C66" s="11">
        <v>36864</v>
      </c>
      <c r="D66" s="11">
        <v>40973</v>
      </c>
      <c r="E66" s="11">
        <v>36619</v>
      </c>
      <c r="F66" s="11"/>
      <c r="G66" s="11">
        <v>36682</v>
      </c>
      <c r="H66" s="11">
        <v>38267</v>
      </c>
    </row>
    <row r="67" spans="1:8" x14ac:dyDescent="0.2">
      <c r="A67" s="11">
        <v>37231</v>
      </c>
      <c r="B67" s="11"/>
      <c r="C67" s="11">
        <v>36865</v>
      </c>
      <c r="D67" s="11">
        <v>40974</v>
      </c>
      <c r="E67" s="11">
        <v>36620</v>
      </c>
      <c r="F67" s="11"/>
      <c r="G67" s="11">
        <v>36683</v>
      </c>
      <c r="H67" s="11">
        <v>38268</v>
      </c>
    </row>
    <row r="68" spans="1:8" x14ac:dyDescent="0.2">
      <c r="A68" s="11">
        <v>37232</v>
      </c>
      <c r="B68" s="11"/>
      <c r="C68" s="11">
        <v>36866</v>
      </c>
      <c r="D68" s="11">
        <v>40975</v>
      </c>
      <c r="E68" s="11">
        <v>36621</v>
      </c>
      <c r="F68" s="11"/>
      <c r="G68" s="11">
        <v>36684</v>
      </c>
      <c r="H68" s="11">
        <v>38269</v>
      </c>
    </row>
    <row r="69" spans="1:8" x14ac:dyDescent="0.2">
      <c r="A69" s="11">
        <v>37233</v>
      </c>
      <c r="B69" s="11"/>
      <c r="C69" s="11">
        <v>36867</v>
      </c>
      <c r="D69" s="11">
        <v>40976</v>
      </c>
      <c r="E69" s="11">
        <v>36622</v>
      </c>
      <c r="F69" s="11"/>
      <c r="G69" s="11">
        <v>36685</v>
      </c>
      <c r="H69" s="11">
        <v>38270</v>
      </c>
    </row>
    <row r="70" spans="1:8" x14ac:dyDescent="0.2">
      <c r="A70" s="11">
        <v>37234</v>
      </c>
      <c r="B70" s="11"/>
      <c r="C70" s="11">
        <v>36868</v>
      </c>
      <c r="D70" s="11">
        <v>40977</v>
      </c>
      <c r="E70" s="11">
        <v>36623</v>
      </c>
      <c r="F70" s="11"/>
      <c r="G70" s="11">
        <v>36686</v>
      </c>
      <c r="H70" s="11">
        <v>38271</v>
      </c>
    </row>
    <row r="71" spans="1:8" x14ac:dyDescent="0.2">
      <c r="A71" s="11">
        <v>37235</v>
      </c>
      <c r="B71" s="11"/>
      <c r="C71" s="11">
        <v>36869</v>
      </c>
      <c r="D71" s="11">
        <v>40978</v>
      </c>
      <c r="E71" s="11">
        <v>36624</v>
      </c>
      <c r="F71" s="11"/>
      <c r="G71" s="11">
        <v>36687</v>
      </c>
      <c r="H71" s="11">
        <v>38272</v>
      </c>
    </row>
    <row r="72" spans="1:8" x14ac:dyDescent="0.2">
      <c r="A72" s="11">
        <v>37236</v>
      </c>
      <c r="B72" s="11"/>
      <c r="C72" s="11">
        <v>36870</v>
      </c>
      <c r="D72" s="11">
        <v>40979</v>
      </c>
      <c r="E72" s="11">
        <v>36625</v>
      </c>
      <c r="F72" s="11"/>
      <c r="G72" s="11">
        <v>36688</v>
      </c>
      <c r="H72" s="11">
        <v>38273</v>
      </c>
    </row>
    <row r="73" spans="1:8" x14ac:dyDescent="0.2">
      <c r="A73" s="11">
        <v>37237</v>
      </c>
      <c r="B73" s="11"/>
      <c r="C73" s="11">
        <v>36871</v>
      </c>
      <c r="D73" s="11">
        <v>40980</v>
      </c>
      <c r="E73" s="11">
        <v>36626</v>
      </c>
      <c r="F73" s="11"/>
      <c r="G73" s="11">
        <v>36689</v>
      </c>
      <c r="H73" s="11">
        <v>38274</v>
      </c>
    </row>
    <row r="74" spans="1:8" x14ac:dyDescent="0.2">
      <c r="A74" s="11">
        <v>37238</v>
      </c>
      <c r="B74" s="11"/>
      <c r="C74" s="11">
        <v>36872</v>
      </c>
      <c r="D74" s="11">
        <v>40981</v>
      </c>
      <c r="E74" s="11">
        <v>36627</v>
      </c>
      <c r="F74" s="11"/>
      <c r="G74" s="11">
        <v>36690</v>
      </c>
      <c r="H74" s="11">
        <v>38275</v>
      </c>
    </row>
    <row r="75" spans="1:8" x14ac:dyDescent="0.2">
      <c r="A75" s="11">
        <v>37239</v>
      </c>
      <c r="B75" s="11"/>
      <c r="C75" s="11">
        <v>36873</v>
      </c>
      <c r="D75" s="11">
        <v>40982</v>
      </c>
      <c r="E75" s="11">
        <v>36628</v>
      </c>
      <c r="F75" s="11"/>
      <c r="G75" s="11">
        <v>36691</v>
      </c>
      <c r="H75" s="11">
        <v>38276</v>
      </c>
    </row>
    <row r="76" spans="1:8" x14ac:dyDescent="0.2">
      <c r="A76" s="11">
        <v>37240</v>
      </c>
      <c r="B76" s="11"/>
      <c r="C76" s="11">
        <v>36874</v>
      </c>
      <c r="D76" s="11">
        <v>40983</v>
      </c>
      <c r="E76" s="11">
        <v>36629</v>
      </c>
      <c r="F76" s="11"/>
      <c r="G76" s="11">
        <v>36692</v>
      </c>
      <c r="H76" s="11">
        <v>38277</v>
      </c>
    </row>
    <row r="77" spans="1:8" x14ac:dyDescent="0.2">
      <c r="A77" s="11">
        <v>37241</v>
      </c>
      <c r="B77" s="11"/>
      <c r="C77" s="11">
        <v>36875</v>
      </c>
      <c r="D77" s="11">
        <v>40984</v>
      </c>
      <c r="E77" s="11">
        <v>36630</v>
      </c>
      <c r="F77" s="11"/>
      <c r="G77" s="11">
        <v>36693</v>
      </c>
      <c r="H77" s="11">
        <v>38278</v>
      </c>
    </row>
    <row r="78" spans="1:8" x14ac:dyDescent="0.2">
      <c r="A78" s="11">
        <v>37242</v>
      </c>
      <c r="B78" s="11"/>
      <c r="C78" s="11">
        <v>36876</v>
      </c>
      <c r="D78" s="11">
        <v>40985</v>
      </c>
      <c r="E78" s="11">
        <v>36631</v>
      </c>
      <c r="F78" s="11"/>
      <c r="G78" s="11">
        <v>36694</v>
      </c>
      <c r="H78" s="11">
        <v>38279</v>
      </c>
    </row>
    <row r="79" spans="1:8" x14ac:dyDescent="0.2">
      <c r="A79" s="11">
        <v>37243</v>
      </c>
      <c r="B79" s="11"/>
      <c r="C79" s="11">
        <v>36877</v>
      </c>
      <c r="D79" s="11">
        <v>40986</v>
      </c>
      <c r="E79" s="11">
        <v>36632</v>
      </c>
      <c r="F79" s="11"/>
      <c r="G79" s="11">
        <v>36695</v>
      </c>
      <c r="H79" s="11">
        <v>38280</v>
      </c>
    </row>
    <row r="80" spans="1:8" x14ac:dyDescent="0.2">
      <c r="A80" s="11">
        <v>37244</v>
      </c>
      <c r="B80" s="11"/>
      <c r="C80" s="11">
        <v>36878</v>
      </c>
      <c r="D80" s="11">
        <v>40987</v>
      </c>
      <c r="E80" s="11">
        <v>36633</v>
      </c>
      <c r="F80" s="11"/>
      <c r="G80" s="11">
        <v>36696</v>
      </c>
      <c r="H80" s="11">
        <v>38281</v>
      </c>
    </row>
    <row r="81" spans="1:8" x14ac:dyDescent="0.2">
      <c r="A81" s="11">
        <v>37245</v>
      </c>
      <c r="B81" s="11"/>
      <c r="C81" s="11">
        <v>36879</v>
      </c>
      <c r="D81" s="11">
        <v>40988</v>
      </c>
      <c r="E81" s="11">
        <v>36634</v>
      </c>
      <c r="F81" s="11"/>
      <c r="G81" s="11">
        <v>36697</v>
      </c>
      <c r="H81" s="11">
        <v>38282</v>
      </c>
    </row>
    <row r="82" spans="1:8" x14ac:dyDescent="0.2">
      <c r="A82" s="11">
        <v>37246</v>
      </c>
      <c r="B82" s="11"/>
      <c r="C82" s="11">
        <v>36880</v>
      </c>
      <c r="D82" s="11">
        <v>40989</v>
      </c>
      <c r="E82" s="11">
        <v>36635</v>
      </c>
      <c r="F82" s="11"/>
      <c r="G82" s="11">
        <v>36698</v>
      </c>
      <c r="H82" s="11">
        <v>38283</v>
      </c>
    </row>
    <row r="83" spans="1:8" x14ac:dyDescent="0.2">
      <c r="A83" s="11">
        <v>37247</v>
      </c>
      <c r="B83" s="11"/>
      <c r="C83" s="11">
        <v>36881</v>
      </c>
      <c r="D83" s="11">
        <v>40990</v>
      </c>
      <c r="E83" s="11">
        <v>36636</v>
      </c>
      <c r="F83" s="11"/>
      <c r="G83" s="11">
        <v>36699</v>
      </c>
      <c r="H83" s="11">
        <v>38284</v>
      </c>
    </row>
    <row r="84" spans="1:8" x14ac:dyDescent="0.2">
      <c r="A84" s="11">
        <v>37248</v>
      </c>
      <c r="B84" s="11"/>
      <c r="C84" s="11">
        <v>36882</v>
      </c>
      <c r="D84" s="11">
        <v>40991</v>
      </c>
      <c r="E84" s="11">
        <v>36637</v>
      </c>
      <c r="F84" s="11"/>
      <c r="G84" s="11">
        <v>36700</v>
      </c>
      <c r="H84" s="11">
        <v>38285</v>
      </c>
    </row>
    <row r="85" spans="1:8" x14ac:dyDescent="0.2">
      <c r="A85" s="11">
        <v>37249</v>
      </c>
      <c r="B85" s="11"/>
      <c r="C85" s="11">
        <v>36883</v>
      </c>
      <c r="D85" s="11">
        <v>40992</v>
      </c>
      <c r="E85" s="11">
        <v>36638</v>
      </c>
      <c r="F85" s="11"/>
      <c r="G85" s="11">
        <v>36701</v>
      </c>
      <c r="H85" s="11">
        <v>38286</v>
      </c>
    </row>
    <row r="86" spans="1:8" x14ac:dyDescent="0.2">
      <c r="A86" s="11">
        <v>37250</v>
      </c>
      <c r="B86" s="11"/>
      <c r="C86" s="11">
        <v>36884</v>
      </c>
      <c r="D86" s="11">
        <v>40993</v>
      </c>
      <c r="E86" s="11">
        <v>36639</v>
      </c>
      <c r="F86" s="11"/>
      <c r="G86" s="11">
        <v>36702</v>
      </c>
      <c r="H86" s="11">
        <v>38287</v>
      </c>
    </row>
    <row r="87" spans="1:8" x14ac:dyDescent="0.2">
      <c r="A87" s="11">
        <v>37251</v>
      </c>
      <c r="B87" s="11"/>
      <c r="C87" s="11">
        <v>36885</v>
      </c>
      <c r="D87" s="11">
        <v>40994</v>
      </c>
      <c r="E87" s="11">
        <v>36640</v>
      </c>
      <c r="F87" s="11"/>
      <c r="G87" s="11">
        <v>36703</v>
      </c>
      <c r="H87" s="11">
        <v>38288</v>
      </c>
    </row>
    <row r="88" spans="1:8" x14ac:dyDescent="0.2">
      <c r="A88" s="11">
        <v>37252</v>
      </c>
      <c r="B88" s="11"/>
      <c r="C88" s="11">
        <v>36886</v>
      </c>
      <c r="D88" s="11">
        <v>40995</v>
      </c>
      <c r="E88" s="11">
        <v>36641</v>
      </c>
      <c r="F88" s="11"/>
      <c r="G88" s="11">
        <v>36704</v>
      </c>
      <c r="H88" s="11">
        <v>38289</v>
      </c>
    </row>
    <row r="89" spans="1:8" x14ac:dyDescent="0.2">
      <c r="A89" s="11">
        <v>37253</v>
      </c>
      <c r="B89" s="11"/>
      <c r="C89" s="11">
        <v>36887</v>
      </c>
      <c r="D89" s="11">
        <v>40996</v>
      </c>
      <c r="E89" s="11">
        <v>36642</v>
      </c>
      <c r="F89" s="11"/>
      <c r="G89" s="11">
        <v>36705</v>
      </c>
      <c r="H89" s="11">
        <v>38290</v>
      </c>
    </row>
    <row r="90" spans="1:8" x14ac:dyDescent="0.2">
      <c r="A90" s="11">
        <v>37254</v>
      </c>
      <c r="B90" s="11"/>
      <c r="C90" s="11">
        <v>36888</v>
      </c>
      <c r="D90" s="11">
        <v>40997</v>
      </c>
      <c r="E90" s="11">
        <v>36643</v>
      </c>
      <c r="F90" s="11"/>
      <c r="G90" s="11">
        <v>36706</v>
      </c>
      <c r="H90" s="11">
        <v>38291</v>
      </c>
    </row>
    <row r="91" spans="1:8" x14ac:dyDescent="0.2">
      <c r="A91" s="11">
        <v>37255</v>
      </c>
      <c r="B91" s="11"/>
      <c r="C91" s="11">
        <v>36889</v>
      </c>
      <c r="D91" s="11">
        <v>40998</v>
      </c>
      <c r="E91" s="11">
        <v>36644</v>
      </c>
      <c r="F91" s="11"/>
      <c r="G91" s="11">
        <v>36707</v>
      </c>
      <c r="H91" s="11">
        <v>38292</v>
      </c>
    </row>
    <row r="92" spans="1:8" x14ac:dyDescent="0.2">
      <c r="A92" s="11">
        <v>37256</v>
      </c>
      <c r="B92" s="11"/>
      <c r="C92" s="11">
        <v>36890</v>
      </c>
      <c r="D92" s="11">
        <v>40999</v>
      </c>
      <c r="E92" s="11">
        <v>36645</v>
      </c>
      <c r="F92" s="11"/>
      <c r="G92" s="11">
        <v>36708</v>
      </c>
      <c r="H92" s="11">
        <v>38293</v>
      </c>
    </row>
    <row r="93" spans="1:8" x14ac:dyDescent="0.2">
      <c r="A93" s="11">
        <v>39845</v>
      </c>
      <c r="B93" s="11"/>
      <c r="C93" s="11">
        <v>36891</v>
      </c>
      <c r="D93" s="11">
        <v>41000</v>
      </c>
      <c r="E93" s="11">
        <v>36646</v>
      </c>
      <c r="F93" s="11"/>
      <c r="G93" s="11">
        <v>36709</v>
      </c>
      <c r="H93" s="11">
        <v>38294</v>
      </c>
    </row>
    <row r="94" spans="1:8" x14ac:dyDescent="0.2">
      <c r="A94" s="11">
        <v>39846</v>
      </c>
      <c r="B94" s="11"/>
      <c r="C94" s="11">
        <v>37073</v>
      </c>
      <c r="D94" s="11">
        <v>41001</v>
      </c>
      <c r="E94" s="11">
        <v>37257</v>
      </c>
      <c r="F94" s="11"/>
      <c r="G94" s="11">
        <v>36710</v>
      </c>
      <c r="H94" s="11">
        <v>38295</v>
      </c>
    </row>
    <row r="95" spans="1:8" x14ac:dyDescent="0.2">
      <c r="A95" s="11">
        <v>39847</v>
      </c>
      <c r="B95" s="11"/>
      <c r="C95" s="11">
        <v>37074</v>
      </c>
      <c r="D95" s="11">
        <v>41002</v>
      </c>
      <c r="E95" s="11">
        <v>37258</v>
      </c>
      <c r="F95" s="11"/>
      <c r="G95" s="11">
        <v>36711</v>
      </c>
      <c r="H95" s="11">
        <v>38296</v>
      </c>
    </row>
    <row r="96" spans="1:8" x14ac:dyDescent="0.2">
      <c r="A96" s="11">
        <v>39848</v>
      </c>
      <c r="B96" s="11"/>
      <c r="C96" s="11">
        <v>37075</v>
      </c>
      <c r="D96" s="11">
        <v>41003</v>
      </c>
      <c r="E96" s="11">
        <v>37259</v>
      </c>
      <c r="F96" s="11"/>
      <c r="G96" s="11">
        <v>36712</v>
      </c>
      <c r="H96" s="11">
        <v>38297</v>
      </c>
    </row>
    <row r="97" spans="1:8" x14ac:dyDescent="0.2">
      <c r="A97" s="11">
        <v>39849</v>
      </c>
      <c r="B97" s="11"/>
      <c r="C97" s="11">
        <v>37076</v>
      </c>
      <c r="D97" s="11">
        <v>41004</v>
      </c>
      <c r="E97" s="11">
        <v>37260</v>
      </c>
      <c r="F97" s="11"/>
      <c r="G97" s="11">
        <v>36713</v>
      </c>
      <c r="H97" s="11">
        <v>38298</v>
      </c>
    </row>
    <row r="98" spans="1:8" x14ac:dyDescent="0.2">
      <c r="A98" s="11">
        <v>39850</v>
      </c>
      <c r="B98" s="11"/>
      <c r="C98" s="11">
        <v>37077</v>
      </c>
      <c r="D98" s="11">
        <v>41005</v>
      </c>
      <c r="E98" s="11">
        <v>37261</v>
      </c>
      <c r="F98" s="11"/>
      <c r="G98" s="11">
        <v>36714</v>
      </c>
      <c r="H98" s="11">
        <v>38299</v>
      </c>
    </row>
    <row r="99" spans="1:8" x14ac:dyDescent="0.2">
      <c r="A99" s="11">
        <v>39851</v>
      </c>
      <c r="B99" s="11"/>
      <c r="C99" s="11">
        <v>37078</v>
      </c>
      <c r="D99" s="11">
        <v>41006</v>
      </c>
      <c r="E99" s="11">
        <v>37262</v>
      </c>
      <c r="F99" s="11"/>
      <c r="G99" s="11">
        <v>36715</v>
      </c>
      <c r="H99" s="11">
        <v>38300</v>
      </c>
    </row>
    <row r="100" spans="1:8" x14ac:dyDescent="0.2">
      <c r="A100" s="11">
        <v>39852</v>
      </c>
      <c r="B100" s="11"/>
      <c r="C100" s="11">
        <v>37079</v>
      </c>
      <c r="D100" s="11">
        <v>41007</v>
      </c>
      <c r="E100" s="11">
        <v>37263</v>
      </c>
      <c r="F100" s="11"/>
      <c r="G100" s="11">
        <v>36716</v>
      </c>
      <c r="H100" s="11">
        <v>38301</v>
      </c>
    </row>
    <row r="101" spans="1:8" x14ac:dyDescent="0.2">
      <c r="A101" s="11">
        <v>39853</v>
      </c>
      <c r="B101" s="11"/>
      <c r="C101" s="11">
        <v>37080</v>
      </c>
      <c r="D101" s="11">
        <v>41008</v>
      </c>
      <c r="E101" s="11">
        <v>37264</v>
      </c>
      <c r="F101" s="11"/>
      <c r="G101" s="11">
        <v>36717</v>
      </c>
      <c r="H101" s="11">
        <v>38302</v>
      </c>
    </row>
    <row r="102" spans="1:8" x14ac:dyDescent="0.2">
      <c r="A102" s="11">
        <v>39854</v>
      </c>
      <c r="B102" s="11"/>
      <c r="C102" s="11">
        <v>37081</v>
      </c>
      <c r="D102" s="11">
        <v>41009</v>
      </c>
      <c r="E102" s="11">
        <v>37265</v>
      </c>
      <c r="F102" s="11"/>
      <c r="G102" s="11">
        <v>36718</v>
      </c>
      <c r="H102" s="11">
        <v>38303</v>
      </c>
    </row>
    <row r="103" spans="1:8" x14ac:dyDescent="0.2">
      <c r="A103" s="11">
        <v>39855</v>
      </c>
      <c r="B103" s="11"/>
      <c r="C103" s="11">
        <v>37082</v>
      </c>
      <c r="D103" s="11">
        <v>41010</v>
      </c>
      <c r="E103" s="11">
        <v>37266</v>
      </c>
      <c r="F103" s="11"/>
      <c r="G103" s="11">
        <v>36719</v>
      </c>
      <c r="H103" s="11">
        <v>38304</v>
      </c>
    </row>
    <row r="104" spans="1:8" x14ac:dyDescent="0.2">
      <c r="A104" s="11">
        <v>39856</v>
      </c>
      <c r="B104" s="11"/>
      <c r="C104" s="11">
        <v>37083</v>
      </c>
      <c r="D104" s="11">
        <v>41011</v>
      </c>
      <c r="E104" s="11">
        <v>37267</v>
      </c>
      <c r="F104" s="11"/>
      <c r="G104" s="11">
        <v>36720</v>
      </c>
      <c r="H104" s="11">
        <v>38305</v>
      </c>
    </row>
    <row r="105" spans="1:8" x14ac:dyDescent="0.2">
      <c r="A105" s="11">
        <v>39857</v>
      </c>
      <c r="B105" s="11"/>
      <c r="C105" s="11">
        <v>37084</v>
      </c>
      <c r="D105" s="11">
        <v>41012</v>
      </c>
      <c r="E105" s="11">
        <v>37268</v>
      </c>
      <c r="F105" s="11"/>
      <c r="G105" s="11">
        <v>36721</v>
      </c>
      <c r="H105" s="11">
        <v>38306</v>
      </c>
    </row>
    <row r="106" spans="1:8" x14ac:dyDescent="0.2">
      <c r="A106" s="11">
        <v>39858</v>
      </c>
      <c r="B106" s="11"/>
      <c r="C106" s="11">
        <v>37085</v>
      </c>
      <c r="D106" s="11">
        <v>41013</v>
      </c>
      <c r="E106" s="11">
        <v>37269</v>
      </c>
      <c r="F106" s="11"/>
      <c r="G106" s="11">
        <v>36722</v>
      </c>
      <c r="H106" s="11">
        <v>38307</v>
      </c>
    </row>
    <row r="107" spans="1:8" x14ac:dyDescent="0.2">
      <c r="A107" s="11">
        <v>39859</v>
      </c>
      <c r="B107" s="11"/>
      <c r="C107" s="11">
        <v>37086</v>
      </c>
      <c r="D107" s="11">
        <v>41014</v>
      </c>
      <c r="E107" s="11">
        <v>37270</v>
      </c>
      <c r="F107" s="11"/>
      <c r="G107" s="11">
        <v>36723</v>
      </c>
      <c r="H107" s="11">
        <v>38308</v>
      </c>
    </row>
    <row r="108" spans="1:8" x14ac:dyDescent="0.2">
      <c r="A108" s="11">
        <v>39860</v>
      </c>
      <c r="B108" s="11"/>
      <c r="C108" s="11">
        <v>37087</v>
      </c>
      <c r="D108" s="11">
        <v>41015</v>
      </c>
      <c r="E108" s="11">
        <v>37271</v>
      </c>
      <c r="F108" s="11"/>
      <c r="G108" s="11">
        <v>36724</v>
      </c>
      <c r="H108" s="11">
        <v>38309</v>
      </c>
    </row>
    <row r="109" spans="1:8" x14ac:dyDescent="0.2">
      <c r="A109" s="11">
        <v>39861</v>
      </c>
      <c r="B109" s="11"/>
      <c r="C109" s="11">
        <v>37088</v>
      </c>
      <c r="D109" s="11">
        <v>41016</v>
      </c>
      <c r="E109" s="11">
        <v>37272</v>
      </c>
      <c r="F109" s="11"/>
      <c r="G109" s="11">
        <v>36725</v>
      </c>
      <c r="H109" s="11">
        <v>38310</v>
      </c>
    </row>
    <row r="110" spans="1:8" x14ac:dyDescent="0.2">
      <c r="A110" s="11">
        <v>39862</v>
      </c>
      <c r="B110" s="11"/>
      <c r="C110" s="11">
        <v>37089</v>
      </c>
      <c r="D110" s="11">
        <v>41017</v>
      </c>
      <c r="E110" s="11">
        <v>37273</v>
      </c>
      <c r="F110" s="11"/>
      <c r="G110" s="11">
        <v>36726</v>
      </c>
      <c r="H110" s="11">
        <v>38311</v>
      </c>
    </row>
    <row r="111" spans="1:8" x14ac:dyDescent="0.2">
      <c r="A111" s="11">
        <v>39863</v>
      </c>
      <c r="B111" s="11"/>
      <c r="C111" s="11">
        <v>37090</v>
      </c>
      <c r="D111" s="11">
        <v>41018</v>
      </c>
      <c r="E111" s="11">
        <v>37274</v>
      </c>
      <c r="F111" s="11"/>
      <c r="G111" s="11">
        <v>36727</v>
      </c>
      <c r="H111" s="11">
        <v>38312</v>
      </c>
    </row>
    <row r="112" spans="1:8" x14ac:dyDescent="0.2">
      <c r="A112" s="11">
        <v>39864</v>
      </c>
      <c r="B112" s="11"/>
      <c r="C112" s="11">
        <v>37091</v>
      </c>
      <c r="D112" s="11">
        <v>41019</v>
      </c>
      <c r="E112" s="11">
        <v>37275</v>
      </c>
      <c r="F112" s="11"/>
      <c r="G112" s="11">
        <v>36728</v>
      </c>
      <c r="H112" s="11">
        <v>38313</v>
      </c>
    </row>
    <row r="113" spans="1:8" x14ac:dyDescent="0.2">
      <c r="A113" s="11">
        <v>39865</v>
      </c>
      <c r="B113" s="11"/>
      <c r="C113" s="11">
        <v>37092</v>
      </c>
      <c r="D113" s="11">
        <v>41020</v>
      </c>
      <c r="E113" s="11">
        <v>37276</v>
      </c>
      <c r="F113" s="11"/>
      <c r="G113" s="11">
        <v>36729</v>
      </c>
      <c r="H113" s="11">
        <v>38314</v>
      </c>
    </row>
    <row r="114" spans="1:8" x14ac:dyDescent="0.2">
      <c r="A114" s="11">
        <v>39866</v>
      </c>
      <c r="B114" s="11"/>
      <c r="C114" s="11">
        <v>37093</v>
      </c>
      <c r="D114" s="11">
        <v>41021</v>
      </c>
      <c r="E114" s="11">
        <v>37277</v>
      </c>
      <c r="F114" s="11"/>
      <c r="G114" s="11">
        <v>36730</v>
      </c>
      <c r="H114" s="11">
        <v>38315</v>
      </c>
    </row>
    <row r="115" spans="1:8" x14ac:dyDescent="0.2">
      <c r="A115" s="11">
        <v>39867</v>
      </c>
      <c r="B115" s="11"/>
      <c r="C115" s="11">
        <v>37094</v>
      </c>
      <c r="D115" s="11">
        <v>41022</v>
      </c>
      <c r="E115" s="11">
        <v>37278</v>
      </c>
      <c r="F115" s="11"/>
      <c r="G115" s="11">
        <v>36731</v>
      </c>
      <c r="H115" s="11">
        <v>38316</v>
      </c>
    </row>
    <row r="116" spans="1:8" x14ac:dyDescent="0.2">
      <c r="A116" s="11">
        <v>39868</v>
      </c>
      <c r="B116" s="11"/>
      <c r="C116" s="11">
        <v>37095</v>
      </c>
      <c r="D116" s="11">
        <v>41023</v>
      </c>
      <c r="E116" s="11">
        <v>37279</v>
      </c>
      <c r="F116" s="11"/>
      <c r="G116" s="11">
        <v>36732</v>
      </c>
      <c r="H116" s="11">
        <v>38317</v>
      </c>
    </row>
    <row r="117" spans="1:8" x14ac:dyDescent="0.2">
      <c r="A117" s="11">
        <v>39869</v>
      </c>
      <c r="B117" s="11"/>
      <c r="C117" s="11">
        <v>37096</v>
      </c>
      <c r="D117" s="11">
        <v>41024</v>
      </c>
      <c r="E117" s="11">
        <v>37280</v>
      </c>
      <c r="F117" s="11"/>
      <c r="G117" s="11">
        <v>36733</v>
      </c>
      <c r="H117" s="11">
        <v>38318</v>
      </c>
    </row>
    <row r="118" spans="1:8" x14ac:dyDescent="0.2">
      <c r="A118" s="11">
        <v>39870</v>
      </c>
      <c r="B118" s="11"/>
      <c r="C118" s="11">
        <v>37097</v>
      </c>
      <c r="D118" s="11">
        <v>41025</v>
      </c>
      <c r="E118" s="11">
        <v>37281</v>
      </c>
      <c r="F118" s="11"/>
      <c r="G118" s="11">
        <v>36734</v>
      </c>
      <c r="H118" s="11">
        <v>38319</v>
      </c>
    </row>
    <row r="119" spans="1:8" x14ac:dyDescent="0.2">
      <c r="A119" s="11">
        <v>39871</v>
      </c>
      <c r="B119" s="11"/>
      <c r="C119" s="11">
        <v>37098</v>
      </c>
      <c r="D119" s="11"/>
      <c r="E119" s="11">
        <v>37282</v>
      </c>
      <c r="F119" s="11"/>
      <c r="G119" s="11">
        <v>36735</v>
      </c>
      <c r="H119" s="11">
        <v>38320</v>
      </c>
    </row>
    <row r="120" spans="1:8" x14ac:dyDescent="0.2">
      <c r="A120" s="11">
        <v>39872</v>
      </c>
      <c r="B120" s="11"/>
      <c r="C120" s="11">
        <v>37099</v>
      </c>
      <c r="D120" s="11"/>
      <c r="E120" s="11">
        <v>37283</v>
      </c>
      <c r="F120" s="11"/>
      <c r="G120" s="11">
        <v>36736</v>
      </c>
      <c r="H120" s="11">
        <v>38321</v>
      </c>
    </row>
    <row r="121" spans="1:8" x14ac:dyDescent="0.2">
      <c r="A121" s="11">
        <v>39873</v>
      </c>
      <c r="B121" s="11"/>
      <c r="C121" s="11">
        <v>37100</v>
      </c>
      <c r="D121" s="11"/>
      <c r="E121" s="11">
        <v>37284</v>
      </c>
      <c r="F121" s="11"/>
      <c r="G121" s="11">
        <v>36737</v>
      </c>
      <c r="H121" s="11">
        <v>38322</v>
      </c>
    </row>
    <row r="122" spans="1:8" x14ac:dyDescent="0.2">
      <c r="A122" s="11">
        <v>39874</v>
      </c>
      <c r="B122" s="11"/>
      <c r="C122" s="11">
        <v>37101</v>
      </c>
      <c r="D122" s="11"/>
      <c r="E122" s="11">
        <v>37285</v>
      </c>
      <c r="F122" s="11"/>
      <c r="G122" s="11">
        <v>36738</v>
      </c>
      <c r="H122" s="11">
        <v>38323</v>
      </c>
    </row>
    <row r="123" spans="1:8" x14ac:dyDescent="0.2">
      <c r="A123" s="11">
        <v>39875</v>
      </c>
      <c r="B123" s="11"/>
      <c r="C123" s="11">
        <v>37102</v>
      </c>
      <c r="D123" s="11"/>
      <c r="E123" s="11">
        <v>37286</v>
      </c>
      <c r="F123" s="11"/>
      <c r="G123" s="11">
        <v>36739</v>
      </c>
      <c r="H123" s="11">
        <v>38324</v>
      </c>
    </row>
    <row r="124" spans="1:8" x14ac:dyDescent="0.2">
      <c r="A124" s="11">
        <v>39876</v>
      </c>
      <c r="B124" s="11"/>
      <c r="C124" s="11">
        <v>37103</v>
      </c>
      <c r="D124" s="11"/>
      <c r="E124" s="11">
        <v>37287</v>
      </c>
      <c r="F124" s="11"/>
      <c r="G124" s="11">
        <v>36740</v>
      </c>
      <c r="H124" s="11">
        <v>38325</v>
      </c>
    </row>
    <row r="125" spans="1:8" x14ac:dyDescent="0.2">
      <c r="A125" s="11">
        <v>39877</v>
      </c>
      <c r="B125" s="11"/>
      <c r="C125" s="11">
        <v>37104</v>
      </c>
      <c r="D125" s="11"/>
      <c r="E125" s="11">
        <v>37316</v>
      </c>
      <c r="F125" s="11"/>
      <c r="G125" s="11">
        <v>36741</v>
      </c>
      <c r="H125" s="11">
        <v>38326</v>
      </c>
    </row>
    <row r="126" spans="1:8" x14ac:dyDescent="0.2">
      <c r="A126" s="11">
        <v>39878</v>
      </c>
      <c r="B126" s="11"/>
      <c r="C126" s="11">
        <v>37105</v>
      </c>
      <c r="D126" s="11"/>
      <c r="E126" s="11">
        <v>37317</v>
      </c>
      <c r="F126" s="11"/>
      <c r="G126" s="11">
        <v>36742</v>
      </c>
      <c r="H126" s="11">
        <v>38327</v>
      </c>
    </row>
    <row r="127" spans="1:8" x14ac:dyDescent="0.2">
      <c r="A127" s="11">
        <v>39879</v>
      </c>
      <c r="B127" s="11"/>
      <c r="C127" s="11">
        <v>37106</v>
      </c>
      <c r="D127" s="11"/>
      <c r="E127" s="11">
        <v>37318</v>
      </c>
      <c r="F127" s="11"/>
      <c r="G127" s="11">
        <v>36743</v>
      </c>
      <c r="H127" s="11">
        <v>38328</v>
      </c>
    </row>
    <row r="128" spans="1:8" x14ac:dyDescent="0.2">
      <c r="A128" s="11">
        <v>39880</v>
      </c>
      <c r="B128" s="11"/>
      <c r="C128" s="11">
        <v>37107</v>
      </c>
      <c r="D128" s="11"/>
      <c r="E128" s="11">
        <v>37319</v>
      </c>
      <c r="F128" s="11"/>
      <c r="G128" s="11">
        <v>36744</v>
      </c>
      <c r="H128" s="11">
        <v>38329</v>
      </c>
    </row>
    <row r="129" spans="1:8" x14ac:dyDescent="0.2">
      <c r="A129" s="11">
        <v>39881</v>
      </c>
      <c r="B129" s="11"/>
      <c r="C129" s="11">
        <v>37108</v>
      </c>
      <c r="D129" s="11"/>
      <c r="E129" s="11">
        <v>37320</v>
      </c>
      <c r="F129" s="11"/>
      <c r="G129" s="11">
        <v>36745</v>
      </c>
      <c r="H129" s="11">
        <v>38330</v>
      </c>
    </row>
    <row r="130" spans="1:8" x14ac:dyDescent="0.2">
      <c r="A130" s="11">
        <v>39882</v>
      </c>
      <c r="B130" s="11"/>
      <c r="C130" s="11">
        <v>37109</v>
      </c>
      <c r="D130" s="11"/>
      <c r="E130" s="11">
        <v>37321</v>
      </c>
      <c r="F130" s="11"/>
      <c r="G130" s="11">
        <v>36746</v>
      </c>
      <c r="H130" s="11">
        <v>38331</v>
      </c>
    </row>
    <row r="131" spans="1:8" x14ac:dyDescent="0.2">
      <c r="A131" s="11">
        <v>39883</v>
      </c>
      <c r="B131" s="11"/>
      <c r="C131" s="11">
        <v>37110</v>
      </c>
      <c r="D131" s="11"/>
      <c r="E131" s="11">
        <v>37322</v>
      </c>
      <c r="F131" s="11"/>
      <c r="G131" s="11">
        <v>36747</v>
      </c>
      <c r="H131" s="11">
        <v>38332</v>
      </c>
    </row>
    <row r="132" spans="1:8" x14ac:dyDescent="0.2">
      <c r="A132" s="11">
        <v>39884</v>
      </c>
      <c r="B132" s="11"/>
      <c r="C132" s="11">
        <v>37111</v>
      </c>
      <c r="D132" s="11"/>
      <c r="E132" s="11">
        <v>37323</v>
      </c>
      <c r="F132" s="11"/>
      <c r="G132" s="11">
        <v>36748</v>
      </c>
      <c r="H132" s="11">
        <v>38333</v>
      </c>
    </row>
    <row r="133" spans="1:8" x14ac:dyDescent="0.2">
      <c r="A133" s="11">
        <v>39885</v>
      </c>
      <c r="B133" s="11"/>
      <c r="C133" s="11">
        <v>37112</v>
      </c>
      <c r="D133" s="11"/>
      <c r="E133" s="11">
        <v>37324</v>
      </c>
      <c r="F133" s="11"/>
      <c r="G133" s="11">
        <v>36749</v>
      </c>
      <c r="H133" s="11">
        <v>38334</v>
      </c>
    </row>
    <row r="134" spans="1:8" x14ac:dyDescent="0.2">
      <c r="A134" s="11">
        <v>39886</v>
      </c>
      <c r="B134" s="11"/>
      <c r="C134" s="11">
        <v>37113</v>
      </c>
      <c r="D134" s="11"/>
      <c r="E134" s="11">
        <v>37325</v>
      </c>
      <c r="F134" s="11"/>
      <c r="G134" s="11">
        <v>36750</v>
      </c>
      <c r="H134" s="11">
        <v>38335</v>
      </c>
    </row>
    <row r="135" spans="1:8" x14ac:dyDescent="0.2">
      <c r="A135" s="11">
        <v>39887</v>
      </c>
      <c r="B135" s="11"/>
      <c r="C135" s="11">
        <v>37114</v>
      </c>
      <c r="D135" s="11"/>
      <c r="E135" s="11">
        <v>37326</v>
      </c>
      <c r="F135" s="11"/>
      <c r="G135" s="11">
        <v>36751</v>
      </c>
      <c r="H135" s="11">
        <v>38336</v>
      </c>
    </row>
    <row r="136" spans="1:8" x14ac:dyDescent="0.2">
      <c r="A136" s="11">
        <v>39888</v>
      </c>
      <c r="B136" s="11"/>
      <c r="C136" s="11">
        <v>37115</v>
      </c>
      <c r="D136" s="11"/>
      <c r="E136" s="11">
        <v>37327</v>
      </c>
      <c r="F136" s="11"/>
      <c r="G136" s="11">
        <v>36752</v>
      </c>
      <c r="H136" s="11">
        <v>38337</v>
      </c>
    </row>
    <row r="137" spans="1:8" x14ac:dyDescent="0.2">
      <c r="A137" s="11">
        <v>39889</v>
      </c>
      <c r="B137" s="11"/>
      <c r="C137" s="11">
        <v>37116</v>
      </c>
      <c r="D137" s="11"/>
      <c r="E137" s="11">
        <v>37328</v>
      </c>
      <c r="F137" s="11"/>
      <c r="G137" s="11">
        <v>36753</v>
      </c>
      <c r="H137" s="11">
        <v>38338</v>
      </c>
    </row>
    <row r="138" spans="1:8" x14ac:dyDescent="0.2">
      <c r="A138" s="11">
        <v>39890</v>
      </c>
      <c r="B138" s="11"/>
      <c r="C138" s="11">
        <v>37117</v>
      </c>
      <c r="D138" s="11"/>
      <c r="E138" s="11">
        <v>37329</v>
      </c>
      <c r="F138" s="11"/>
      <c r="G138" s="11">
        <v>36754</v>
      </c>
      <c r="H138" s="11">
        <v>38339</v>
      </c>
    </row>
    <row r="139" spans="1:8" x14ac:dyDescent="0.2">
      <c r="A139" s="11">
        <v>39891</v>
      </c>
      <c r="B139" s="11"/>
      <c r="C139" s="11">
        <v>37118</v>
      </c>
      <c r="D139" s="11"/>
      <c r="E139" s="11">
        <v>37330</v>
      </c>
      <c r="F139" s="11"/>
      <c r="G139" s="11">
        <v>36755</v>
      </c>
      <c r="H139" s="11">
        <v>38340</v>
      </c>
    </row>
    <row r="140" spans="1:8" x14ac:dyDescent="0.2">
      <c r="A140" s="11">
        <v>39892</v>
      </c>
      <c r="B140" s="11"/>
      <c r="C140" s="11">
        <v>37119</v>
      </c>
      <c r="D140" s="11"/>
      <c r="E140" s="11">
        <v>37331</v>
      </c>
      <c r="F140" s="11"/>
      <c r="G140" s="11">
        <v>36756</v>
      </c>
      <c r="H140" s="11">
        <v>38341</v>
      </c>
    </row>
    <row r="141" spans="1:8" x14ac:dyDescent="0.2">
      <c r="A141" s="11">
        <v>39893</v>
      </c>
      <c r="B141" s="11"/>
      <c r="C141" s="11">
        <v>37120</v>
      </c>
      <c r="D141" s="11"/>
      <c r="E141" s="11">
        <v>37332</v>
      </c>
      <c r="F141" s="11"/>
      <c r="G141" s="11">
        <v>36757</v>
      </c>
      <c r="H141" s="11">
        <v>38342</v>
      </c>
    </row>
    <row r="142" spans="1:8" x14ac:dyDescent="0.2">
      <c r="A142" s="11">
        <v>39894</v>
      </c>
      <c r="B142" s="11"/>
      <c r="C142" s="11">
        <v>37121</v>
      </c>
      <c r="D142" s="11"/>
      <c r="E142" s="11">
        <v>37333</v>
      </c>
      <c r="F142" s="11"/>
      <c r="G142" s="11">
        <v>36758</v>
      </c>
      <c r="H142" s="11">
        <v>38343</v>
      </c>
    </row>
    <row r="143" spans="1:8" x14ac:dyDescent="0.2">
      <c r="A143" s="11">
        <v>39895</v>
      </c>
      <c r="B143" s="11"/>
      <c r="C143" s="11">
        <v>37122</v>
      </c>
      <c r="D143" s="11"/>
      <c r="E143" s="11">
        <v>37334</v>
      </c>
      <c r="F143" s="11"/>
      <c r="G143" s="11">
        <v>36759</v>
      </c>
      <c r="H143" s="11">
        <v>38344</v>
      </c>
    </row>
    <row r="144" spans="1:8" x14ac:dyDescent="0.2">
      <c r="A144" s="11">
        <v>39896</v>
      </c>
      <c r="B144" s="11"/>
      <c r="C144" s="11">
        <v>37123</v>
      </c>
      <c r="D144" s="11"/>
      <c r="E144" s="11">
        <v>37335</v>
      </c>
      <c r="F144" s="11"/>
      <c r="G144" s="11">
        <v>36760</v>
      </c>
      <c r="H144" s="11">
        <v>38345</v>
      </c>
    </row>
    <row r="145" spans="1:8" x14ac:dyDescent="0.2">
      <c r="A145" s="11">
        <v>39897</v>
      </c>
      <c r="B145" s="11"/>
      <c r="C145" s="11">
        <v>37124</v>
      </c>
      <c r="D145" s="11"/>
      <c r="E145" s="11">
        <v>37336</v>
      </c>
      <c r="F145" s="11"/>
      <c r="G145" s="11">
        <v>36761</v>
      </c>
      <c r="H145" s="11">
        <v>38346</v>
      </c>
    </row>
    <row r="146" spans="1:8" x14ac:dyDescent="0.2">
      <c r="A146" s="11">
        <v>39898</v>
      </c>
      <c r="B146" s="11"/>
      <c r="C146" s="11">
        <v>37125</v>
      </c>
      <c r="D146" s="11"/>
      <c r="E146" s="11">
        <v>37337</v>
      </c>
      <c r="F146" s="11"/>
      <c r="G146" s="11">
        <v>36762</v>
      </c>
      <c r="H146" s="11">
        <v>38347</v>
      </c>
    </row>
    <row r="147" spans="1:8" x14ac:dyDescent="0.2">
      <c r="A147" s="11">
        <v>39899</v>
      </c>
      <c r="B147" s="11"/>
      <c r="C147" s="11">
        <v>37126</v>
      </c>
      <c r="D147" s="11"/>
      <c r="E147" s="11">
        <v>37338</v>
      </c>
      <c r="F147" s="11"/>
      <c r="G147" s="11">
        <v>36763</v>
      </c>
      <c r="H147" s="11">
        <v>38348</v>
      </c>
    </row>
    <row r="148" spans="1:8" x14ac:dyDescent="0.2">
      <c r="A148" s="11">
        <v>39900</v>
      </c>
      <c r="B148" s="11"/>
      <c r="C148" s="11">
        <v>37127</v>
      </c>
      <c r="D148" s="11"/>
      <c r="E148" s="11">
        <v>37339</v>
      </c>
      <c r="F148" s="11"/>
      <c r="G148" s="11">
        <v>36764</v>
      </c>
      <c r="H148" s="11">
        <v>38349</v>
      </c>
    </row>
    <row r="149" spans="1:8" x14ac:dyDescent="0.2">
      <c r="A149" s="11">
        <v>39901</v>
      </c>
      <c r="B149" s="11"/>
      <c r="C149" s="11">
        <v>37128</v>
      </c>
      <c r="D149" s="11"/>
      <c r="E149" s="11">
        <v>37340</v>
      </c>
      <c r="F149" s="11"/>
      <c r="G149" s="11">
        <v>36765</v>
      </c>
      <c r="H149" s="11">
        <v>38350</v>
      </c>
    </row>
    <row r="150" spans="1:8" x14ac:dyDescent="0.2">
      <c r="A150" s="11">
        <v>39902</v>
      </c>
      <c r="B150" s="11"/>
      <c r="C150" s="11">
        <v>37129</v>
      </c>
      <c r="D150" s="11"/>
      <c r="E150" s="11">
        <v>37341</v>
      </c>
      <c r="F150" s="11"/>
      <c r="G150" s="11">
        <v>36766</v>
      </c>
      <c r="H150" s="11">
        <v>38351</v>
      </c>
    </row>
    <row r="151" spans="1:8" x14ac:dyDescent="0.2">
      <c r="A151" s="11">
        <v>39903</v>
      </c>
      <c r="B151" s="11"/>
      <c r="C151" s="11">
        <v>37130</v>
      </c>
      <c r="D151" s="11"/>
      <c r="E151" s="11">
        <v>37342</v>
      </c>
      <c r="F151" s="11"/>
      <c r="G151" s="11">
        <v>36767</v>
      </c>
      <c r="H151" s="11">
        <v>38352</v>
      </c>
    </row>
    <row r="152" spans="1:8" x14ac:dyDescent="0.2">
      <c r="A152" s="11">
        <v>44136</v>
      </c>
      <c r="B152" s="11"/>
      <c r="C152" s="11">
        <v>37131</v>
      </c>
      <c r="D152" s="11"/>
      <c r="E152" s="11">
        <v>37343</v>
      </c>
      <c r="F152" s="11"/>
      <c r="G152" s="11">
        <v>36768</v>
      </c>
      <c r="H152" s="11">
        <v>38353</v>
      </c>
    </row>
    <row r="153" spans="1:8" x14ac:dyDescent="0.2">
      <c r="A153" s="11">
        <v>44137</v>
      </c>
      <c r="B153" s="11"/>
      <c r="C153" s="11">
        <v>37132</v>
      </c>
      <c r="D153" s="11"/>
      <c r="E153" s="11">
        <v>37344</v>
      </c>
      <c r="F153" s="11"/>
      <c r="G153" s="11">
        <v>36769</v>
      </c>
      <c r="H153" s="11">
        <v>38354</v>
      </c>
    </row>
    <row r="154" spans="1:8" x14ac:dyDescent="0.2">
      <c r="A154" s="11">
        <v>44138</v>
      </c>
      <c r="B154" s="11"/>
      <c r="C154" s="11">
        <v>37133</v>
      </c>
      <c r="D154" s="11"/>
      <c r="E154" s="11">
        <v>37345</v>
      </c>
      <c r="F154" s="11"/>
      <c r="G154" s="11">
        <v>36770</v>
      </c>
      <c r="H154" s="11">
        <v>38355</v>
      </c>
    </row>
    <row r="155" spans="1:8" x14ac:dyDescent="0.2">
      <c r="A155" s="11">
        <v>44139</v>
      </c>
      <c r="B155" s="11"/>
      <c r="C155" s="11">
        <v>37134</v>
      </c>
      <c r="D155" s="11"/>
      <c r="E155" s="11">
        <v>37346</v>
      </c>
      <c r="F155" s="11"/>
      <c r="G155" s="11">
        <v>36771</v>
      </c>
      <c r="H155" s="11">
        <v>38356</v>
      </c>
    </row>
    <row r="156" spans="1:8" x14ac:dyDescent="0.2">
      <c r="A156" s="11">
        <v>44140</v>
      </c>
      <c r="B156" s="11"/>
      <c r="C156" s="11">
        <v>37165</v>
      </c>
      <c r="D156" s="11"/>
      <c r="E156" s="11">
        <v>37347</v>
      </c>
      <c r="F156" s="11"/>
      <c r="G156" s="11">
        <v>36772</v>
      </c>
      <c r="H156" s="11">
        <v>38357</v>
      </c>
    </row>
    <row r="157" spans="1:8" x14ac:dyDescent="0.2">
      <c r="A157" s="11">
        <v>44141</v>
      </c>
      <c r="B157" s="11"/>
      <c r="C157" s="11">
        <v>37166</v>
      </c>
      <c r="D157" s="11"/>
      <c r="E157" s="11">
        <v>37348</v>
      </c>
      <c r="F157" s="11"/>
      <c r="G157" s="11">
        <v>36773</v>
      </c>
      <c r="H157" s="11">
        <v>38358</v>
      </c>
    </row>
    <row r="158" spans="1:8" x14ac:dyDescent="0.2">
      <c r="A158" s="11">
        <v>44142</v>
      </c>
      <c r="B158" s="11"/>
      <c r="C158" s="11">
        <v>37167</v>
      </c>
      <c r="D158" s="11"/>
      <c r="E158" s="11">
        <v>37349</v>
      </c>
      <c r="F158" s="11"/>
      <c r="G158" s="11">
        <v>36774</v>
      </c>
      <c r="H158" s="11">
        <v>38359</v>
      </c>
    </row>
    <row r="159" spans="1:8" x14ac:dyDescent="0.2">
      <c r="A159" s="11">
        <v>44143</v>
      </c>
      <c r="B159" s="11"/>
      <c r="C159" s="11">
        <v>37168</v>
      </c>
      <c r="D159" s="11"/>
      <c r="E159" s="11">
        <v>37350</v>
      </c>
      <c r="F159" s="11"/>
      <c r="G159" s="11">
        <v>36775</v>
      </c>
      <c r="H159" s="11">
        <v>38360</v>
      </c>
    </row>
    <row r="160" spans="1:8" x14ac:dyDescent="0.2">
      <c r="A160" s="11">
        <v>44144</v>
      </c>
      <c r="B160" s="11"/>
      <c r="C160" s="11">
        <v>37169</v>
      </c>
      <c r="D160" s="11"/>
      <c r="E160" s="11">
        <v>37351</v>
      </c>
      <c r="F160" s="11"/>
      <c r="G160" s="11">
        <v>36776</v>
      </c>
      <c r="H160" s="11">
        <v>38361</v>
      </c>
    </row>
    <row r="161" spans="1:8" x14ac:dyDescent="0.2">
      <c r="A161" s="11">
        <v>44145</v>
      </c>
      <c r="B161" s="11"/>
      <c r="C161" s="11">
        <v>37170</v>
      </c>
      <c r="D161" s="11"/>
      <c r="E161" s="11">
        <v>37352</v>
      </c>
      <c r="F161" s="11"/>
      <c r="G161" s="11">
        <v>36777</v>
      </c>
      <c r="H161" s="11">
        <v>38362</v>
      </c>
    </row>
    <row r="162" spans="1:8" x14ac:dyDescent="0.2">
      <c r="A162" s="11">
        <v>44146</v>
      </c>
      <c r="B162" s="11"/>
      <c r="C162" s="11">
        <v>37171</v>
      </c>
      <c r="D162" s="11"/>
      <c r="E162" s="11">
        <v>37353</v>
      </c>
      <c r="F162" s="11"/>
      <c r="G162" s="11">
        <v>36778</v>
      </c>
      <c r="H162" s="11">
        <v>38363</v>
      </c>
    </row>
    <row r="163" spans="1:8" x14ac:dyDescent="0.2">
      <c r="A163" s="11">
        <v>44147</v>
      </c>
      <c r="B163" s="11"/>
      <c r="C163" s="11">
        <v>37172</v>
      </c>
      <c r="D163" s="11"/>
      <c r="E163" s="11">
        <v>37354</v>
      </c>
      <c r="F163" s="11"/>
      <c r="G163" s="11">
        <v>36779</v>
      </c>
      <c r="H163" s="11">
        <v>38364</v>
      </c>
    </row>
    <row r="164" spans="1:8" x14ac:dyDescent="0.2">
      <c r="A164" s="11">
        <v>44148</v>
      </c>
      <c r="B164" s="11"/>
      <c r="C164" s="11">
        <v>37173</v>
      </c>
      <c r="D164" s="11"/>
      <c r="E164" s="11">
        <v>37355</v>
      </c>
      <c r="F164" s="11"/>
      <c r="G164" s="11">
        <v>36780</v>
      </c>
      <c r="H164" s="11">
        <v>38365</v>
      </c>
    </row>
    <row r="165" spans="1:8" x14ac:dyDescent="0.2">
      <c r="A165" s="11">
        <v>44149</v>
      </c>
      <c r="B165" s="11"/>
      <c r="C165" s="11">
        <v>37174</v>
      </c>
      <c r="D165" s="11"/>
      <c r="E165" s="11">
        <v>37356</v>
      </c>
      <c r="F165" s="11"/>
      <c r="G165" s="11">
        <v>36781</v>
      </c>
      <c r="H165" s="11">
        <v>38366</v>
      </c>
    </row>
    <row r="166" spans="1:8" x14ac:dyDescent="0.2">
      <c r="A166" s="11">
        <v>44150</v>
      </c>
      <c r="B166" s="11"/>
      <c r="C166" s="11">
        <v>37175</v>
      </c>
      <c r="D166" s="11"/>
      <c r="E166" s="11">
        <v>37357</v>
      </c>
      <c r="F166" s="11"/>
      <c r="G166" s="11">
        <v>36782</v>
      </c>
      <c r="H166" s="11">
        <v>38367</v>
      </c>
    </row>
    <row r="167" spans="1:8" x14ac:dyDescent="0.2">
      <c r="A167" s="11">
        <v>44151</v>
      </c>
      <c r="B167" s="11"/>
      <c r="C167" s="11">
        <v>37176</v>
      </c>
      <c r="D167" s="11"/>
      <c r="E167" s="11">
        <v>37358</v>
      </c>
      <c r="F167" s="11"/>
      <c r="G167" s="11">
        <v>36783</v>
      </c>
      <c r="H167" s="11">
        <v>38368</v>
      </c>
    </row>
    <row r="168" spans="1:8" x14ac:dyDescent="0.2">
      <c r="A168" s="11">
        <v>44152</v>
      </c>
      <c r="B168" s="11"/>
      <c r="C168" s="11">
        <v>37177</v>
      </c>
      <c r="D168" s="11"/>
      <c r="E168" s="11">
        <v>37359</v>
      </c>
      <c r="F168" s="11"/>
      <c r="G168" s="11">
        <v>36784</v>
      </c>
      <c r="H168" s="11">
        <v>38369</v>
      </c>
    </row>
    <row r="169" spans="1:8" x14ac:dyDescent="0.2">
      <c r="A169" s="11">
        <v>44153</v>
      </c>
      <c r="B169" s="11"/>
      <c r="C169" s="11">
        <v>37178</v>
      </c>
      <c r="D169" s="11"/>
      <c r="E169" s="11">
        <v>37360</v>
      </c>
      <c r="F169" s="11"/>
      <c r="G169" s="11">
        <v>36785</v>
      </c>
      <c r="H169" s="11">
        <v>38370</v>
      </c>
    </row>
    <row r="170" spans="1:8" x14ac:dyDescent="0.2">
      <c r="A170" s="11">
        <v>44154</v>
      </c>
      <c r="B170" s="11"/>
      <c r="C170" s="11">
        <v>37179</v>
      </c>
      <c r="D170" s="11"/>
      <c r="E170" s="11">
        <v>37361</v>
      </c>
      <c r="F170" s="11"/>
      <c r="G170" s="11">
        <v>36786</v>
      </c>
      <c r="H170" s="11">
        <v>38371</v>
      </c>
    </row>
    <row r="171" spans="1:8" x14ac:dyDescent="0.2">
      <c r="A171" s="11">
        <v>44155</v>
      </c>
      <c r="B171" s="11"/>
      <c r="C171" s="11">
        <v>37180</v>
      </c>
      <c r="D171" s="11"/>
      <c r="E171" s="11">
        <v>37362</v>
      </c>
      <c r="F171" s="11"/>
      <c r="G171" s="11">
        <v>36787</v>
      </c>
      <c r="H171" s="11">
        <v>38372</v>
      </c>
    </row>
    <row r="172" spans="1:8" x14ac:dyDescent="0.2">
      <c r="A172" s="11">
        <v>44156</v>
      </c>
      <c r="B172" s="11"/>
      <c r="C172" s="11">
        <v>37181</v>
      </c>
      <c r="D172" s="11"/>
      <c r="E172" s="11">
        <v>37363</v>
      </c>
      <c r="F172" s="11"/>
      <c r="G172" s="11">
        <v>36788</v>
      </c>
      <c r="H172" s="11">
        <v>38373</v>
      </c>
    </row>
    <row r="173" spans="1:8" x14ac:dyDescent="0.2">
      <c r="A173" s="11">
        <v>44157</v>
      </c>
      <c r="B173" s="11"/>
      <c r="C173" s="11">
        <v>37182</v>
      </c>
      <c r="D173" s="11"/>
      <c r="E173" s="11">
        <v>37364</v>
      </c>
      <c r="F173" s="11"/>
      <c r="G173" s="11">
        <v>36789</v>
      </c>
      <c r="H173" s="11">
        <v>38374</v>
      </c>
    </row>
    <row r="174" spans="1:8" x14ac:dyDescent="0.2">
      <c r="A174" s="11">
        <v>44158</v>
      </c>
      <c r="B174" s="11"/>
      <c r="C174" s="11">
        <v>37183</v>
      </c>
      <c r="D174" s="11"/>
      <c r="E174" s="11">
        <v>37365</v>
      </c>
      <c r="F174" s="11"/>
      <c r="G174" s="11">
        <v>36790</v>
      </c>
      <c r="H174" s="11">
        <v>38375</v>
      </c>
    </row>
    <row r="175" spans="1:8" x14ac:dyDescent="0.2">
      <c r="A175" s="11">
        <v>44159</v>
      </c>
      <c r="B175" s="11"/>
      <c r="C175" s="11">
        <v>37184</v>
      </c>
      <c r="D175" s="11"/>
      <c r="E175" s="11">
        <v>37366</v>
      </c>
      <c r="F175" s="11"/>
      <c r="G175" s="11">
        <v>36791</v>
      </c>
      <c r="H175" s="11">
        <v>38376</v>
      </c>
    </row>
    <row r="176" spans="1:8" x14ac:dyDescent="0.2">
      <c r="A176" s="11">
        <v>44160</v>
      </c>
      <c r="B176" s="11"/>
      <c r="C176" s="11">
        <v>37185</v>
      </c>
      <c r="D176" s="11"/>
      <c r="E176" s="11">
        <v>37367</v>
      </c>
      <c r="F176" s="11"/>
      <c r="G176" s="11">
        <v>36792</v>
      </c>
      <c r="H176" s="11">
        <v>38377</v>
      </c>
    </row>
    <row r="177" spans="1:8" x14ac:dyDescent="0.2">
      <c r="A177" s="11">
        <v>44161</v>
      </c>
      <c r="B177" s="11"/>
      <c r="C177" s="11">
        <v>37186</v>
      </c>
      <c r="D177" s="11"/>
      <c r="E177" s="11">
        <v>37368</v>
      </c>
      <c r="F177" s="11"/>
      <c r="G177" s="11">
        <v>36793</v>
      </c>
      <c r="H177" s="11">
        <v>38378</v>
      </c>
    </row>
    <row r="178" spans="1:8" x14ac:dyDescent="0.2">
      <c r="A178" s="11">
        <v>44162</v>
      </c>
      <c r="B178" s="11"/>
      <c r="C178" s="11">
        <v>37187</v>
      </c>
      <c r="D178" s="11"/>
      <c r="E178" s="11">
        <v>37369</v>
      </c>
      <c r="F178" s="11"/>
      <c r="G178" s="11">
        <v>36794</v>
      </c>
      <c r="H178" s="11">
        <v>38379</v>
      </c>
    </row>
    <row r="179" spans="1:8" x14ac:dyDescent="0.2">
      <c r="A179" s="11">
        <v>44163</v>
      </c>
      <c r="B179" s="11"/>
      <c r="C179" s="11">
        <v>37188</v>
      </c>
      <c r="D179" s="11"/>
      <c r="E179" s="11">
        <v>37370</v>
      </c>
      <c r="F179" s="11"/>
      <c r="G179" s="11">
        <v>36795</v>
      </c>
      <c r="H179" s="11">
        <v>38380</v>
      </c>
    </row>
    <row r="180" spans="1:8" x14ac:dyDescent="0.2">
      <c r="A180" s="11">
        <v>44164</v>
      </c>
      <c r="B180" s="11"/>
      <c r="C180" s="11">
        <v>37189</v>
      </c>
      <c r="D180" s="11"/>
      <c r="E180" s="11">
        <v>37371</v>
      </c>
      <c r="F180" s="11"/>
      <c r="G180" s="11">
        <v>36796</v>
      </c>
      <c r="H180" s="11">
        <v>38381</v>
      </c>
    </row>
    <row r="181" spans="1:8" x14ac:dyDescent="0.2">
      <c r="A181" s="11">
        <v>44165</v>
      </c>
      <c r="B181" s="11"/>
      <c r="C181" s="11">
        <v>37190</v>
      </c>
      <c r="D181" s="11"/>
      <c r="E181" s="11">
        <v>37372</v>
      </c>
      <c r="F181" s="11"/>
      <c r="G181" s="11">
        <v>36797</v>
      </c>
      <c r="H181" s="11">
        <v>38382</v>
      </c>
    </row>
    <row r="182" spans="1:8" x14ac:dyDescent="0.2">
      <c r="A182" s="11"/>
      <c r="B182" s="11"/>
      <c r="C182" s="11">
        <v>37191</v>
      </c>
      <c r="D182" s="11"/>
      <c r="E182" s="11">
        <v>37373</v>
      </c>
      <c r="F182" s="11"/>
      <c r="G182" s="11">
        <v>36798</v>
      </c>
      <c r="H182" s="11">
        <v>38383</v>
      </c>
    </row>
    <row r="183" spans="1:8" x14ac:dyDescent="0.2">
      <c r="A183" s="11"/>
      <c r="B183" s="11"/>
      <c r="C183" s="11">
        <v>37192</v>
      </c>
      <c r="D183" s="11"/>
      <c r="E183" s="11">
        <v>37374</v>
      </c>
      <c r="F183" s="11"/>
      <c r="G183" s="11">
        <v>36799</v>
      </c>
      <c r="H183" s="11">
        <v>38384</v>
      </c>
    </row>
    <row r="184" spans="1:8" x14ac:dyDescent="0.2">
      <c r="A184" s="11"/>
      <c r="B184" s="11"/>
      <c r="C184" s="11">
        <v>37193</v>
      </c>
      <c r="D184" s="11"/>
      <c r="E184" s="11">
        <v>37375</v>
      </c>
      <c r="F184" s="11"/>
      <c r="G184" s="11">
        <v>36892</v>
      </c>
      <c r="H184" s="11">
        <v>38385</v>
      </c>
    </row>
    <row r="185" spans="1:8" x14ac:dyDescent="0.2">
      <c r="A185" s="11"/>
      <c r="B185" s="11"/>
      <c r="C185" s="11">
        <v>37194</v>
      </c>
      <c r="D185" s="11"/>
      <c r="E185" s="11">
        <v>37376</v>
      </c>
      <c r="F185" s="11"/>
      <c r="G185" s="11">
        <v>36893</v>
      </c>
      <c r="H185" s="11">
        <v>38386</v>
      </c>
    </row>
    <row r="186" spans="1:8" x14ac:dyDescent="0.2">
      <c r="A186" s="11"/>
      <c r="B186" s="11"/>
      <c r="C186" s="11">
        <v>37195</v>
      </c>
      <c r="D186" s="11"/>
      <c r="E186" s="11">
        <v>37377</v>
      </c>
      <c r="F186" s="11"/>
      <c r="G186" s="11">
        <v>36894</v>
      </c>
      <c r="H186" s="11">
        <v>38387</v>
      </c>
    </row>
    <row r="187" spans="1:8" x14ac:dyDescent="0.2">
      <c r="A187" s="11"/>
      <c r="B187" s="11"/>
      <c r="C187" s="11">
        <v>39722</v>
      </c>
      <c r="D187" s="11"/>
      <c r="E187" s="11">
        <v>37378</v>
      </c>
      <c r="F187" s="11"/>
      <c r="G187" s="11">
        <v>36895</v>
      </c>
      <c r="H187" s="11">
        <v>38388</v>
      </c>
    </row>
    <row r="188" spans="1:8" x14ac:dyDescent="0.2">
      <c r="A188" s="11"/>
      <c r="B188" s="11"/>
      <c r="C188" s="11">
        <v>39723</v>
      </c>
      <c r="D188" s="11"/>
      <c r="E188" s="11">
        <v>37379</v>
      </c>
      <c r="F188" s="11"/>
      <c r="G188" s="11">
        <v>36896</v>
      </c>
      <c r="H188" s="11">
        <v>38389</v>
      </c>
    </row>
    <row r="189" spans="1:8" x14ac:dyDescent="0.2">
      <c r="A189" s="11"/>
      <c r="B189" s="11"/>
      <c r="C189" s="11">
        <v>39724</v>
      </c>
      <c r="D189" s="11"/>
      <c r="E189" s="11">
        <v>37380</v>
      </c>
      <c r="F189" s="11"/>
      <c r="G189" s="11">
        <v>36897</v>
      </c>
      <c r="H189" s="11">
        <v>38390</v>
      </c>
    </row>
    <row r="190" spans="1:8" x14ac:dyDescent="0.2">
      <c r="A190" s="11"/>
      <c r="B190" s="11"/>
      <c r="C190" s="11">
        <v>39725</v>
      </c>
      <c r="D190" s="11"/>
      <c r="E190" s="11">
        <v>37381</v>
      </c>
      <c r="F190" s="11"/>
      <c r="G190" s="11">
        <v>36898</v>
      </c>
      <c r="H190" s="11">
        <v>38391</v>
      </c>
    </row>
    <row r="191" spans="1:8" x14ac:dyDescent="0.2">
      <c r="A191" s="11"/>
      <c r="B191" s="11"/>
      <c r="C191" s="11">
        <v>39726</v>
      </c>
      <c r="D191" s="11"/>
      <c r="E191" s="11">
        <v>37382</v>
      </c>
      <c r="F191" s="11"/>
      <c r="G191" s="11">
        <v>36899</v>
      </c>
      <c r="H191" s="11">
        <v>38392</v>
      </c>
    </row>
    <row r="192" spans="1:8" x14ac:dyDescent="0.2">
      <c r="A192" s="11"/>
      <c r="B192" s="11"/>
      <c r="C192" s="11">
        <v>39727</v>
      </c>
      <c r="D192" s="11"/>
      <c r="E192" s="11">
        <v>37383</v>
      </c>
      <c r="F192" s="11"/>
      <c r="G192" s="11">
        <v>36900</v>
      </c>
      <c r="H192" s="11">
        <v>38393</v>
      </c>
    </row>
    <row r="193" spans="1:8" x14ac:dyDescent="0.2">
      <c r="A193" s="11"/>
      <c r="B193" s="11"/>
      <c r="C193" s="11">
        <v>39728</v>
      </c>
      <c r="D193" s="11"/>
      <c r="E193" s="11">
        <v>37384</v>
      </c>
      <c r="F193" s="11"/>
      <c r="G193" s="11">
        <v>36901</v>
      </c>
      <c r="H193" s="11">
        <v>38394</v>
      </c>
    </row>
    <row r="194" spans="1:8" x14ac:dyDescent="0.2">
      <c r="A194" s="11"/>
      <c r="B194" s="11"/>
      <c r="C194" s="11">
        <v>39729</v>
      </c>
      <c r="D194" s="11"/>
      <c r="E194" s="11">
        <v>37385</v>
      </c>
      <c r="F194" s="11"/>
      <c r="G194" s="11">
        <v>36902</v>
      </c>
      <c r="H194" s="11">
        <v>38395</v>
      </c>
    </row>
    <row r="195" spans="1:8" x14ac:dyDescent="0.2">
      <c r="A195" s="11"/>
      <c r="B195" s="11"/>
      <c r="C195" s="11">
        <v>39730</v>
      </c>
      <c r="D195" s="11"/>
      <c r="E195" s="11">
        <v>37386</v>
      </c>
      <c r="F195" s="11"/>
      <c r="G195" s="11">
        <v>36903</v>
      </c>
      <c r="H195" s="11">
        <v>38396</v>
      </c>
    </row>
    <row r="196" spans="1:8" x14ac:dyDescent="0.2">
      <c r="A196" s="11"/>
      <c r="B196" s="11"/>
      <c r="C196" s="11">
        <v>39731</v>
      </c>
      <c r="D196" s="11"/>
      <c r="E196" s="11">
        <v>37387</v>
      </c>
      <c r="F196" s="11"/>
      <c r="G196" s="11">
        <v>36904</v>
      </c>
      <c r="H196" s="11">
        <v>38397</v>
      </c>
    </row>
    <row r="197" spans="1:8" x14ac:dyDescent="0.2">
      <c r="A197" s="11"/>
      <c r="B197" s="11"/>
      <c r="C197" s="11">
        <v>39732</v>
      </c>
      <c r="D197" s="11"/>
      <c r="E197" s="11">
        <v>37388</v>
      </c>
      <c r="F197" s="11"/>
      <c r="G197" s="11">
        <v>36905</v>
      </c>
      <c r="H197" s="11">
        <v>38398</v>
      </c>
    </row>
    <row r="198" spans="1:8" x14ac:dyDescent="0.2">
      <c r="A198" s="11"/>
      <c r="B198" s="11"/>
      <c r="C198" s="11">
        <v>39733</v>
      </c>
      <c r="D198" s="11"/>
      <c r="E198" s="11">
        <v>37389</v>
      </c>
      <c r="F198" s="11"/>
      <c r="G198" s="11">
        <v>36906</v>
      </c>
      <c r="H198" s="11">
        <v>38399</v>
      </c>
    </row>
    <row r="199" spans="1:8" x14ac:dyDescent="0.2">
      <c r="A199" s="11"/>
      <c r="B199" s="11"/>
      <c r="C199" s="11">
        <v>39734</v>
      </c>
      <c r="D199" s="11"/>
      <c r="E199" s="11">
        <v>37390</v>
      </c>
      <c r="F199" s="11"/>
      <c r="G199" s="11">
        <v>36907</v>
      </c>
      <c r="H199" s="11">
        <v>38400</v>
      </c>
    </row>
    <row r="200" spans="1:8" x14ac:dyDescent="0.2">
      <c r="A200" s="11"/>
      <c r="B200" s="11"/>
      <c r="C200" s="11">
        <v>39735</v>
      </c>
      <c r="D200" s="11"/>
      <c r="E200" s="11">
        <v>37391</v>
      </c>
      <c r="F200" s="11"/>
      <c r="G200" s="11">
        <v>36908</v>
      </c>
      <c r="H200" s="11">
        <v>38401</v>
      </c>
    </row>
    <row r="201" spans="1:8" x14ac:dyDescent="0.2">
      <c r="A201" s="11"/>
      <c r="B201" s="11"/>
      <c r="C201" s="11">
        <v>39736</v>
      </c>
      <c r="D201" s="11"/>
      <c r="E201" s="11">
        <v>37392</v>
      </c>
      <c r="F201" s="11"/>
      <c r="G201" s="11">
        <v>36909</v>
      </c>
      <c r="H201" s="11">
        <v>38402</v>
      </c>
    </row>
    <row r="202" spans="1:8" x14ac:dyDescent="0.2">
      <c r="A202" s="11"/>
      <c r="B202" s="11"/>
      <c r="C202" s="11">
        <v>39737</v>
      </c>
      <c r="D202" s="11"/>
      <c r="E202" s="11">
        <v>37393</v>
      </c>
      <c r="F202" s="11"/>
      <c r="G202" s="11">
        <v>36910</v>
      </c>
      <c r="H202" s="11">
        <v>38403</v>
      </c>
    </row>
    <row r="203" spans="1:8" x14ac:dyDescent="0.2">
      <c r="A203" s="11"/>
      <c r="B203" s="11"/>
      <c r="C203" s="11">
        <v>39738</v>
      </c>
      <c r="D203" s="11"/>
      <c r="E203" s="11">
        <v>37394</v>
      </c>
      <c r="F203" s="11"/>
      <c r="G203" s="11">
        <v>36911</v>
      </c>
      <c r="H203" s="11">
        <v>38404</v>
      </c>
    </row>
    <row r="204" spans="1:8" x14ac:dyDescent="0.2">
      <c r="A204" s="11"/>
      <c r="B204" s="11"/>
      <c r="C204" s="11">
        <v>39739</v>
      </c>
      <c r="D204" s="11"/>
      <c r="E204" s="11">
        <v>37395</v>
      </c>
      <c r="F204" s="11"/>
      <c r="G204" s="11">
        <v>36912</v>
      </c>
      <c r="H204" s="11">
        <v>38405</v>
      </c>
    </row>
    <row r="205" spans="1:8" x14ac:dyDescent="0.2">
      <c r="A205" s="11"/>
      <c r="B205" s="11"/>
      <c r="C205" s="11">
        <v>39740</v>
      </c>
      <c r="D205" s="11"/>
      <c r="E205" s="11">
        <v>37396</v>
      </c>
      <c r="F205" s="11"/>
      <c r="G205" s="11">
        <v>36913</v>
      </c>
      <c r="H205" s="11">
        <v>38406</v>
      </c>
    </row>
    <row r="206" spans="1:8" x14ac:dyDescent="0.2">
      <c r="A206" s="11"/>
      <c r="B206" s="11"/>
      <c r="C206" s="11">
        <v>39741</v>
      </c>
      <c r="D206" s="11"/>
      <c r="E206" s="11">
        <v>37397</v>
      </c>
      <c r="F206" s="11"/>
      <c r="G206" s="11">
        <v>36914</v>
      </c>
      <c r="H206" s="11">
        <v>38407</v>
      </c>
    </row>
    <row r="207" spans="1:8" x14ac:dyDescent="0.2">
      <c r="A207" s="11"/>
      <c r="B207" s="11"/>
      <c r="C207" s="11">
        <v>39742</v>
      </c>
      <c r="D207" s="11"/>
      <c r="E207" s="11">
        <v>37398</v>
      </c>
      <c r="F207" s="11"/>
      <c r="G207" s="11">
        <v>36915</v>
      </c>
      <c r="H207" s="11">
        <v>38408</v>
      </c>
    </row>
    <row r="208" spans="1:8" x14ac:dyDescent="0.2">
      <c r="A208" s="11"/>
      <c r="B208" s="11"/>
      <c r="C208" s="11">
        <v>39743</v>
      </c>
      <c r="D208" s="11"/>
      <c r="E208" s="11">
        <v>37399</v>
      </c>
      <c r="F208" s="11"/>
      <c r="G208" s="11">
        <v>36916</v>
      </c>
      <c r="H208" s="11">
        <v>38409</v>
      </c>
    </row>
    <row r="209" spans="1:8" x14ac:dyDescent="0.2">
      <c r="A209" s="11"/>
      <c r="B209" s="11"/>
      <c r="C209" s="11">
        <v>39744</v>
      </c>
      <c r="D209" s="11"/>
      <c r="E209" s="11">
        <v>37400</v>
      </c>
      <c r="F209" s="11"/>
      <c r="G209" s="11">
        <v>36917</v>
      </c>
      <c r="H209" s="11">
        <v>38410</v>
      </c>
    </row>
    <row r="210" spans="1:8" x14ac:dyDescent="0.2">
      <c r="A210" s="11"/>
      <c r="B210" s="11"/>
      <c r="C210" s="11">
        <v>39745</v>
      </c>
      <c r="D210" s="11"/>
      <c r="E210" s="11">
        <v>37401</v>
      </c>
      <c r="F210" s="11"/>
      <c r="G210" s="11">
        <v>36918</v>
      </c>
      <c r="H210" s="11">
        <v>38411</v>
      </c>
    </row>
    <row r="211" spans="1:8" x14ac:dyDescent="0.2">
      <c r="A211" s="11"/>
      <c r="B211" s="11"/>
      <c r="C211" s="11">
        <v>39746</v>
      </c>
      <c r="D211" s="11"/>
      <c r="E211" s="11">
        <v>37402</v>
      </c>
      <c r="F211" s="11"/>
      <c r="G211" s="11">
        <v>36919</v>
      </c>
      <c r="H211" s="11">
        <v>38412</v>
      </c>
    </row>
    <row r="212" spans="1:8" x14ac:dyDescent="0.2">
      <c r="A212" s="11"/>
      <c r="B212" s="11"/>
      <c r="C212" s="11">
        <v>39747</v>
      </c>
      <c r="D212" s="11"/>
      <c r="E212" s="11">
        <v>37403</v>
      </c>
      <c r="F212" s="11"/>
      <c r="G212" s="11">
        <v>36920</v>
      </c>
      <c r="H212" s="11">
        <v>38413</v>
      </c>
    </row>
    <row r="213" spans="1:8" x14ac:dyDescent="0.2">
      <c r="A213" s="11"/>
      <c r="B213" s="11"/>
      <c r="C213" s="11">
        <v>39748</v>
      </c>
      <c r="D213" s="11"/>
      <c r="E213" s="11">
        <v>37404</v>
      </c>
      <c r="F213" s="11"/>
      <c r="G213" s="11">
        <v>36921</v>
      </c>
      <c r="H213" s="11">
        <v>38414</v>
      </c>
    </row>
    <row r="214" spans="1:8" x14ac:dyDescent="0.2">
      <c r="A214" s="11"/>
      <c r="B214" s="11"/>
      <c r="C214" s="11">
        <v>39749</v>
      </c>
      <c r="D214" s="11"/>
      <c r="E214" s="11">
        <v>37405</v>
      </c>
      <c r="F214" s="11"/>
      <c r="G214" s="11">
        <v>36922</v>
      </c>
      <c r="H214" s="11">
        <v>38415</v>
      </c>
    </row>
    <row r="215" spans="1:8" x14ac:dyDescent="0.2">
      <c r="A215" s="11"/>
      <c r="B215" s="11"/>
      <c r="C215" s="11">
        <v>39750</v>
      </c>
      <c r="D215" s="11"/>
      <c r="E215" s="11">
        <v>37406</v>
      </c>
      <c r="F215" s="11"/>
      <c r="G215" s="11">
        <v>36923</v>
      </c>
      <c r="H215" s="11">
        <v>38416</v>
      </c>
    </row>
    <row r="216" spans="1:8" x14ac:dyDescent="0.2">
      <c r="A216" s="11"/>
      <c r="B216" s="11"/>
      <c r="C216" s="11">
        <v>39751</v>
      </c>
      <c r="D216" s="11"/>
      <c r="E216" s="11">
        <v>37407</v>
      </c>
      <c r="F216" s="11"/>
      <c r="G216" s="11">
        <v>36924</v>
      </c>
      <c r="H216" s="11">
        <v>38417</v>
      </c>
    </row>
    <row r="217" spans="1:8" x14ac:dyDescent="0.2">
      <c r="A217" s="11"/>
      <c r="B217" s="11"/>
      <c r="C217" s="11">
        <v>39752</v>
      </c>
      <c r="D217" s="11"/>
      <c r="E217" s="11">
        <v>37408</v>
      </c>
      <c r="F217" s="11"/>
      <c r="G217" s="11">
        <v>36925</v>
      </c>
      <c r="H217" s="11">
        <v>38418</v>
      </c>
    </row>
    <row r="218" spans="1:8" x14ac:dyDescent="0.2">
      <c r="A218" s="11"/>
      <c r="B218" s="11"/>
      <c r="C218" s="11">
        <v>39753</v>
      </c>
      <c r="D218" s="11"/>
      <c r="E218" s="11">
        <v>37409</v>
      </c>
      <c r="F218" s="11"/>
      <c r="G218" s="11">
        <v>36926</v>
      </c>
      <c r="H218" s="11">
        <v>38419</v>
      </c>
    </row>
    <row r="219" spans="1:8" x14ac:dyDescent="0.2">
      <c r="A219" s="11"/>
      <c r="B219" s="11"/>
      <c r="C219" s="11">
        <v>39754</v>
      </c>
      <c r="D219" s="11"/>
      <c r="E219" s="11">
        <v>37410</v>
      </c>
      <c r="F219" s="11"/>
      <c r="G219" s="11">
        <v>36927</v>
      </c>
      <c r="H219" s="11">
        <v>38420</v>
      </c>
    </row>
    <row r="220" spans="1:8" x14ac:dyDescent="0.2">
      <c r="A220" s="11"/>
      <c r="B220" s="11"/>
      <c r="C220" s="11">
        <v>39755</v>
      </c>
      <c r="D220" s="11"/>
      <c r="E220" s="11">
        <v>37411</v>
      </c>
      <c r="F220" s="11"/>
      <c r="G220" s="11">
        <v>36928</v>
      </c>
      <c r="H220" s="11">
        <v>38421</v>
      </c>
    </row>
    <row r="221" spans="1:8" x14ac:dyDescent="0.2">
      <c r="A221" s="11"/>
      <c r="B221" s="11"/>
      <c r="C221" s="11">
        <v>39756</v>
      </c>
      <c r="D221" s="11"/>
      <c r="E221" s="11">
        <v>37412</v>
      </c>
      <c r="F221" s="11"/>
      <c r="G221" s="11">
        <v>36929</v>
      </c>
      <c r="H221" s="11">
        <v>38422</v>
      </c>
    </row>
    <row r="222" spans="1:8" x14ac:dyDescent="0.2">
      <c r="A222" s="11"/>
      <c r="B222" s="11"/>
      <c r="C222" s="11">
        <v>39757</v>
      </c>
      <c r="D222" s="11"/>
      <c r="E222" s="11">
        <v>37413</v>
      </c>
      <c r="F222" s="11"/>
      <c r="G222" s="11">
        <v>36930</v>
      </c>
      <c r="H222" s="11">
        <v>38423</v>
      </c>
    </row>
    <row r="223" spans="1:8" x14ac:dyDescent="0.2">
      <c r="A223" s="11"/>
      <c r="B223" s="11"/>
      <c r="C223" s="11">
        <v>39758</v>
      </c>
      <c r="D223" s="11"/>
      <c r="E223" s="11">
        <v>37414</v>
      </c>
      <c r="F223" s="11"/>
      <c r="G223" s="11">
        <v>36931</v>
      </c>
      <c r="H223" s="11">
        <v>38424</v>
      </c>
    </row>
    <row r="224" spans="1:8" x14ac:dyDescent="0.2">
      <c r="A224" s="11"/>
      <c r="B224" s="11"/>
      <c r="C224" s="11">
        <v>39759</v>
      </c>
      <c r="D224" s="11"/>
      <c r="E224" s="11">
        <v>37415</v>
      </c>
      <c r="F224" s="11"/>
      <c r="G224" s="11">
        <v>36932</v>
      </c>
      <c r="H224" s="11">
        <v>38425</v>
      </c>
    </row>
    <row r="225" spans="1:8" x14ac:dyDescent="0.2">
      <c r="A225" s="11"/>
      <c r="B225" s="11"/>
      <c r="C225" s="11">
        <v>39760</v>
      </c>
      <c r="D225" s="11"/>
      <c r="E225" s="11">
        <v>37416</v>
      </c>
      <c r="F225" s="11"/>
      <c r="G225" s="11">
        <v>36933</v>
      </c>
      <c r="H225" s="11">
        <v>38426</v>
      </c>
    </row>
    <row r="226" spans="1:8" x14ac:dyDescent="0.2">
      <c r="A226" s="11"/>
      <c r="B226" s="11"/>
      <c r="C226" s="11">
        <v>39761</v>
      </c>
      <c r="D226" s="11"/>
      <c r="E226" s="11">
        <v>37417</v>
      </c>
      <c r="F226" s="11"/>
      <c r="G226" s="11">
        <v>36934</v>
      </c>
      <c r="H226" s="11">
        <v>38427</v>
      </c>
    </row>
    <row r="227" spans="1:8" x14ac:dyDescent="0.2">
      <c r="A227" s="11"/>
      <c r="B227" s="11"/>
      <c r="C227" s="11">
        <v>39762</v>
      </c>
      <c r="D227" s="11"/>
      <c r="E227" s="11">
        <v>37418</v>
      </c>
      <c r="F227" s="11"/>
      <c r="G227" s="11">
        <v>36935</v>
      </c>
      <c r="H227" s="11">
        <v>38428</v>
      </c>
    </row>
    <row r="228" spans="1:8" x14ac:dyDescent="0.2">
      <c r="A228" s="11"/>
      <c r="B228" s="11"/>
      <c r="C228" s="11">
        <v>39763</v>
      </c>
      <c r="D228" s="11"/>
      <c r="E228" s="11">
        <v>37419</v>
      </c>
      <c r="F228" s="11"/>
      <c r="G228" s="11">
        <v>36936</v>
      </c>
      <c r="H228" s="11">
        <v>38429</v>
      </c>
    </row>
    <row r="229" spans="1:8" x14ac:dyDescent="0.2">
      <c r="A229" s="11"/>
      <c r="B229" s="11"/>
      <c r="C229" s="11">
        <v>39764</v>
      </c>
      <c r="D229" s="11"/>
      <c r="E229" s="11">
        <v>37420</v>
      </c>
      <c r="F229" s="11"/>
      <c r="G229" s="11">
        <v>36937</v>
      </c>
      <c r="H229" s="11">
        <v>38430</v>
      </c>
    </row>
    <row r="230" spans="1:8" x14ac:dyDescent="0.2">
      <c r="A230" s="11"/>
      <c r="B230" s="11"/>
      <c r="C230" s="11">
        <v>39765</v>
      </c>
      <c r="D230" s="11"/>
      <c r="E230" s="11">
        <v>37421</v>
      </c>
      <c r="F230" s="11"/>
      <c r="G230" s="11">
        <v>36938</v>
      </c>
      <c r="H230" s="11">
        <v>38431</v>
      </c>
    </row>
    <row r="231" spans="1:8" x14ac:dyDescent="0.2">
      <c r="A231" s="11"/>
      <c r="B231" s="11"/>
      <c r="C231" s="11">
        <v>39766</v>
      </c>
      <c r="D231" s="11"/>
      <c r="E231" s="11">
        <v>37422</v>
      </c>
      <c r="F231" s="11"/>
      <c r="G231" s="11">
        <v>36939</v>
      </c>
      <c r="H231" s="11">
        <v>38432</v>
      </c>
    </row>
    <row r="232" spans="1:8" x14ac:dyDescent="0.2">
      <c r="A232" s="11"/>
      <c r="B232" s="11"/>
      <c r="C232" s="11">
        <v>39767</v>
      </c>
      <c r="D232" s="11"/>
      <c r="E232" s="11">
        <v>37423</v>
      </c>
      <c r="F232" s="11"/>
      <c r="G232" s="11">
        <v>36940</v>
      </c>
      <c r="H232" s="11">
        <v>38433</v>
      </c>
    </row>
    <row r="233" spans="1:8" x14ac:dyDescent="0.2">
      <c r="A233" s="11"/>
      <c r="B233" s="11"/>
      <c r="C233" s="11">
        <v>39768</v>
      </c>
      <c r="D233" s="11"/>
      <c r="E233" s="11">
        <v>37424</v>
      </c>
      <c r="F233" s="11"/>
      <c r="G233" s="11">
        <v>36941</v>
      </c>
      <c r="H233" s="11">
        <v>38434</v>
      </c>
    </row>
    <row r="234" spans="1:8" x14ac:dyDescent="0.2">
      <c r="A234" s="11"/>
      <c r="B234" s="11"/>
      <c r="C234" s="11">
        <v>39769</v>
      </c>
      <c r="D234" s="11"/>
      <c r="E234" s="11">
        <v>37425</v>
      </c>
      <c r="F234" s="11"/>
      <c r="G234" s="11">
        <v>36942</v>
      </c>
      <c r="H234" s="11">
        <v>38435</v>
      </c>
    </row>
    <row r="235" spans="1:8" x14ac:dyDescent="0.2">
      <c r="A235" s="11"/>
      <c r="B235" s="11"/>
      <c r="C235" s="11">
        <v>39770</v>
      </c>
      <c r="D235" s="11"/>
      <c r="E235" s="11">
        <v>37426</v>
      </c>
      <c r="F235" s="11"/>
      <c r="G235" s="11">
        <v>36943</v>
      </c>
      <c r="H235" s="11">
        <v>38436</v>
      </c>
    </row>
    <row r="236" spans="1:8" x14ac:dyDescent="0.2">
      <c r="A236" s="11"/>
      <c r="B236" s="11"/>
      <c r="C236" s="11">
        <v>39771</v>
      </c>
      <c r="D236" s="11"/>
      <c r="E236" s="11">
        <v>37427</v>
      </c>
      <c r="F236" s="11"/>
      <c r="G236" s="11">
        <v>36944</v>
      </c>
      <c r="H236" s="11">
        <v>38437</v>
      </c>
    </row>
    <row r="237" spans="1:8" x14ac:dyDescent="0.2">
      <c r="A237" s="11"/>
      <c r="B237" s="11"/>
      <c r="C237" s="11">
        <v>39772</v>
      </c>
      <c r="D237" s="11"/>
      <c r="E237" s="11">
        <v>37428</v>
      </c>
      <c r="F237" s="11"/>
      <c r="G237" s="11">
        <v>36945</v>
      </c>
      <c r="H237" s="11">
        <v>38438</v>
      </c>
    </row>
    <row r="238" spans="1:8" x14ac:dyDescent="0.2">
      <c r="A238" s="11"/>
      <c r="B238" s="11"/>
      <c r="C238" s="11">
        <v>39773</v>
      </c>
      <c r="D238" s="11"/>
      <c r="E238" s="11">
        <v>37429</v>
      </c>
      <c r="F238" s="11"/>
      <c r="G238" s="11">
        <v>36946</v>
      </c>
      <c r="H238" s="11">
        <v>38439</v>
      </c>
    </row>
    <row r="239" spans="1:8" x14ac:dyDescent="0.2">
      <c r="A239" s="11"/>
      <c r="B239" s="11"/>
      <c r="C239" s="11">
        <v>39774</v>
      </c>
      <c r="D239" s="11"/>
      <c r="E239" s="11">
        <v>37430</v>
      </c>
      <c r="F239" s="11"/>
      <c r="G239" s="11">
        <v>36947</v>
      </c>
      <c r="H239" s="11">
        <v>38440</v>
      </c>
    </row>
    <row r="240" spans="1:8" x14ac:dyDescent="0.2">
      <c r="A240" s="11"/>
      <c r="B240" s="11"/>
      <c r="C240" s="11">
        <v>39775</v>
      </c>
      <c r="D240" s="11"/>
      <c r="E240" s="11">
        <v>37431</v>
      </c>
      <c r="F240" s="11"/>
      <c r="G240" s="11">
        <v>36948</v>
      </c>
      <c r="H240" s="11">
        <v>38441</v>
      </c>
    </row>
    <row r="241" spans="1:8" x14ac:dyDescent="0.2">
      <c r="A241" s="11"/>
      <c r="B241" s="11"/>
      <c r="C241" s="11">
        <v>39776</v>
      </c>
      <c r="D241" s="11"/>
      <c r="E241" s="11">
        <v>37432</v>
      </c>
      <c r="F241" s="11"/>
      <c r="G241" s="11">
        <v>36949</v>
      </c>
      <c r="H241" s="11">
        <v>38442</v>
      </c>
    </row>
    <row r="242" spans="1:8" x14ac:dyDescent="0.2">
      <c r="A242" s="11"/>
      <c r="B242" s="11"/>
      <c r="C242" s="11">
        <v>39777</v>
      </c>
      <c r="D242" s="11"/>
      <c r="E242" s="11">
        <v>37433</v>
      </c>
      <c r="F242" s="11"/>
      <c r="G242" s="11">
        <v>36950</v>
      </c>
      <c r="H242" s="11">
        <v>38443</v>
      </c>
    </row>
    <row r="243" spans="1:8" x14ac:dyDescent="0.2">
      <c r="A243" s="11"/>
      <c r="B243" s="11"/>
      <c r="C243" s="11">
        <v>39778</v>
      </c>
      <c r="D243" s="11"/>
      <c r="E243" s="11">
        <v>37434</v>
      </c>
      <c r="F243" s="11"/>
      <c r="G243" s="11">
        <v>36951</v>
      </c>
      <c r="H243" s="11">
        <v>38444</v>
      </c>
    </row>
    <row r="244" spans="1:8" x14ac:dyDescent="0.2">
      <c r="A244" s="11"/>
      <c r="B244" s="11"/>
      <c r="C244" s="11">
        <v>39779</v>
      </c>
      <c r="D244" s="11"/>
      <c r="E244" s="11">
        <v>37435</v>
      </c>
      <c r="F244" s="11"/>
      <c r="G244" s="11">
        <v>36952</v>
      </c>
      <c r="H244" s="11">
        <v>38445</v>
      </c>
    </row>
    <row r="245" spans="1:8" x14ac:dyDescent="0.2">
      <c r="A245" s="11"/>
      <c r="B245" s="11"/>
      <c r="C245" s="11">
        <v>39780</v>
      </c>
      <c r="D245" s="11"/>
      <c r="E245" s="11">
        <v>37436</v>
      </c>
      <c r="F245" s="11"/>
      <c r="G245" s="11">
        <v>36953</v>
      </c>
      <c r="H245" s="11">
        <v>38446</v>
      </c>
    </row>
    <row r="246" spans="1:8" x14ac:dyDescent="0.2">
      <c r="A246" s="11"/>
      <c r="B246" s="11"/>
      <c r="C246" s="11">
        <v>39781</v>
      </c>
      <c r="D246" s="11"/>
      <c r="E246" s="11">
        <v>37437</v>
      </c>
      <c r="F246" s="11"/>
      <c r="G246" s="11">
        <v>36954</v>
      </c>
      <c r="H246" s="11">
        <v>38447</v>
      </c>
    </row>
    <row r="247" spans="1:8" x14ac:dyDescent="0.2">
      <c r="A247" s="11"/>
      <c r="B247" s="11"/>
      <c r="C247" s="11">
        <v>39782</v>
      </c>
      <c r="D247" s="11"/>
      <c r="E247" s="11">
        <v>37438</v>
      </c>
      <c r="F247" s="11"/>
      <c r="G247" s="11">
        <v>36955</v>
      </c>
      <c r="H247" s="11">
        <v>38448</v>
      </c>
    </row>
    <row r="248" spans="1:8" x14ac:dyDescent="0.2">
      <c r="A248" s="11"/>
      <c r="B248" s="11"/>
      <c r="C248" s="11">
        <v>39783</v>
      </c>
      <c r="D248" s="11"/>
      <c r="E248" s="11">
        <v>37439</v>
      </c>
      <c r="F248" s="11"/>
      <c r="G248" s="11">
        <v>36956</v>
      </c>
      <c r="H248" s="11">
        <v>38449</v>
      </c>
    </row>
    <row r="249" spans="1:8" x14ac:dyDescent="0.2">
      <c r="A249" s="11"/>
      <c r="B249" s="11"/>
      <c r="C249" s="11">
        <v>39784</v>
      </c>
      <c r="D249" s="11"/>
      <c r="E249" s="11">
        <v>37440</v>
      </c>
      <c r="F249" s="11"/>
      <c r="G249" s="11">
        <v>36957</v>
      </c>
      <c r="H249" s="11">
        <v>38450</v>
      </c>
    </row>
    <row r="250" spans="1:8" x14ac:dyDescent="0.2">
      <c r="A250" s="11"/>
      <c r="B250" s="11"/>
      <c r="C250" s="11">
        <v>39785</v>
      </c>
      <c r="D250" s="11"/>
      <c r="E250" s="11">
        <v>37441</v>
      </c>
      <c r="F250" s="11"/>
      <c r="G250" s="11">
        <v>36958</v>
      </c>
      <c r="H250" s="11">
        <v>38451</v>
      </c>
    </row>
    <row r="251" spans="1:8" x14ac:dyDescent="0.2">
      <c r="A251" s="11"/>
      <c r="B251" s="11"/>
      <c r="C251" s="11">
        <v>39786</v>
      </c>
      <c r="D251" s="11"/>
      <c r="E251" s="11">
        <v>37442</v>
      </c>
      <c r="F251" s="11"/>
      <c r="G251" s="11">
        <v>36959</v>
      </c>
      <c r="H251" s="11">
        <v>38452</v>
      </c>
    </row>
    <row r="252" spans="1:8" x14ac:dyDescent="0.2">
      <c r="A252" s="11"/>
      <c r="B252" s="11"/>
      <c r="C252" s="11">
        <v>39787</v>
      </c>
      <c r="D252" s="11"/>
      <c r="E252" s="11">
        <v>37443</v>
      </c>
      <c r="F252" s="11"/>
      <c r="G252" s="11">
        <v>36960</v>
      </c>
      <c r="H252" s="11">
        <v>38453</v>
      </c>
    </row>
    <row r="253" spans="1:8" x14ac:dyDescent="0.2">
      <c r="A253" s="11"/>
      <c r="B253" s="11"/>
      <c r="C253" s="11">
        <v>39788</v>
      </c>
      <c r="D253" s="11"/>
      <c r="E253" s="11">
        <v>37444</v>
      </c>
      <c r="F253" s="11"/>
      <c r="G253" s="11">
        <v>36961</v>
      </c>
      <c r="H253" s="11">
        <v>38454</v>
      </c>
    </row>
    <row r="254" spans="1:8" x14ac:dyDescent="0.2">
      <c r="A254" s="11"/>
      <c r="B254" s="11"/>
      <c r="C254" s="11">
        <v>39789</v>
      </c>
      <c r="D254" s="11"/>
      <c r="E254" s="11">
        <v>37445</v>
      </c>
      <c r="F254" s="11"/>
      <c r="G254" s="11">
        <v>36962</v>
      </c>
      <c r="H254" s="11">
        <v>38455</v>
      </c>
    </row>
    <row r="255" spans="1:8" x14ac:dyDescent="0.2">
      <c r="A255" s="11"/>
      <c r="B255" s="11"/>
      <c r="C255" s="11">
        <v>39790</v>
      </c>
      <c r="D255" s="11"/>
      <c r="E255" s="11">
        <v>37446</v>
      </c>
      <c r="F255" s="11"/>
      <c r="G255" s="11">
        <v>36963</v>
      </c>
      <c r="H255" s="11">
        <v>38456</v>
      </c>
    </row>
    <row r="256" spans="1:8" x14ac:dyDescent="0.2">
      <c r="A256" s="11"/>
      <c r="B256" s="11"/>
      <c r="C256" s="11">
        <v>39791</v>
      </c>
      <c r="D256" s="11"/>
      <c r="E256" s="11">
        <v>37447</v>
      </c>
      <c r="F256" s="11"/>
      <c r="G256" s="11">
        <v>36964</v>
      </c>
      <c r="H256" s="11">
        <v>38457</v>
      </c>
    </row>
    <row r="257" spans="1:8" x14ac:dyDescent="0.2">
      <c r="A257" s="11"/>
      <c r="B257" s="11"/>
      <c r="C257" s="11">
        <v>39792</v>
      </c>
      <c r="D257" s="11"/>
      <c r="E257" s="11">
        <v>37448</v>
      </c>
      <c r="F257" s="11"/>
      <c r="G257" s="11">
        <v>36965</v>
      </c>
      <c r="H257" s="11">
        <v>38458</v>
      </c>
    </row>
    <row r="258" spans="1:8" x14ac:dyDescent="0.2">
      <c r="A258" s="11"/>
      <c r="B258" s="11"/>
      <c r="C258" s="11">
        <v>39793</v>
      </c>
      <c r="D258" s="11"/>
      <c r="E258" s="11">
        <v>37449</v>
      </c>
      <c r="F258" s="11"/>
      <c r="G258" s="11">
        <v>36966</v>
      </c>
      <c r="H258" s="11">
        <v>38459</v>
      </c>
    </row>
    <row r="259" spans="1:8" x14ac:dyDescent="0.2">
      <c r="A259" s="11"/>
      <c r="B259" s="11"/>
      <c r="C259" s="11">
        <v>39794</v>
      </c>
      <c r="D259" s="11"/>
      <c r="E259" s="11">
        <v>37450</v>
      </c>
      <c r="F259" s="11"/>
      <c r="G259" s="11">
        <v>36967</v>
      </c>
      <c r="H259" s="11">
        <v>38460</v>
      </c>
    </row>
    <row r="260" spans="1:8" x14ac:dyDescent="0.2">
      <c r="A260" s="11"/>
      <c r="B260" s="11"/>
      <c r="C260" s="11">
        <v>39795</v>
      </c>
      <c r="D260" s="11"/>
      <c r="E260" s="11">
        <v>37451</v>
      </c>
      <c r="F260" s="11"/>
      <c r="G260" s="11">
        <v>36968</v>
      </c>
      <c r="H260" s="11">
        <v>38461</v>
      </c>
    </row>
    <row r="261" spans="1:8" x14ac:dyDescent="0.2">
      <c r="A261" s="11"/>
      <c r="B261" s="11"/>
      <c r="C261" s="11">
        <v>39796</v>
      </c>
      <c r="D261" s="11"/>
      <c r="E261" s="11">
        <v>37452</v>
      </c>
      <c r="F261" s="11"/>
      <c r="G261" s="11">
        <v>36969</v>
      </c>
      <c r="H261" s="11">
        <v>38462</v>
      </c>
    </row>
    <row r="262" spans="1:8" x14ac:dyDescent="0.2">
      <c r="A262" s="11"/>
      <c r="B262" s="11"/>
      <c r="C262" s="11">
        <v>39797</v>
      </c>
      <c r="D262" s="11"/>
      <c r="E262" s="11">
        <v>37453</v>
      </c>
      <c r="F262" s="11"/>
      <c r="G262" s="11">
        <v>36970</v>
      </c>
      <c r="H262" s="11">
        <v>38463</v>
      </c>
    </row>
    <row r="263" spans="1:8" x14ac:dyDescent="0.2">
      <c r="A263" s="11"/>
      <c r="B263" s="11"/>
      <c r="C263" s="11">
        <v>39798</v>
      </c>
      <c r="D263" s="11"/>
      <c r="E263" s="11">
        <v>37454</v>
      </c>
      <c r="F263" s="11"/>
      <c r="G263" s="11">
        <v>36971</v>
      </c>
      <c r="H263" s="11">
        <v>38464</v>
      </c>
    </row>
    <row r="264" spans="1:8" x14ac:dyDescent="0.2">
      <c r="A264" s="11"/>
      <c r="B264" s="11"/>
      <c r="C264" s="11">
        <v>39799</v>
      </c>
      <c r="D264" s="11"/>
      <c r="E264" s="11">
        <v>37455</v>
      </c>
      <c r="F264" s="11"/>
      <c r="G264" s="11">
        <v>36972</v>
      </c>
      <c r="H264" s="11">
        <v>38465</v>
      </c>
    </row>
    <row r="265" spans="1:8" x14ac:dyDescent="0.2">
      <c r="A265" s="11"/>
      <c r="B265" s="11"/>
      <c r="C265" s="11">
        <v>39800</v>
      </c>
      <c r="D265" s="11"/>
      <c r="E265" s="11">
        <v>37456</v>
      </c>
      <c r="F265" s="11"/>
      <c r="G265" s="11">
        <v>36973</v>
      </c>
      <c r="H265" s="11">
        <v>38466</v>
      </c>
    </row>
    <row r="266" spans="1:8" x14ac:dyDescent="0.2">
      <c r="A266" s="11"/>
      <c r="B266" s="11"/>
      <c r="C266" s="11">
        <v>39801</v>
      </c>
      <c r="D266" s="11"/>
      <c r="E266" s="11">
        <v>37457</v>
      </c>
      <c r="F266" s="11"/>
      <c r="G266" s="11">
        <v>36974</v>
      </c>
      <c r="H266" s="11">
        <v>38467</v>
      </c>
    </row>
    <row r="267" spans="1:8" x14ac:dyDescent="0.2">
      <c r="A267" s="11"/>
      <c r="B267" s="11"/>
      <c r="C267" s="11">
        <v>39802</v>
      </c>
      <c r="D267" s="11"/>
      <c r="E267" s="11">
        <v>37458</v>
      </c>
      <c r="F267" s="11"/>
      <c r="G267" s="11">
        <v>36975</v>
      </c>
      <c r="H267" s="11">
        <v>38468</v>
      </c>
    </row>
    <row r="268" spans="1:8" x14ac:dyDescent="0.2">
      <c r="A268" s="11"/>
      <c r="B268" s="11"/>
      <c r="C268" s="11">
        <v>39803</v>
      </c>
      <c r="D268" s="11"/>
      <c r="E268" s="11">
        <v>37459</v>
      </c>
      <c r="F268" s="11"/>
      <c r="G268" s="11">
        <v>36976</v>
      </c>
      <c r="H268" s="11">
        <v>38469</v>
      </c>
    </row>
    <row r="269" spans="1:8" x14ac:dyDescent="0.2">
      <c r="A269" s="11"/>
      <c r="B269" s="11"/>
      <c r="C269" s="11">
        <v>39804</v>
      </c>
      <c r="D269" s="11"/>
      <c r="E269" s="11">
        <v>37460</v>
      </c>
      <c r="F269" s="11"/>
      <c r="G269" s="11">
        <v>36977</v>
      </c>
      <c r="H269" s="11">
        <v>38470</v>
      </c>
    </row>
    <row r="270" spans="1:8" x14ac:dyDescent="0.2">
      <c r="A270" s="11"/>
      <c r="B270" s="11"/>
      <c r="C270" s="11">
        <v>39805</v>
      </c>
      <c r="D270" s="11"/>
      <c r="E270" s="11">
        <v>37461</v>
      </c>
      <c r="F270" s="11"/>
      <c r="G270" s="11">
        <v>36978</v>
      </c>
      <c r="H270" s="11">
        <v>38471</v>
      </c>
    </row>
    <row r="271" spans="1:8" x14ac:dyDescent="0.2">
      <c r="A271" s="11"/>
      <c r="B271" s="11"/>
      <c r="C271" s="11">
        <v>39806</v>
      </c>
      <c r="D271" s="11"/>
      <c r="E271" s="11">
        <v>37462</v>
      </c>
      <c r="F271" s="11"/>
      <c r="G271" s="11">
        <v>36979</v>
      </c>
      <c r="H271" s="11">
        <v>38472</v>
      </c>
    </row>
    <row r="272" spans="1:8" x14ac:dyDescent="0.2">
      <c r="A272" s="11"/>
      <c r="B272" s="11"/>
      <c r="C272" s="11">
        <v>39807</v>
      </c>
      <c r="D272" s="11"/>
      <c r="E272" s="11">
        <v>37463</v>
      </c>
      <c r="F272" s="11"/>
      <c r="G272" s="11">
        <v>36980</v>
      </c>
      <c r="H272" s="11">
        <v>38473</v>
      </c>
    </row>
    <row r="273" spans="1:8" x14ac:dyDescent="0.2">
      <c r="A273" s="11"/>
      <c r="B273" s="11"/>
      <c r="C273" s="11">
        <v>39808</v>
      </c>
      <c r="D273" s="11"/>
      <c r="E273" s="11">
        <v>37464</v>
      </c>
      <c r="F273" s="11"/>
      <c r="G273" s="11">
        <v>36981</v>
      </c>
      <c r="H273" s="11">
        <v>38474</v>
      </c>
    </row>
    <row r="274" spans="1:8" x14ac:dyDescent="0.2">
      <c r="A274" s="11"/>
      <c r="B274" s="11"/>
      <c r="C274" s="11">
        <v>39809</v>
      </c>
      <c r="D274" s="11"/>
      <c r="E274" s="11">
        <v>37465</v>
      </c>
      <c r="F274" s="11"/>
      <c r="G274" s="11">
        <v>36982</v>
      </c>
      <c r="H274" s="11">
        <v>38475</v>
      </c>
    </row>
    <row r="275" spans="1:8" x14ac:dyDescent="0.2">
      <c r="A275" s="11"/>
      <c r="B275" s="11"/>
      <c r="C275" s="11">
        <v>39810</v>
      </c>
      <c r="D275" s="11"/>
      <c r="E275" s="11">
        <v>37466</v>
      </c>
      <c r="F275" s="11"/>
      <c r="G275" s="11">
        <v>36983</v>
      </c>
      <c r="H275" s="11">
        <v>38476</v>
      </c>
    </row>
    <row r="276" spans="1:8" x14ac:dyDescent="0.2">
      <c r="A276" s="11"/>
      <c r="B276" s="11"/>
      <c r="C276" s="11">
        <v>39811</v>
      </c>
      <c r="D276" s="11"/>
      <c r="E276" s="11">
        <v>37467</v>
      </c>
      <c r="F276" s="11"/>
      <c r="G276" s="11">
        <v>36984</v>
      </c>
      <c r="H276" s="11">
        <v>38477</v>
      </c>
    </row>
    <row r="277" spans="1:8" x14ac:dyDescent="0.2">
      <c r="A277" s="11"/>
      <c r="B277" s="11"/>
      <c r="C277" s="11">
        <v>39812</v>
      </c>
      <c r="D277" s="11"/>
      <c r="E277" s="11">
        <v>37468</v>
      </c>
      <c r="F277" s="11"/>
      <c r="G277" s="11">
        <v>36985</v>
      </c>
      <c r="H277" s="11">
        <v>38478</v>
      </c>
    </row>
    <row r="278" spans="1:8" x14ac:dyDescent="0.2">
      <c r="A278" s="11"/>
      <c r="B278" s="11"/>
      <c r="C278" s="11">
        <v>39813</v>
      </c>
      <c r="D278" s="11"/>
      <c r="E278" s="11">
        <v>37469</v>
      </c>
      <c r="F278" s="11"/>
      <c r="G278" s="11">
        <v>36986</v>
      </c>
      <c r="H278" s="11">
        <v>38479</v>
      </c>
    </row>
    <row r="279" spans="1:8" x14ac:dyDescent="0.2">
      <c r="A279" s="11"/>
      <c r="B279" s="11"/>
      <c r="C279" s="11">
        <v>39814</v>
      </c>
      <c r="D279" s="11"/>
      <c r="E279" s="11">
        <v>37470</v>
      </c>
      <c r="F279" s="11"/>
      <c r="G279" s="11">
        <v>36987</v>
      </c>
      <c r="H279" s="11">
        <v>38480</v>
      </c>
    </row>
    <row r="280" spans="1:8" x14ac:dyDescent="0.2">
      <c r="A280" s="11"/>
      <c r="B280" s="11"/>
      <c r="C280" s="11">
        <v>39815</v>
      </c>
      <c r="D280" s="11"/>
      <c r="E280" s="11">
        <v>37471</v>
      </c>
      <c r="F280" s="11"/>
      <c r="G280" s="11">
        <v>36988</v>
      </c>
      <c r="H280" s="11">
        <v>38481</v>
      </c>
    </row>
    <row r="281" spans="1:8" x14ac:dyDescent="0.2">
      <c r="A281" s="11"/>
      <c r="B281" s="11"/>
      <c r="C281" s="11">
        <v>39816</v>
      </c>
      <c r="D281" s="11"/>
      <c r="E281" s="11">
        <v>37472</v>
      </c>
      <c r="F281" s="11"/>
      <c r="G281" s="11">
        <v>36989</v>
      </c>
      <c r="H281" s="11">
        <v>38482</v>
      </c>
    </row>
    <row r="282" spans="1:8" x14ac:dyDescent="0.2">
      <c r="A282" s="11"/>
      <c r="B282" s="11"/>
      <c r="C282" s="11">
        <v>39817</v>
      </c>
      <c r="D282" s="11"/>
      <c r="E282" s="11">
        <v>37473</v>
      </c>
      <c r="F282" s="11"/>
      <c r="G282" s="11">
        <v>36990</v>
      </c>
      <c r="H282" s="11">
        <v>38483</v>
      </c>
    </row>
    <row r="283" spans="1:8" x14ac:dyDescent="0.2">
      <c r="A283" s="11"/>
      <c r="B283" s="11"/>
      <c r="C283" s="11">
        <v>39818</v>
      </c>
      <c r="D283" s="11"/>
      <c r="E283" s="11">
        <v>37474</v>
      </c>
      <c r="F283" s="11"/>
      <c r="G283" s="11">
        <v>36991</v>
      </c>
      <c r="H283" s="11">
        <v>38484</v>
      </c>
    </row>
    <row r="284" spans="1:8" x14ac:dyDescent="0.2">
      <c r="A284" s="11"/>
      <c r="B284" s="11"/>
      <c r="C284" s="11">
        <v>39819</v>
      </c>
      <c r="D284" s="11"/>
      <c r="E284" s="11">
        <v>37475</v>
      </c>
      <c r="F284" s="11"/>
      <c r="G284" s="11">
        <v>36992</v>
      </c>
      <c r="H284" s="11">
        <v>38485</v>
      </c>
    </row>
    <row r="285" spans="1:8" x14ac:dyDescent="0.2">
      <c r="A285" s="11"/>
      <c r="B285" s="11"/>
      <c r="C285" s="11">
        <v>39820</v>
      </c>
      <c r="D285" s="11"/>
      <c r="E285" s="11">
        <v>37476</v>
      </c>
      <c r="F285" s="11"/>
      <c r="G285" s="11">
        <v>36993</v>
      </c>
      <c r="H285" s="11">
        <v>38486</v>
      </c>
    </row>
    <row r="286" spans="1:8" x14ac:dyDescent="0.2">
      <c r="A286" s="11"/>
      <c r="B286" s="11"/>
      <c r="C286" s="11">
        <v>39821</v>
      </c>
      <c r="D286" s="11"/>
      <c r="E286" s="11">
        <v>37477</v>
      </c>
      <c r="F286" s="11"/>
      <c r="G286" s="11">
        <v>36994</v>
      </c>
      <c r="H286" s="11">
        <v>38487</v>
      </c>
    </row>
    <row r="287" spans="1:8" x14ac:dyDescent="0.2">
      <c r="A287" s="11"/>
      <c r="B287" s="11"/>
      <c r="C287" s="11">
        <v>39822</v>
      </c>
      <c r="D287" s="11"/>
      <c r="E287" s="11">
        <v>37478</v>
      </c>
      <c r="F287" s="11"/>
      <c r="G287" s="11">
        <v>36995</v>
      </c>
      <c r="H287" s="11">
        <v>38488</v>
      </c>
    </row>
    <row r="288" spans="1:8" x14ac:dyDescent="0.2">
      <c r="A288" s="11"/>
      <c r="B288" s="11"/>
      <c r="C288" s="11">
        <v>39823</v>
      </c>
      <c r="D288" s="11"/>
      <c r="E288" s="11">
        <v>37479</v>
      </c>
      <c r="F288" s="11"/>
      <c r="G288" s="11">
        <v>36996</v>
      </c>
      <c r="H288" s="11">
        <v>38489</v>
      </c>
    </row>
    <row r="289" spans="1:8" x14ac:dyDescent="0.2">
      <c r="A289" s="11"/>
      <c r="B289" s="11"/>
      <c r="C289" s="11">
        <v>39824</v>
      </c>
      <c r="D289" s="11"/>
      <c r="E289" s="11">
        <v>37480</v>
      </c>
      <c r="F289" s="11"/>
      <c r="G289" s="11">
        <v>36997</v>
      </c>
      <c r="H289" s="11">
        <v>38490</v>
      </c>
    </row>
    <row r="290" spans="1:8" x14ac:dyDescent="0.2">
      <c r="A290" s="11"/>
      <c r="B290" s="11"/>
      <c r="C290" s="11">
        <v>39825</v>
      </c>
      <c r="D290" s="11"/>
      <c r="E290" s="11">
        <v>37481</v>
      </c>
      <c r="F290" s="11"/>
      <c r="G290" s="11">
        <v>36998</v>
      </c>
      <c r="H290" s="11">
        <v>38491</v>
      </c>
    </row>
    <row r="291" spans="1:8" x14ac:dyDescent="0.2">
      <c r="A291" s="11"/>
      <c r="B291" s="11"/>
      <c r="C291" s="11">
        <v>39826</v>
      </c>
      <c r="D291" s="11"/>
      <c r="E291" s="11">
        <v>37482</v>
      </c>
      <c r="F291" s="11"/>
      <c r="G291" s="11">
        <v>36999</v>
      </c>
      <c r="H291" s="11">
        <v>38492</v>
      </c>
    </row>
    <row r="292" spans="1:8" x14ac:dyDescent="0.2">
      <c r="A292" s="11"/>
      <c r="B292" s="11"/>
      <c r="C292" s="11">
        <v>39827</v>
      </c>
      <c r="D292" s="11"/>
      <c r="E292" s="11">
        <v>37483</v>
      </c>
      <c r="F292" s="11"/>
      <c r="G292" s="11">
        <v>37000</v>
      </c>
      <c r="H292" s="11">
        <v>38493</v>
      </c>
    </row>
    <row r="293" spans="1:8" x14ac:dyDescent="0.2">
      <c r="A293" s="11"/>
      <c r="B293" s="11"/>
      <c r="C293" s="11">
        <v>39828</v>
      </c>
      <c r="D293" s="11"/>
      <c r="E293" s="11">
        <v>37484</v>
      </c>
      <c r="F293" s="11"/>
      <c r="G293" s="11">
        <v>37001</v>
      </c>
      <c r="H293" s="11">
        <v>38494</v>
      </c>
    </row>
    <row r="294" spans="1:8" x14ac:dyDescent="0.2">
      <c r="A294" s="11"/>
      <c r="B294" s="11"/>
      <c r="C294" s="11">
        <v>39829</v>
      </c>
      <c r="D294" s="11"/>
      <c r="E294" s="11">
        <v>37485</v>
      </c>
      <c r="F294" s="11"/>
      <c r="G294" s="11">
        <v>37002</v>
      </c>
      <c r="H294" s="11">
        <v>38495</v>
      </c>
    </row>
    <row r="295" spans="1:8" x14ac:dyDescent="0.2">
      <c r="A295" s="11"/>
      <c r="B295" s="11"/>
      <c r="C295" s="11">
        <v>39830</v>
      </c>
      <c r="D295" s="11"/>
      <c r="E295" s="11">
        <v>37486</v>
      </c>
      <c r="F295" s="11"/>
      <c r="G295" s="11">
        <v>37003</v>
      </c>
      <c r="H295" s="11">
        <v>38496</v>
      </c>
    </row>
    <row r="296" spans="1:8" x14ac:dyDescent="0.2">
      <c r="A296" s="11"/>
      <c r="B296" s="11"/>
      <c r="C296" s="11">
        <v>39831</v>
      </c>
      <c r="D296" s="11"/>
      <c r="E296" s="11">
        <v>37487</v>
      </c>
      <c r="F296" s="11"/>
      <c r="G296" s="11">
        <v>37004</v>
      </c>
      <c r="H296" s="11">
        <v>38497</v>
      </c>
    </row>
    <row r="297" spans="1:8" x14ac:dyDescent="0.2">
      <c r="A297" s="11"/>
      <c r="B297" s="11"/>
      <c r="C297" s="11">
        <v>39832</v>
      </c>
      <c r="D297" s="11"/>
      <c r="E297" s="11">
        <v>37488</v>
      </c>
      <c r="F297" s="11"/>
      <c r="G297" s="11">
        <v>37005</v>
      </c>
      <c r="H297" s="11">
        <v>38498</v>
      </c>
    </row>
    <row r="298" spans="1:8" x14ac:dyDescent="0.2">
      <c r="A298" s="11"/>
      <c r="B298" s="11"/>
      <c r="C298" s="11">
        <v>39833</v>
      </c>
      <c r="D298" s="11"/>
      <c r="E298" s="11">
        <v>37489</v>
      </c>
      <c r="F298" s="11"/>
      <c r="G298" s="11">
        <v>37006</v>
      </c>
      <c r="H298" s="11">
        <v>38499</v>
      </c>
    </row>
    <row r="299" spans="1:8" x14ac:dyDescent="0.2">
      <c r="A299" s="11"/>
      <c r="B299" s="11"/>
      <c r="C299" s="11">
        <v>39834</v>
      </c>
      <c r="D299" s="11"/>
      <c r="E299" s="11">
        <v>37490</v>
      </c>
      <c r="F299" s="11"/>
      <c r="G299" s="11">
        <v>37007</v>
      </c>
      <c r="H299" s="11">
        <v>38500</v>
      </c>
    </row>
    <row r="300" spans="1:8" x14ac:dyDescent="0.2">
      <c r="A300" s="11"/>
      <c r="B300" s="11"/>
      <c r="C300" s="11">
        <v>39835</v>
      </c>
      <c r="D300" s="11"/>
      <c r="E300" s="11">
        <v>37491</v>
      </c>
      <c r="F300" s="11"/>
      <c r="G300" s="11">
        <v>37008</v>
      </c>
      <c r="H300" s="11">
        <v>38501</v>
      </c>
    </row>
    <row r="301" spans="1:8" x14ac:dyDescent="0.2">
      <c r="A301" s="11"/>
      <c r="B301" s="11"/>
      <c r="C301" s="11">
        <v>39836</v>
      </c>
      <c r="D301" s="11"/>
      <c r="E301" s="11">
        <v>37492</v>
      </c>
      <c r="F301" s="11"/>
      <c r="G301" s="11">
        <v>37009</v>
      </c>
      <c r="H301" s="11">
        <v>38502</v>
      </c>
    </row>
    <row r="302" spans="1:8" x14ac:dyDescent="0.2">
      <c r="A302" s="11"/>
      <c r="B302" s="11"/>
      <c r="C302" s="11">
        <v>39837</v>
      </c>
      <c r="D302" s="11"/>
      <c r="E302" s="11">
        <v>37493</v>
      </c>
      <c r="F302" s="11"/>
      <c r="G302" s="11">
        <v>37010</v>
      </c>
      <c r="H302" s="11">
        <v>38503</v>
      </c>
    </row>
    <row r="303" spans="1:8" x14ac:dyDescent="0.2">
      <c r="A303" s="11"/>
      <c r="B303" s="11"/>
      <c r="C303" s="11">
        <v>39838</v>
      </c>
      <c r="D303" s="11"/>
      <c r="E303" s="11">
        <v>37494</v>
      </c>
      <c r="F303" s="11"/>
      <c r="G303" s="11">
        <v>37011</v>
      </c>
      <c r="H303" s="11">
        <v>38504</v>
      </c>
    </row>
    <row r="304" spans="1:8" x14ac:dyDescent="0.2">
      <c r="A304" s="11"/>
      <c r="B304" s="11"/>
      <c r="C304" s="11">
        <v>39839</v>
      </c>
      <c r="D304" s="11"/>
      <c r="E304" s="11">
        <v>37495</v>
      </c>
      <c r="F304" s="11"/>
      <c r="G304" s="11">
        <v>37012</v>
      </c>
      <c r="H304" s="11">
        <v>38505</v>
      </c>
    </row>
    <row r="305" spans="1:8" x14ac:dyDescent="0.2">
      <c r="A305" s="11"/>
      <c r="B305" s="11"/>
      <c r="C305" s="11">
        <v>39840</v>
      </c>
      <c r="D305" s="11"/>
      <c r="E305" s="11">
        <v>37496</v>
      </c>
      <c r="F305" s="11"/>
      <c r="G305" s="11">
        <v>37013</v>
      </c>
      <c r="H305" s="11">
        <v>38506</v>
      </c>
    </row>
    <row r="306" spans="1:8" x14ac:dyDescent="0.2">
      <c r="A306" s="11"/>
      <c r="B306" s="11"/>
      <c r="C306" s="11">
        <v>39841</v>
      </c>
      <c r="D306" s="11"/>
      <c r="E306" s="11">
        <v>37497</v>
      </c>
      <c r="F306" s="11"/>
      <c r="G306" s="11">
        <v>37014</v>
      </c>
      <c r="H306" s="11">
        <v>38507</v>
      </c>
    </row>
    <row r="307" spans="1:8" x14ac:dyDescent="0.2">
      <c r="A307" s="11"/>
      <c r="B307" s="11"/>
      <c r="C307" s="11">
        <v>39842</v>
      </c>
      <c r="D307" s="11"/>
      <c r="E307" s="11">
        <v>37498</v>
      </c>
      <c r="F307" s="11"/>
      <c r="G307" s="11">
        <v>37015</v>
      </c>
      <c r="H307" s="11">
        <v>38508</v>
      </c>
    </row>
    <row r="308" spans="1:8" x14ac:dyDescent="0.2">
      <c r="A308" s="11"/>
      <c r="B308" s="11"/>
      <c r="C308" s="11">
        <v>39843</v>
      </c>
      <c r="D308" s="11"/>
      <c r="E308" s="11">
        <v>37499</v>
      </c>
      <c r="F308" s="11"/>
      <c r="G308" s="11">
        <v>37016</v>
      </c>
      <c r="H308" s="11">
        <v>38509</v>
      </c>
    </row>
    <row r="309" spans="1:8" x14ac:dyDescent="0.2">
      <c r="A309" s="11"/>
      <c r="B309" s="11"/>
      <c r="C309" s="11">
        <v>39844</v>
      </c>
      <c r="D309" s="11"/>
      <c r="E309" s="11">
        <v>37500</v>
      </c>
      <c r="F309" s="11"/>
      <c r="G309" s="11">
        <v>37017</v>
      </c>
      <c r="H309" s="11">
        <v>38510</v>
      </c>
    </row>
    <row r="310" spans="1:8" x14ac:dyDescent="0.2">
      <c r="A310" s="11"/>
      <c r="B310" s="11"/>
      <c r="C310" s="11">
        <v>41026</v>
      </c>
      <c r="D310" s="11"/>
      <c r="E310" s="11">
        <v>37501</v>
      </c>
      <c r="F310" s="11"/>
      <c r="G310" s="11">
        <v>37018</v>
      </c>
      <c r="H310" s="11">
        <v>38511</v>
      </c>
    </row>
    <row r="311" spans="1:8" x14ac:dyDescent="0.2">
      <c r="A311" s="11"/>
      <c r="B311" s="11"/>
      <c r="C311" s="11">
        <v>41027</v>
      </c>
      <c r="D311" s="11"/>
      <c r="E311" s="11">
        <v>37502</v>
      </c>
      <c r="F311" s="11"/>
      <c r="G311" s="11">
        <v>37019</v>
      </c>
      <c r="H311" s="11">
        <v>38512</v>
      </c>
    </row>
    <row r="312" spans="1:8" x14ac:dyDescent="0.2">
      <c r="A312" s="11"/>
      <c r="B312" s="11"/>
      <c r="C312" s="11">
        <v>41028</v>
      </c>
      <c r="D312" s="11"/>
      <c r="E312" s="11">
        <v>37503</v>
      </c>
      <c r="F312" s="11"/>
      <c r="G312" s="11">
        <v>37020</v>
      </c>
      <c r="H312" s="11">
        <v>38513</v>
      </c>
    </row>
    <row r="313" spans="1:8" x14ac:dyDescent="0.2">
      <c r="A313" s="11"/>
      <c r="B313" s="11"/>
      <c r="C313" s="11">
        <v>41029</v>
      </c>
      <c r="D313" s="11"/>
      <c r="E313" s="11">
        <v>37504</v>
      </c>
      <c r="F313" s="11"/>
      <c r="G313" s="11">
        <v>37021</v>
      </c>
      <c r="H313" s="11">
        <v>38514</v>
      </c>
    </row>
    <row r="314" spans="1:8" x14ac:dyDescent="0.2">
      <c r="A314" s="11"/>
      <c r="B314" s="11"/>
      <c r="C314" s="11">
        <v>41030</v>
      </c>
      <c r="D314" s="11"/>
      <c r="E314" s="11">
        <v>37505</v>
      </c>
      <c r="F314" s="11"/>
      <c r="G314" s="11">
        <v>37022</v>
      </c>
      <c r="H314" s="11">
        <v>38515</v>
      </c>
    </row>
    <row r="315" spans="1:8" x14ac:dyDescent="0.2">
      <c r="A315" s="11"/>
      <c r="B315" s="11"/>
      <c r="C315" s="11">
        <v>41031</v>
      </c>
      <c r="D315" s="11"/>
      <c r="E315" s="11">
        <v>37506</v>
      </c>
      <c r="F315" s="11"/>
      <c r="G315" s="11">
        <v>37023</v>
      </c>
      <c r="H315" s="11">
        <v>38516</v>
      </c>
    </row>
    <row r="316" spans="1:8" x14ac:dyDescent="0.2">
      <c r="A316" s="11"/>
      <c r="B316" s="11"/>
      <c r="C316" s="11">
        <v>41032</v>
      </c>
      <c r="D316" s="11"/>
      <c r="E316" s="11">
        <v>37507</v>
      </c>
      <c r="F316" s="11"/>
      <c r="G316" s="11">
        <v>37024</v>
      </c>
      <c r="H316" s="11">
        <v>38517</v>
      </c>
    </row>
    <row r="317" spans="1:8" x14ac:dyDescent="0.2">
      <c r="A317" s="11"/>
      <c r="B317" s="11"/>
      <c r="C317" s="11">
        <v>41033</v>
      </c>
      <c r="D317" s="11"/>
      <c r="E317" s="11">
        <v>37508</v>
      </c>
      <c r="F317" s="11"/>
      <c r="G317" s="11">
        <v>37025</v>
      </c>
      <c r="H317" s="11">
        <v>38518</v>
      </c>
    </row>
    <row r="318" spans="1:8" x14ac:dyDescent="0.2">
      <c r="A318" s="11"/>
      <c r="B318" s="11"/>
      <c r="C318" s="11">
        <v>41034</v>
      </c>
      <c r="D318" s="11"/>
      <c r="E318" s="11">
        <v>37509</v>
      </c>
      <c r="F318" s="11"/>
      <c r="G318" s="11">
        <v>37026</v>
      </c>
      <c r="H318" s="11">
        <v>38519</v>
      </c>
    </row>
    <row r="319" spans="1:8" x14ac:dyDescent="0.2">
      <c r="A319" s="11"/>
      <c r="B319" s="11"/>
      <c r="C319" s="11">
        <v>41035</v>
      </c>
      <c r="D319" s="11"/>
      <c r="E319" s="11">
        <v>37510</v>
      </c>
      <c r="F319" s="11"/>
      <c r="G319" s="11">
        <v>37027</v>
      </c>
      <c r="H319" s="11">
        <v>38520</v>
      </c>
    </row>
    <row r="320" spans="1:8" x14ac:dyDescent="0.2">
      <c r="A320" s="11"/>
      <c r="B320" s="11"/>
      <c r="C320" s="11">
        <v>41036</v>
      </c>
      <c r="D320" s="11"/>
      <c r="E320" s="11">
        <v>37511</v>
      </c>
      <c r="F320" s="11"/>
      <c r="G320" s="11">
        <v>37028</v>
      </c>
      <c r="H320" s="11">
        <v>38521</v>
      </c>
    </row>
    <row r="321" spans="1:8" x14ac:dyDescent="0.2">
      <c r="A321" s="11"/>
      <c r="B321" s="11"/>
      <c r="C321" s="11">
        <v>41037</v>
      </c>
      <c r="D321" s="11"/>
      <c r="E321" s="11">
        <v>37512</v>
      </c>
      <c r="F321" s="11"/>
      <c r="G321" s="11">
        <v>37029</v>
      </c>
      <c r="H321" s="11">
        <v>38522</v>
      </c>
    </row>
    <row r="322" spans="1:8" x14ac:dyDescent="0.2">
      <c r="A322" s="11"/>
      <c r="B322" s="11"/>
      <c r="C322" s="11">
        <v>41038</v>
      </c>
      <c r="D322" s="11"/>
      <c r="E322" s="11">
        <v>37513</v>
      </c>
      <c r="F322" s="11"/>
      <c r="G322" s="11">
        <v>37030</v>
      </c>
      <c r="H322" s="11">
        <v>38523</v>
      </c>
    </row>
    <row r="323" spans="1:8" x14ac:dyDescent="0.2">
      <c r="A323" s="11"/>
      <c r="B323" s="11"/>
      <c r="C323" s="11">
        <v>41039</v>
      </c>
      <c r="D323" s="11"/>
      <c r="E323" s="11">
        <v>37514</v>
      </c>
      <c r="F323" s="11"/>
      <c r="G323" s="11">
        <v>37031</v>
      </c>
      <c r="H323" s="11">
        <v>38524</v>
      </c>
    </row>
    <row r="324" spans="1:8" x14ac:dyDescent="0.2">
      <c r="A324" s="11"/>
      <c r="B324" s="11"/>
      <c r="C324" s="11">
        <v>41040</v>
      </c>
      <c r="D324" s="11"/>
      <c r="E324" s="11">
        <v>37515</v>
      </c>
      <c r="F324" s="11"/>
      <c r="G324" s="11">
        <v>37032</v>
      </c>
      <c r="H324" s="11">
        <v>38525</v>
      </c>
    </row>
    <row r="325" spans="1:8" x14ac:dyDescent="0.2">
      <c r="A325" s="11"/>
      <c r="B325" s="11"/>
      <c r="C325" s="11">
        <v>41041</v>
      </c>
      <c r="D325" s="11"/>
      <c r="E325" s="11">
        <v>37516</v>
      </c>
      <c r="F325" s="11"/>
      <c r="G325" s="11">
        <v>37033</v>
      </c>
      <c r="H325" s="11">
        <v>38526</v>
      </c>
    </row>
    <row r="326" spans="1:8" x14ac:dyDescent="0.2">
      <c r="A326" s="11"/>
      <c r="B326" s="11"/>
      <c r="C326" s="11">
        <v>41042</v>
      </c>
      <c r="D326" s="11"/>
      <c r="E326" s="11">
        <v>37517</v>
      </c>
      <c r="F326" s="11"/>
      <c r="G326" s="11">
        <v>37034</v>
      </c>
      <c r="H326" s="11">
        <v>38527</v>
      </c>
    </row>
    <row r="327" spans="1:8" x14ac:dyDescent="0.2">
      <c r="A327" s="11"/>
      <c r="B327" s="11"/>
      <c r="C327" s="11">
        <v>41043</v>
      </c>
      <c r="D327" s="11"/>
      <c r="E327" s="11">
        <v>37518</v>
      </c>
      <c r="F327" s="11"/>
      <c r="G327" s="11">
        <v>37035</v>
      </c>
      <c r="H327" s="11">
        <v>38528</v>
      </c>
    </row>
    <row r="328" spans="1:8" x14ac:dyDescent="0.2">
      <c r="A328" s="11"/>
      <c r="B328" s="11"/>
      <c r="C328" s="11">
        <v>41044</v>
      </c>
      <c r="D328" s="11"/>
      <c r="E328" s="11">
        <v>37519</v>
      </c>
      <c r="F328" s="11"/>
      <c r="G328" s="11">
        <v>37036</v>
      </c>
      <c r="H328" s="11">
        <v>38529</v>
      </c>
    </row>
    <row r="329" spans="1:8" x14ac:dyDescent="0.2">
      <c r="A329" s="11"/>
      <c r="B329" s="11"/>
      <c r="C329" s="11">
        <v>41045</v>
      </c>
      <c r="D329" s="11"/>
      <c r="E329" s="11">
        <v>37520</v>
      </c>
      <c r="F329" s="11"/>
      <c r="G329" s="11">
        <v>37037</v>
      </c>
      <c r="H329" s="11">
        <v>38530</v>
      </c>
    </row>
    <row r="330" spans="1:8" x14ac:dyDescent="0.2">
      <c r="A330" s="11"/>
      <c r="B330" s="11"/>
      <c r="C330" s="11">
        <v>41046</v>
      </c>
      <c r="D330" s="11"/>
      <c r="E330" s="11">
        <v>37521</v>
      </c>
      <c r="F330" s="11"/>
      <c r="G330" s="11">
        <v>37038</v>
      </c>
      <c r="H330" s="11">
        <v>38531</v>
      </c>
    </row>
    <row r="331" spans="1:8" x14ac:dyDescent="0.2">
      <c r="A331" s="11"/>
      <c r="B331" s="11"/>
      <c r="C331" s="11">
        <v>41047</v>
      </c>
      <c r="D331" s="11"/>
      <c r="E331" s="11">
        <v>37522</v>
      </c>
      <c r="F331" s="11"/>
      <c r="G331" s="11">
        <v>37039</v>
      </c>
      <c r="H331" s="11">
        <v>38532</v>
      </c>
    </row>
    <row r="332" spans="1:8" x14ac:dyDescent="0.2">
      <c r="A332" s="11"/>
      <c r="B332" s="11"/>
      <c r="C332" s="11">
        <v>41048</v>
      </c>
      <c r="D332" s="11"/>
      <c r="E332" s="11">
        <v>37523</v>
      </c>
      <c r="F332" s="11"/>
      <c r="G332" s="11">
        <v>37040</v>
      </c>
      <c r="H332" s="11">
        <v>38533</v>
      </c>
    </row>
    <row r="333" spans="1:8" x14ac:dyDescent="0.2">
      <c r="A333" s="11"/>
      <c r="B333" s="11"/>
      <c r="C333" s="11">
        <v>41049</v>
      </c>
      <c r="D333" s="11"/>
      <c r="E333" s="11">
        <v>37524</v>
      </c>
      <c r="F333" s="11"/>
      <c r="G333" s="11">
        <v>37041</v>
      </c>
      <c r="H333" s="11">
        <v>38534</v>
      </c>
    </row>
    <row r="334" spans="1:8" x14ac:dyDescent="0.2">
      <c r="A334" s="11"/>
      <c r="B334" s="11"/>
      <c r="C334" s="11">
        <v>41050</v>
      </c>
      <c r="D334" s="11"/>
      <c r="E334" s="11">
        <v>37525</v>
      </c>
      <c r="F334" s="11"/>
      <c r="G334" s="11">
        <v>37042</v>
      </c>
      <c r="H334" s="11">
        <v>38535</v>
      </c>
    </row>
    <row r="335" spans="1:8" x14ac:dyDescent="0.2">
      <c r="A335" s="11"/>
      <c r="B335" s="11"/>
      <c r="C335" s="11">
        <v>41051</v>
      </c>
      <c r="D335" s="11"/>
      <c r="E335" s="11">
        <v>37526</v>
      </c>
      <c r="F335" s="11"/>
      <c r="G335" s="11">
        <v>37043</v>
      </c>
      <c r="H335" s="11">
        <v>38536</v>
      </c>
    </row>
    <row r="336" spans="1:8" x14ac:dyDescent="0.2">
      <c r="A336" s="11"/>
      <c r="B336" s="11"/>
      <c r="C336" s="11">
        <v>41052</v>
      </c>
      <c r="D336" s="11"/>
      <c r="E336" s="11">
        <v>37527</v>
      </c>
      <c r="F336" s="11"/>
      <c r="G336" s="11">
        <v>37044</v>
      </c>
      <c r="H336" s="11">
        <v>38537</v>
      </c>
    </row>
    <row r="337" spans="1:8" x14ac:dyDescent="0.2">
      <c r="A337" s="11"/>
      <c r="B337" s="11"/>
      <c r="C337" s="11">
        <v>41053</v>
      </c>
      <c r="D337" s="11"/>
      <c r="E337" s="11">
        <v>37528</v>
      </c>
      <c r="F337" s="11"/>
      <c r="G337" s="11">
        <v>37045</v>
      </c>
      <c r="H337" s="11">
        <v>38538</v>
      </c>
    </row>
    <row r="338" spans="1:8" x14ac:dyDescent="0.2">
      <c r="A338" s="11"/>
      <c r="B338" s="11"/>
      <c r="C338" s="11">
        <v>41054</v>
      </c>
      <c r="D338" s="11"/>
      <c r="E338" s="11">
        <v>37529</v>
      </c>
      <c r="F338" s="11"/>
      <c r="G338" s="11">
        <v>37046</v>
      </c>
      <c r="H338" s="11">
        <v>38539</v>
      </c>
    </row>
    <row r="339" spans="1:8" x14ac:dyDescent="0.2">
      <c r="A339" s="11"/>
      <c r="B339" s="11"/>
      <c r="C339" s="11">
        <v>41055</v>
      </c>
      <c r="D339" s="11"/>
      <c r="E339" s="11">
        <v>37530</v>
      </c>
      <c r="F339" s="11"/>
      <c r="G339" s="11">
        <v>37047</v>
      </c>
      <c r="H339" s="11">
        <v>38540</v>
      </c>
    </row>
    <row r="340" spans="1:8" x14ac:dyDescent="0.2">
      <c r="A340" s="11"/>
      <c r="B340" s="11"/>
      <c r="C340" s="11">
        <v>41056</v>
      </c>
      <c r="D340" s="11"/>
      <c r="E340" s="11">
        <v>37531</v>
      </c>
      <c r="F340" s="11"/>
      <c r="G340" s="11">
        <v>37048</v>
      </c>
      <c r="H340" s="11">
        <v>38541</v>
      </c>
    </row>
    <row r="341" spans="1:8" x14ac:dyDescent="0.2">
      <c r="A341" s="11"/>
      <c r="B341" s="11"/>
      <c r="C341" s="11">
        <v>41057</v>
      </c>
      <c r="D341" s="11"/>
      <c r="E341" s="11">
        <v>37532</v>
      </c>
      <c r="F341" s="11"/>
      <c r="G341" s="11">
        <v>37049</v>
      </c>
      <c r="H341" s="11">
        <v>38542</v>
      </c>
    </row>
    <row r="342" spans="1:8" x14ac:dyDescent="0.2">
      <c r="A342" s="11"/>
      <c r="B342" s="11"/>
      <c r="C342" s="11">
        <v>41058</v>
      </c>
      <c r="D342" s="11"/>
      <c r="E342" s="11">
        <v>37533</v>
      </c>
      <c r="F342" s="11"/>
      <c r="G342" s="11">
        <v>37050</v>
      </c>
      <c r="H342" s="11">
        <v>38543</v>
      </c>
    </row>
    <row r="343" spans="1:8" x14ac:dyDescent="0.2">
      <c r="A343" s="11"/>
      <c r="B343" s="11"/>
      <c r="C343" s="11">
        <v>41059</v>
      </c>
      <c r="D343" s="11"/>
      <c r="E343" s="11">
        <v>37534</v>
      </c>
      <c r="F343" s="11"/>
      <c r="G343" s="11">
        <v>37051</v>
      </c>
      <c r="H343" s="11">
        <v>38544</v>
      </c>
    </row>
    <row r="344" spans="1:8" x14ac:dyDescent="0.2">
      <c r="A344" s="11"/>
      <c r="B344" s="11"/>
      <c r="C344" s="11">
        <v>41060</v>
      </c>
      <c r="D344" s="11"/>
      <c r="E344" s="11">
        <v>37535</v>
      </c>
      <c r="F344" s="11"/>
      <c r="G344" s="11">
        <v>37052</v>
      </c>
      <c r="H344" s="11">
        <v>38545</v>
      </c>
    </row>
    <row r="345" spans="1:8" x14ac:dyDescent="0.2">
      <c r="A345" s="11"/>
      <c r="B345" s="11"/>
      <c r="C345" s="11">
        <v>41061</v>
      </c>
      <c r="D345" s="11"/>
      <c r="E345" s="11">
        <v>37536</v>
      </c>
      <c r="F345" s="11"/>
      <c r="G345" s="11">
        <v>37053</v>
      </c>
      <c r="H345" s="11">
        <v>38546</v>
      </c>
    </row>
    <row r="346" spans="1:8" x14ac:dyDescent="0.2">
      <c r="A346" s="11"/>
      <c r="B346" s="11"/>
      <c r="C346" s="11">
        <v>41062</v>
      </c>
      <c r="D346" s="11"/>
      <c r="E346" s="11">
        <v>37537</v>
      </c>
      <c r="F346" s="11"/>
      <c r="G346" s="11">
        <v>37054</v>
      </c>
      <c r="H346" s="11">
        <v>38547</v>
      </c>
    </row>
    <row r="347" spans="1:8" x14ac:dyDescent="0.2">
      <c r="A347" s="11"/>
      <c r="B347" s="11"/>
      <c r="C347" s="11">
        <v>41063</v>
      </c>
      <c r="D347" s="11"/>
      <c r="E347" s="11">
        <v>37538</v>
      </c>
      <c r="F347" s="11"/>
      <c r="G347" s="11">
        <v>37055</v>
      </c>
      <c r="H347" s="11">
        <v>38548</v>
      </c>
    </row>
    <row r="348" spans="1:8" x14ac:dyDescent="0.2">
      <c r="A348" s="11"/>
      <c r="B348" s="11"/>
      <c r="C348" s="11">
        <v>41064</v>
      </c>
      <c r="D348" s="11"/>
      <c r="E348" s="11">
        <v>37539</v>
      </c>
      <c r="F348" s="11"/>
      <c r="G348" s="11">
        <v>37056</v>
      </c>
      <c r="H348" s="11">
        <v>38549</v>
      </c>
    </row>
    <row r="349" spans="1:8" x14ac:dyDescent="0.2">
      <c r="A349" s="11"/>
      <c r="B349" s="11"/>
      <c r="C349" s="11">
        <v>41065</v>
      </c>
      <c r="D349" s="11"/>
      <c r="E349" s="11">
        <v>37540</v>
      </c>
      <c r="F349" s="11"/>
      <c r="G349" s="11">
        <v>37057</v>
      </c>
      <c r="H349" s="11">
        <v>38550</v>
      </c>
    </row>
    <row r="350" spans="1:8" x14ac:dyDescent="0.2">
      <c r="A350" s="11"/>
      <c r="B350" s="11"/>
      <c r="C350" s="11">
        <v>41066</v>
      </c>
      <c r="D350" s="11"/>
      <c r="E350" s="11">
        <v>37541</v>
      </c>
      <c r="F350" s="11"/>
      <c r="G350" s="11">
        <v>37058</v>
      </c>
      <c r="H350" s="11">
        <v>38551</v>
      </c>
    </row>
    <row r="351" spans="1:8" x14ac:dyDescent="0.2">
      <c r="A351" s="11"/>
      <c r="B351" s="11"/>
      <c r="C351" s="11">
        <v>41067</v>
      </c>
      <c r="D351" s="11"/>
      <c r="E351" s="11">
        <v>37542</v>
      </c>
      <c r="F351" s="11"/>
      <c r="G351" s="11">
        <v>37059</v>
      </c>
      <c r="H351" s="11">
        <v>38552</v>
      </c>
    </row>
    <row r="352" spans="1:8" x14ac:dyDescent="0.2">
      <c r="A352" s="11"/>
      <c r="B352" s="11"/>
      <c r="C352" s="11">
        <v>41068</v>
      </c>
      <c r="D352" s="11"/>
      <c r="E352" s="11">
        <v>37543</v>
      </c>
      <c r="F352" s="11"/>
      <c r="G352" s="11">
        <v>37060</v>
      </c>
      <c r="H352" s="11">
        <v>38553</v>
      </c>
    </row>
    <row r="353" spans="1:8" x14ac:dyDescent="0.2">
      <c r="A353" s="11"/>
      <c r="B353" s="11"/>
      <c r="C353" s="11">
        <v>41069</v>
      </c>
      <c r="D353" s="11"/>
      <c r="E353" s="11">
        <v>37544</v>
      </c>
      <c r="F353" s="11"/>
      <c r="G353" s="11">
        <v>37061</v>
      </c>
      <c r="H353" s="11">
        <v>38554</v>
      </c>
    </row>
    <row r="354" spans="1:8" x14ac:dyDescent="0.2">
      <c r="A354" s="11"/>
      <c r="B354" s="11"/>
      <c r="C354" s="11">
        <v>41070</v>
      </c>
      <c r="D354" s="11"/>
      <c r="E354" s="11">
        <v>37545</v>
      </c>
      <c r="F354" s="11"/>
      <c r="G354" s="11">
        <v>37062</v>
      </c>
      <c r="H354" s="11">
        <v>38555</v>
      </c>
    </row>
    <row r="355" spans="1:8" x14ac:dyDescent="0.2">
      <c r="A355" s="11"/>
      <c r="B355" s="11"/>
      <c r="C355" s="11">
        <v>41071</v>
      </c>
      <c r="D355" s="11"/>
      <c r="E355" s="11">
        <v>37546</v>
      </c>
      <c r="F355" s="11"/>
      <c r="G355" s="11">
        <v>37063</v>
      </c>
      <c r="H355" s="11">
        <v>38556</v>
      </c>
    </row>
    <row r="356" spans="1:8" x14ac:dyDescent="0.2">
      <c r="A356" s="11"/>
      <c r="B356" s="11"/>
      <c r="C356" s="11">
        <v>41072</v>
      </c>
      <c r="D356" s="11"/>
      <c r="E356" s="11">
        <v>37547</v>
      </c>
      <c r="F356" s="11"/>
      <c r="G356" s="11">
        <v>37064</v>
      </c>
      <c r="H356" s="11">
        <v>38557</v>
      </c>
    </row>
    <row r="357" spans="1:8" x14ac:dyDescent="0.2">
      <c r="A357" s="11"/>
      <c r="B357" s="11"/>
      <c r="C357" s="11">
        <v>41073</v>
      </c>
      <c r="D357" s="11"/>
      <c r="E357" s="11">
        <v>37548</v>
      </c>
      <c r="F357" s="11"/>
      <c r="G357" s="11">
        <v>37065</v>
      </c>
      <c r="H357" s="11">
        <v>38558</v>
      </c>
    </row>
    <row r="358" spans="1:8" x14ac:dyDescent="0.2">
      <c r="A358" s="11"/>
      <c r="B358" s="11"/>
      <c r="C358" s="11">
        <v>41074</v>
      </c>
      <c r="D358" s="11"/>
      <c r="E358" s="11">
        <v>37549</v>
      </c>
      <c r="F358" s="11"/>
      <c r="G358" s="11">
        <v>37066</v>
      </c>
      <c r="H358" s="11">
        <v>38559</v>
      </c>
    </row>
    <row r="359" spans="1:8" x14ac:dyDescent="0.2">
      <c r="A359" s="11"/>
      <c r="B359" s="11"/>
      <c r="C359" s="11">
        <v>41075</v>
      </c>
      <c r="D359" s="11"/>
      <c r="E359" s="11">
        <v>37550</v>
      </c>
      <c r="F359" s="11"/>
      <c r="G359" s="11">
        <v>37067</v>
      </c>
      <c r="H359" s="11">
        <v>38560</v>
      </c>
    </row>
    <row r="360" spans="1:8" x14ac:dyDescent="0.2">
      <c r="A360" s="11"/>
      <c r="B360" s="11"/>
      <c r="C360" s="11">
        <v>41076</v>
      </c>
      <c r="D360" s="11"/>
      <c r="E360" s="11">
        <v>37551</v>
      </c>
      <c r="F360" s="11"/>
      <c r="G360" s="11">
        <v>37068</v>
      </c>
      <c r="H360" s="11">
        <v>38561</v>
      </c>
    </row>
    <row r="361" spans="1:8" x14ac:dyDescent="0.2">
      <c r="A361" s="11"/>
      <c r="B361" s="11"/>
      <c r="C361" s="11">
        <v>41077</v>
      </c>
      <c r="D361" s="11"/>
      <c r="E361" s="11">
        <v>37552</v>
      </c>
      <c r="F361" s="11"/>
      <c r="G361" s="11">
        <v>37069</v>
      </c>
      <c r="H361" s="11">
        <v>38562</v>
      </c>
    </row>
    <row r="362" spans="1:8" x14ac:dyDescent="0.2">
      <c r="A362" s="11"/>
      <c r="B362" s="11"/>
      <c r="C362" s="11">
        <v>41078</v>
      </c>
      <c r="D362" s="11"/>
      <c r="E362" s="11">
        <v>37553</v>
      </c>
      <c r="F362" s="11"/>
      <c r="G362" s="11">
        <v>37070</v>
      </c>
      <c r="H362" s="11">
        <v>38563</v>
      </c>
    </row>
    <row r="363" spans="1:8" x14ac:dyDescent="0.2">
      <c r="A363" s="11"/>
      <c r="B363" s="11"/>
      <c r="C363" s="11">
        <v>41079</v>
      </c>
      <c r="D363" s="11"/>
      <c r="E363" s="11">
        <v>37554</v>
      </c>
      <c r="F363" s="11"/>
      <c r="G363" s="11">
        <v>37071</v>
      </c>
      <c r="H363" s="11">
        <v>38564</v>
      </c>
    </row>
    <row r="364" spans="1:8" x14ac:dyDescent="0.2">
      <c r="A364" s="11"/>
      <c r="B364" s="11"/>
      <c r="C364" s="11">
        <v>41080</v>
      </c>
      <c r="D364" s="11"/>
      <c r="E364" s="11">
        <v>37555</v>
      </c>
      <c r="F364" s="11"/>
      <c r="G364" s="11">
        <v>37072</v>
      </c>
      <c r="H364" s="11">
        <v>38565</v>
      </c>
    </row>
    <row r="365" spans="1:8" x14ac:dyDescent="0.2">
      <c r="A365" s="11"/>
      <c r="B365" s="11"/>
      <c r="C365" s="11">
        <v>41081</v>
      </c>
      <c r="D365" s="11"/>
      <c r="E365" s="11">
        <v>37556</v>
      </c>
      <c r="F365" s="11"/>
      <c r="G365" s="11">
        <v>37288</v>
      </c>
      <c r="H365" s="11">
        <v>38566</v>
      </c>
    </row>
    <row r="366" spans="1:8" x14ac:dyDescent="0.2">
      <c r="A366" s="11"/>
      <c r="B366" s="11"/>
      <c r="C366" s="11">
        <v>41082</v>
      </c>
      <c r="D366" s="11"/>
      <c r="E366" s="11">
        <v>37557</v>
      </c>
      <c r="F366" s="11"/>
      <c r="G366" s="11">
        <v>37289</v>
      </c>
      <c r="H366" s="11">
        <v>38567</v>
      </c>
    </row>
    <row r="367" spans="1:8" x14ac:dyDescent="0.2">
      <c r="A367" s="11"/>
      <c r="B367" s="11"/>
      <c r="C367" s="11">
        <v>41083</v>
      </c>
      <c r="D367" s="11"/>
      <c r="E367" s="11">
        <v>37558</v>
      </c>
      <c r="F367" s="11"/>
      <c r="G367" s="11">
        <v>37290</v>
      </c>
      <c r="H367" s="11">
        <v>38568</v>
      </c>
    </row>
    <row r="368" spans="1:8" x14ac:dyDescent="0.2">
      <c r="A368" s="11"/>
      <c r="B368" s="11"/>
      <c r="C368" s="11">
        <v>41084</v>
      </c>
      <c r="D368" s="11"/>
      <c r="E368" s="11">
        <v>37559</v>
      </c>
      <c r="F368" s="11"/>
      <c r="G368" s="11">
        <v>37291</v>
      </c>
      <c r="H368" s="11">
        <v>38569</v>
      </c>
    </row>
    <row r="369" spans="1:8" x14ac:dyDescent="0.2">
      <c r="A369" s="11"/>
      <c r="B369" s="11"/>
      <c r="C369" s="11">
        <v>41085</v>
      </c>
      <c r="D369" s="11"/>
      <c r="E369" s="11">
        <v>37560</v>
      </c>
      <c r="F369" s="11"/>
      <c r="G369" s="11">
        <v>37292</v>
      </c>
      <c r="H369" s="11">
        <v>38570</v>
      </c>
    </row>
    <row r="370" spans="1:8" x14ac:dyDescent="0.2">
      <c r="A370" s="11"/>
      <c r="B370" s="11"/>
      <c r="C370" s="11">
        <v>41086</v>
      </c>
      <c r="D370" s="11"/>
      <c r="E370" s="11">
        <v>37561</v>
      </c>
      <c r="F370" s="11"/>
      <c r="G370" s="11">
        <v>37293</v>
      </c>
      <c r="H370" s="11">
        <v>38571</v>
      </c>
    </row>
    <row r="371" spans="1:8" x14ac:dyDescent="0.2">
      <c r="A371" s="11"/>
      <c r="B371" s="11"/>
      <c r="C371" s="11">
        <v>41087</v>
      </c>
      <c r="D371" s="11"/>
      <c r="E371" s="11">
        <v>37562</v>
      </c>
      <c r="F371" s="11"/>
      <c r="G371" s="11">
        <v>37294</v>
      </c>
      <c r="H371" s="11">
        <v>38572</v>
      </c>
    </row>
    <row r="372" spans="1:8" x14ac:dyDescent="0.2">
      <c r="A372" s="11"/>
      <c r="B372" s="11"/>
      <c r="C372" s="11">
        <v>41088</v>
      </c>
      <c r="D372" s="11"/>
      <c r="E372" s="11">
        <v>37563</v>
      </c>
      <c r="F372" s="11"/>
      <c r="G372" s="11">
        <v>37295</v>
      </c>
      <c r="H372" s="11">
        <v>38573</v>
      </c>
    </row>
    <row r="373" spans="1:8" x14ac:dyDescent="0.2">
      <c r="A373" s="11"/>
      <c r="B373" s="11"/>
      <c r="C373" s="11">
        <v>41089</v>
      </c>
      <c r="D373" s="11"/>
      <c r="E373" s="11">
        <v>37564</v>
      </c>
      <c r="F373" s="11"/>
      <c r="G373" s="11">
        <v>37296</v>
      </c>
      <c r="H373" s="11">
        <v>38574</v>
      </c>
    </row>
    <row r="374" spans="1:8" x14ac:dyDescent="0.2">
      <c r="A374" s="11"/>
      <c r="B374" s="11"/>
      <c r="C374" s="11">
        <v>41090</v>
      </c>
      <c r="D374" s="11"/>
      <c r="E374" s="11">
        <v>37565</v>
      </c>
      <c r="F374" s="11"/>
      <c r="G374" s="11">
        <v>37297</v>
      </c>
      <c r="H374" s="11">
        <v>38575</v>
      </c>
    </row>
    <row r="375" spans="1:8" x14ac:dyDescent="0.2">
      <c r="A375" s="11"/>
      <c r="B375" s="11"/>
      <c r="C375" s="11">
        <v>41091</v>
      </c>
      <c r="D375" s="11"/>
      <c r="E375" s="11">
        <v>37566</v>
      </c>
      <c r="F375" s="11"/>
      <c r="G375" s="11">
        <v>37298</v>
      </c>
      <c r="H375" s="11">
        <v>38576</v>
      </c>
    </row>
    <row r="376" spans="1:8" x14ac:dyDescent="0.2">
      <c r="A376" s="11"/>
      <c r="B376" s="11"/>
      <c r="C376" s="11">
        <v>41092</v>
      </c>
      <c r="D376" s="11"/>
      <c r="E376" s="11">
        <v>37567</v>
      </c>
      <c r="F376" s="11"/>
      <c r="G376" s="11">
        <v>37299</v>
      </c>
      <c r="H376" s="11">
        <v>38577</v>
      </c>
    </row>
    <row r="377" spans="1:8" x14ac:dyDescent="0.2">
      <c r="A377" s="11"/>
      <c r="B377" s="11"/>
      <c r="C377" s="11">
        <v>41093</v>
      </c>
      <c r="D377" s="11"/>
      <c r="E377" s="11">
        <v>37568</v>
      </c>
      <c r="F377" s="11"/>
      <c r="G377" s="11">
        <v>37300</v>
      </c>
      <c r="H377" s="11">
        <v>38578</v>
      </c>
    </row>
    <row r="378" spans="1:8" x14ac:dyDescent="0.2">
      <c r="A378" s="11"/>
      <c r="B378" s="11"/>
      <c r="C378" s="11">
        <v>41094</v>
      </c>
      <c r="D378" s="11"/>
      <c r="E378" s="11">
        <v>37569</v>
      </c>
      <c r="F378" s="11"/>
      <c r="G378" s="11">
        <v>37301</v>
      </c>
      <c r="H378" s="11">
        <v>38579</v>
      </c>
    </row>
    <row r="379" spans="1:8" x14ac:dyDescent="0.2">
      <c r="A379" s="11"/>
      <c r="B379" s="11"/>
      <c r="C379" s="11">
        <v>41095</v>
      </c>
      <c r="D379" s="11"/>
      <c r="E379" s="11">
        <v>37570</v>
      </c>
      <c r="F379" s="11"/>
      <c r="G379" s="11">
        <v>37302</v>
      </c>
      <c r="H379" s="11">
        <v>38580</v>
      </c>
    </row>
    <row r="380" spans="1:8" x14ac:dyDescent="0.2">
      <c r="A380" s="11"/>
      <c r="B380" s="11"/>
      <c r="C380" s="11">
        <v>41096</v>
      </c>
      <c r="D380" s="11"/>
      <c r="E380" s="11">
        <v>37571</v>
      </c>
      <c r="F380" s="11"/>
      <c r="G380" s="11">
        <v>37303</v>
      </c>
      <c r="H380" s="11">
        <v>38581</v>
      </c>
    </row>
    <row r="381" spans="1:8" x14ac:dyDescent="0.2">
      <c r="A381" s="11"/>
      <c r="B381" s="11"/>
      <c r="C381" s="11">
        <v>41097</v>
      </c>
      <c r="D381" s="11"/>
      <c r="E381" s="11">
        <v>37572</v>
      </c>
      <c r="F381" s="11"/>
      <c r="G381" s="11">
        <v>37304</v>
      </c>
      <c r="H381" s="11">
        <v>38582</v>
      </c>
    </row>
    <row r="382" spans="1:8" x14ac:dyDescent="0.2">
      <c r="A382" s="11"/>
      <c r="B382" s="11"/>
      <c r="C382" s="11">
        <v>41098</v>
      </c>
      <c r="D382" s="11"/>
      <c r="E382" s="11">
        <v>37573</v>
      </c>
      <c r="F382" s="11"/>
      <c r="G382" s="11">
        <v>37305</v>
      </c>
      <c r="H382" s="11">
        <v>38583</v>
      </c>
    </row>
    <row r="383" spans="1:8" x14ac:dyDescent="0.2">
      <c r="A383" s="11"/>
      <c r="B383" s="11"/>
      <c r="C383" s="11">
        <v>41099</v>
      </c>
      <c r="D383" s="11"/>
      <c r="E383" s="11">
        <v>37574</v>
      </c>
      <c r="F383" s="11"/>
      <c r="G383" s="11">
        <v>37306</v>
      </c>
      <c r="H383" s="11">
        <v>38584</v>
      </c>
    </row>
    <row r="384" spans="1:8" x14ac:dyDescent="0.2">
      <c r="A384" s="11"/>
      <c r="B384" s="11"/>
      <c r="C384" s="11">
        <v>41100</v>
      </c>
      <c r="D384" s="11"/>
      <c r="E384" s="11">
        <v>37575</v>
      </c>
      <c r="F384" s="11"/>
      <c r="G384" s="11">
        <v>37307</v>
      </c>
      <c r="H384" s="11">
        <v>38585</v>
      </c>
    </row>
    <row r="385" spans="1:8" x14ac:dyDescent="0.2">
      <c r="A385" s="11"/>
      <c r="B385" s="11"/>
      <c r="C385" s="11">
        <v>41101</v>
      </c>
      <c r="D385" s="11"/>
      <c r="E385" s="11">
        <v>37576</v>
      </c>
      <c r="F385" s="11"/>
      <c r="G385" s="11">
        <v>37308</v>
      </c>
      <c r="H385" s="11">
        <v>38586</v>
      </c>
    </row>
    <row r="386" spans="1:8" x14ac:dyDescent="0.2">
      <c r="A386" s="11"/>
      <c r="B386" s="11"/>
      <c r="C386" s="11">
        <v>41102</v>
      </c>
      <c r="D386" s="11"/>
      <c r="E386" s="11">
        <v>37577</v>
      </c>
      <c r="F386" s="11"/>
      <c r="G386" s="11">
        <v>37309</v>
      </c>
      <c r="H386" s="11">
        <v>38587</v>
      </c>
    </row>
    <row r="387" spans="1:8" x14ac:dyDescent="0.2">
      <c r="A387" s="11"/>
      <c r="B387" s="11"/>
      <c r="C387" s="11">
        <v>41103</v>
      </c>
      <c r="D387" s="11"/>
      <c r="E387" s="11">
        <v>37578</v>
      </c>
      <c r="F387" s="11"/>
      <c r="G387" s="11">
        <v>37310</v>
      </c>
      <c r="H387" s="11">
        <v>38588</v>
      </c>
    </row>
    <row r="388" spans="1:8" x14ac:dyDescent="0.2">
      <c r="A388" s="11"/>
      <c r="B388" s="11"/>
      <c r="C388" s="11">
        <v>41104</v>
      </c>
      <c r="D388" s="11"/>
      <c r="E388" s="11">
        <v>37579</v>
      </c>
      <c r="F388" s="11"/>
      <c r="G388" s="11">
        <v>37311</v>
      </c>
      <c r="H388" s="11">
        <v>38589</v>
      </c>
    </row>
    <row r="389" spans="1:8" x14ac:dyDescent="0.2">
      <c r="A389" s="11"/>
      <c r="B389" s="11"/>
      <c r="C389" s="11">
        <v>41105</v>
      </c>
      <c r="D389" s="11"/>
      <c r="E389" s="11">
        <v>37580</v>
      </c>
      <c r="F389" s="11"/>
      <c r="G389" s="11">
        <v>37312</v>
      </c>
      <c r="H389" s="11">
        <v>38590</v>
      </c>
    </row>
    <row r="390" spans="1:8" x14ac:dyDescent="0.2">
      <c r="A390" s="11"/>
      <c r="B390" s="11"/>
      <c r="C390" s="11">
        <v>41106</v>
      </c>
      <c r="D390" s="11"/>
      <c r="E390" s="11">
        <v>37581</v>
      </c>
      <c r="F390" s="11"/>
      <c r="G390" s="11">
        <v>37313</v>
      </c>
      <c r="H390" s="11">
        <v>38591</v>
      </c>
    </row>
    <row r="391" spans="1:8" x14ac:dyDescent="0.2">
      <c r="A391" s="11"/>
      <c r="B391" s="11"/>
      <c r="C391" s="11">
        <v>41107</v>
      </c>
      <c r="D391" s="11"/>
      <c r="E391" s="11">
        <v>37582</v>
      </c>
      <c r="F391" s="11"/>
      <c r="G391" s="11">
        <v>37314</v>
      </c>
      <c r="H391" s="11">
        <v>38592</v>
      </c>
    </row>
    <row r="392" spans="1:8" x14ac:dyDescent="0.2">
      <c r="A392" s="11"/>
      <c r="B392" s="11"/>
      <c r="C392" s="11">
        <v>41108</v>
      </c>
      <c r="D392" s="11"/>
      <c r="E392" s="11">
        <v>37583</v>
      </c>
      <c r="F392" s="11"/>
      <c r="G392" s="11">
        <v>37315</v>
      </c>
      <c r="H392" s="11">
        <v>38593</v>
      </c>
    </row>
    <row r="393" spans="1:8" x14ac:dyDescent="0.2">
      <c r="A393" s="11"/>
      <c r="B393" s="11"/>
      <c r="C393" s="11">
        <v>41109</v>
      </c>
      <c r="D393" s="11"/>
      <c r="E393" s="11">
        <v>37584</v>
      </c>
      <c r="F393" s="11"/>
      <c r="G393" s="11">
        <v>37622</v>
      </c>
      <c r="H393" s="11">
        <v>38594</v>
      </c>
    </row>
    <row r="394" spans="1:8" x14ac:dyDescent="0.2">
      <c r="A394" s="11"/>
      <c r="B394" s="11"/>
      <c r="C394" s="11">
        <v>41110</v>
      </c>
      <c r="D394" s="11"/>
      <c r="E394" s="11">
        <v>37585</v>
      </c>
      <c r="F394" s="11"/>
      <c r="G394" s="11">
        <v>37623</v>
      </c>
      <c r="H394" s="11">
        <v>38595</v>
      </c>
    </row>
    <row r="395" spans="1:8" x14ac:dyDescent="0.2">
      <c r="A395" s="11"/>
      <c r="B395" s="11"/>
      <c r="C395" s="11">
        <v>41111</v>
      </c>
      <c r="D395" s="11"/>
      <c r="E395" s="11">
        <v>37586</v>
      </c>
      <c r="F395" s="11"/>
      <c r="G395" s="11">
        <v>37624</v>
      </c>
      <c r="H395" s="11">
        <v>38596</v>
      </c>
    </row>
    <row r="396" spans="1:8" x14ac:dyDescent="0.2">
      <c r="A396" s="11"/>
      <c r="B396" s="11"/>
      <c r="C396" s="11">
        <v>41112</v>
      </c>
      <c r="D396" s="11"/>
      <c r="E396" s="11">
        <v>37587</v>
      </c>
      <c r="F396" s="11"/>
      <c r="G396" s="11">
        <v>37625</v>
      </c>
      <c r="H396" s="11">
        <v>38597</v>
      </c>
    </row>
    <row r="397" spans="1:8" x14ac:dyDescent="0.2">
      <c r="A397" s="11"/>
      <c r="B397" s="11"/>
      <c r="C397" s="11">
        <v>41113</v>
      </c>
      <c r="D397" s="11"/>
      <c r="E397" s="11">
        <v>37588</v>
      </c>
      <c r="F397" s="11"/>
      <c r="G397" s="11">
        <v>37626</v>
      </c>
      <c r="H397" s="11">
        <v>38598</v>
      </c>
    </row>
    <row r="398" spans="1:8" x14ac:dyDescent="0.2">
      <c r="A398" s="11"/>
      <c r="B398" s="11"/>
      <c r="C398" s="11">
        <v>41114</v>
      </c>
      <c r="D398" s="11"/>
      <c r="E398" s="11">
        <v>37589</v>
      </c>
      <c r="F398" s="11"/>
      <c r="G398" s="11">
        <v>37627</v>
      </c>
      <c r="H398" s="11">
        <v>38599</v>
      </c>
    </row>
    <row r="399" spans="1:8" x14ac:dyDescent="0.2">
      <c r="A399" s="11"/>
      <c r="B399" s="11"/>
      <c r="C399" s="11">
        <v>41115</v>
      </c>
      <c r="D399" s="11"/>
      <c r="E399" s="11">
        <v>37590</v>
      </c>
      <c r="F399" s="11"/>
      <c r="G399" s="11">
        <v>37628</v>
      </c>
      <c r="H399" s="11">
        <v>38600</v>
      </c>
    </row>
    <row r="400" spans="1:8" x14ac:dyDescent="0.2">
      <c r="A400" s="11"/>
      <c r="B400" s="11"/>
      <c r="C400" s="11">
        <v>41116</v>
      </c>
      <c r="D400" s="11"/>
      <c r="E400" s="11">
        <v>37591</v>
      </c>
      <c r="F400" s="11"/>
      <c r="G400" s="11">
        <v>37629</v>
      </c>
      <c r="H400" s="11">
        <v>38601</v>
      </c>
    </row>
    <row r="401" spans="1:8" x14ac:dyDescent="0.2">
      <c r="A401" s="11"/>
      <c r="B401" s="11"/>
      <c r="C401" s="11">
        <v>41117</v>
      </c>
      <c r="D401" s="11"/>
      <c r="E401" s="11">
        <v>37592</v>
      </c>
      <c r="F401" s="11"/>
      <c r="G401" s="11">
        <v>37630</v>
      </c>
      <c r="H401" s="11">
        <v>38602</v>
      </c>
    </row>
    <row r="402" spans="1:8" x14ac:dyDescent="0.2">
      <c r="A402" s="11"/>
      <c r="B402" s="11"/>
      <c r="C402" s="11">
        <v>41118</v>
      </c>
      <c r="D402" s="11"/>
      <c r="E402" s="11">
        <v>37593</v>
      </c>
      <c r="F402" s="11"/>
      <c r="G402" s="11">
        <v>37631</v>
      </c>
      <c r="H402" s="11">
        <v>38603</v>
      </c>
    </row>
    <row r="403" spans="1:8" x14ac:dyDescent="0.2">
      <c r="A403" s="11"/>
      <c r="B403" s="11"/>
      <c r="C403" s="11">
        <v>41119</v>
      </c>
      <c r="D403" s="11"/>
      <c r="E403" s="11">
        <v>37594</v>
      </c>
      <c r="F403" s="11"/>
      <c r="G403" s="11">
        <v>37632</v>
      </c>
      <c r="H403" s="11">
        <v>38604</v>
      </c>
    </row>
    <row r="404" spans="1:8" x14ac:dyDescent="0.2">
      <c r="A404" s="11"/>
      <c r="B404" s="11"/>
      <c r="C404" s="11">
        <v>41120</v>
      </c>
      <c r="D404" s="11"/>
      <c r="E404" s="11">
        <v>37595</v>
      </c>
      <c r="F404" s="11"/>
      <c r="G404" s="11">
        <v>37633</v>
      </c>
      <c r="H404" s="11">
        <v>38605</v>
      </c>
    </row>
    <row r="405" spans="1:8" x14ac:dyDescent="0.2">
      <c r="A405" s="11"/>
      <c r="B405" s="11"/>
      <c r="C405" s="11">
        <v>41121</v>
      </c>
      <c r="D405" s="11"/>
      <c r="E405" s="11">
        <v>37596</v>
      </c>
      <c r="F405" s="11"/>
      <c r="G405" s="11">
        <v>37634</v>
      </c>
      <c r="H405" s="11">
        <v>38606</v>
      </c>
    </row>
    <row r="406" spans="1:8" x14ac:dyDescent="0.2">
      <c r="A406" s="11"/>
      <c r="B406" s="11"/>
      <c r="C406" s="11">
        <v>41122</v>
      </c>
      <c r="D406" s="11"/>
      <c r="E406" s="11">
        <v>37597</v>
      </c>
      <c r="F406" s="11"/>
      <c r="G406" s="11">
        <v>37635</v>
      </c>
      <c r="H406" s="11">
        <v>38607</v>
      </c>
    </row>
    <row r="407" spans="1:8" x14ac:dyDescent="0.2">
      <c r="A407" s="11"/>
      <c r="B407" s="11"/>
      <c r="C407" s="11">
        <v>41123</v>
      </c>
      <c r="D407" s="11"/>
      <c r="E407" s="11">
        <v>37598</v>
      </c>
      <c r="F407" s="11"/>
      <c r="G407" s="11">
        <v>37636</v>
      </c>
      <c r="H407" s="11">
        <v>38608</v>
      </c>
    </row>
    <row r="408" spans="1:8" x14ac:dyDescent="0.2">
      <c r="A408" s="11"/>
      <c r="B408" s="11"/>
      <c r="C408" s="11">
        <v>41124</v>
      </c>
      <c r="D408" s="11"/>
      <c r="E408" s="11">
        <v>37599</v>
      </c>
      <c r="F408" s="11"/>
      <c r="G408" s="11">
        <v>37637</v>
      </c>
      <c r="H408" s="11">
        <v>38609</v>
      </c>
    </row>
    <row r="409" spans="1:8" x14ac:dyDescent="0.2">
      <c r="A409" s="11"/>
      <c r="B409" s="11"/>
      <c r="C409" s="11">
        <v>41125</v>
      </c>
      <c r="D409" s="11"/>
      <c r="E409" s="11">
        <v>37600</v>
      </c>
      <c r="F409" s="11"/>
      <c r="G409" s="11">
        <v>37638</v>
      </c>
      <c r="H409" s="11">
        <v>38610</v>
      </c>
    </row>
    <row r="410" spans="1:8" x14ac:dyDescent="0.2">
      <c r="A410" s="11"/>
      <c r="B410" s="11"/>
      <c r="C410" s="11">
        <v>41126</v>
      </c>
      <c r="D410" s="11"/>
      <c r="E410" s="11">
        <v>37601</v>
      </c>
      <c r="F410" s="11"/>
      <c r="G410" s="11">
        <v>37639</v>
      </c>
      <c r="H410" s="11">
        <v>38611</v>
      </c>
    </row>
    <row r="411" spans="1:8" x14ac:dyDescent="0.2">
      <c r="A411" s="11"/>
      <c r="B411" s="11"/>
      <c r="C411" s="11">
        <v>41127</v>
      </c>
      <c r="D411" s="11"/>
      <c r="E411" s="11">
        <v>37602</v>
      </c>
      <c r="F411" s="11"/>
      <c r="G411" s="11">
        <v>37640</v>
      </c>
      <c r="H411" s="11">
        <v>38612</v>
      </c>
    </row>
    <row r="412" spans="1:8" x14ac:dyDescent="0.2">
      <c r="A412" s="11"/>
      <c r="B412" s="11"/>
      <c r="C412" s="11">
        <v>41128</v>
      </c>
      <c r="D412" s="11"/>
      <c r="E412" s="11">
        <v>37603</v>
      </c>
      <c r="F412" s="11"/>
      <c r="G412" s="11">
        <v>37641</v>
      </c>
      <c r="H412" s="11">
        <v>38613</v>
      </c>
    </row>
    <row r="413" spans="1:8" x14ac:dyDescent="0.2">
      <c r="A413" s="11"/>
      <c r="B413" s="11"/>
      <c r="C413" s="11">
        <v>41129</v>
      </c>
      <c r="D413" s="11"/>
      <c r="E413" s="11">
        <v>37604</v>
      </c>
      <c r="F413" s="11"/>
      <c r="G413" s="11">
        <v>37642</v>
      </c>
      <c r="H413" s="11">
        <v>38614</v>
      </c>
    </row>
    <row r="414" spans="1:8" x14ac:dyDescent="0.2">
      <c r="A414" s="11"/>
      <c r="B414" s="11"/>
      <c r="C414" s="11">
        <v>41130</v>
      </c>
      <c r="D414" s="11"/>
      <c r="E414" s="11">
        <v>37605</v>
      </c>
      <c r="F414" s="11"/>
      <c r="G414" s="11">
        <v>37643</v>
      </c>
      <c r="H414" s="11">
        <v>38615</v>
      </c>
    </row>
    <row r="415" spans="1:8" x14ac:dyDescent="0.2">
      <c r="A415" s="11"/>
      <c r="B415" s="11"/>
      <c r="C415" s="11">
        <v>41131</v>
      </c>
      <c r="D415" s="11"/>
      <c r="E415" s="11">
        <v>37606</v>
      </c>
      <c r="F415" s="11"/>
      <c r="G415" s="11">
        <v>37644</v>
      </c>
      <c r="H415" s="11">
        <v>38616</v>
      </c>
    </row>
    <row r="416" spans="1:8" x14ac:dyDescent="0.2">
      <c r="A416" s="11"/>
      <c r="B416" s="11"/>
      <c r="C416" s="11">
        <v>41132</v>
      </c>
      <c r="D416" s="11"/>
      <c r="E416" s="11">
        <v>37607</v>
      </c>
      <c r="F416" s="11"/>
      <c r="G416" s="11">
        <v>37645</v>
      </c>
      <c r="H416" s="11">
        <v>38617</v>
      </c>
    </row>
    <row r="417" spans="1:8" x14ac:dyDescent="0.2">
      <c r="A417" s="11"/>
      <c r="B417" s="11"/>
      <c r="C417" s="11">
        <v>41133</v>
      </c>
      <c r="D417" s="11"/>
      <c r="E417" s="11">
        <v>37608</v>
      </c>
      <c r="F417" s="11"/>
      <c r="G417" s="11">
        <v>37646</v>
      </c>
      <c r="H417" s="11">
        <v>38618</v>
      </c>
    </row>
    <row r="418" spans="1:8" x14ac:dyDescent="0.2">
      <c r="A418" s="11"/>
      <c r="B418" s="11"/>
      <c r="C418" s="11">
        <v>41134</v>
      </c>
      <c r="D418" s="11"/>
      <c r="E418" s="11">
        <v>37609</v>
      </c>
      <c r="F418" s="11"/>
      <c r="G418" s="11">
        <v>37647</v>
      </c>
      <c r="H418" s="11">
        <v>38619</v>
      </c>
    </row>
    <row r="419" spans="1:8" x14ac:dyDescent="0.2">
      <c r="A419" s="11"/>
      <c r="B419" s="11"/>
      <c r="C419" s="11">
        <v>41135</v>
      </c>
      <c r="D419" s="11"/>
      <c r="E419" s="11">
        <v>37610</v>
      </c>
      <c r="F419" s="11"/>
      <c r="G419" s="11">
        <v>37648</v>
      </c>
      <c r="H419" s="11">
        <v>38620</v>
      </c>
    </row>
    <row r="420" spans="1:8" x14ac:dyDescent="0.2">
      <c r="A420" s="11"/>
      <c r="B420" s="11"/>
      <c r="C420" s="11">
        <v>41136</v>
      </c>
      <c r="D420" s="11"/>
      <c r="E420" s="11">
        <v>37611</v>
      </c>
      <c r="F420" s="11"/>
      <c r="G420" s="11">
        <v>37649</v>
      </c>
      <c r="H420" s="11">
        <v>38621</v>
      </c>
    </row>
    <row r="421" spans="1:8" x14ac:dyDescent="0.2">
      <c r="A421" s="11"/>
      <c r="B421" s="11"/>
      <c r="C421" s="11">
        <v>41137</v>
      </c>
      <c r="D421" s="11"/>
      <c r="E421" s="11">
        <v>37612</v>
      </c>
      <c r="F421" s="11"/>
      <c r="G421" s="11">
        <v>37650</v>
      </c>
      <c r="H421" s="11">
        <v>38622</v>
      </c>
    </row>
    <row r="422" spans="1:8" x14ac:dyDescent="0.2">
      <c r="A422" s="11"/>
      <c r="B422" s="11"/>
      <c r="C422" s="11">
        <v>41138</v>
      </c>
      <c r="D422" s="11"/>
      <c r="E422" s="11">
        <v>37613</v>
      </c>
      <c r="F422" s="11"/>
      <c r="G422" s="11">
        <v>37651</v>
      </c>
      <c r="H422" s="11">
        <v>38623</v>
      </c>
    </row>
    <row r="423" spans="1:8" x14ac:dyDescent="0.2">
      <c r="A423" s="11"/>
      <c r="B423" s="11"/>
      <c r="C423" s="11">
        <v>41139</v>
      </c>
      <c r="D423" s="11"/>
      <c r="E423" s="11">
        <v>37614</v>
      </c>
      <c r="F423" s="11"/>
      <c r="G423" s="11">
        <v>37652</v>
      </c>
      <c r="H423" s="11">
        <v>38624</v>
      </c>
    </row>
    <row r="424" spans="1:8" x14ac:dyDescent="0.2">
      <c r="A424" s="11"/>
      <c r="B424" s="11"/>
      <c r="C424" s="11">
        <v>41140</v>
      </c>
      <c r="D424" s="11"/>
      <c r="E424" s="11">
        <v>37615</v>
      </c>
      <c r="F424" s="11"/>
      <c r="G424" s="11">
        <v>37653</v>
      </c>
      <c r="H424" s="11">
        <v>38625</v>
      </c>
    </row>
    <row r="425" spans="1:8" x14ac:dyDescent="0.2">
      <c r="A425" s="11"/>
      <c r="B425" s="11"/>
      <c r="C425" s="11">
        <v>41141</v>
      </c>
      <c r="D425" s="11"/>
      <c r="E425" s="11">
        <v>37616</v>
      </c>
      <c r="F425" s="11"/>
      <c r="G425" s="11">
        <v>37654</v>
      </c>
      <c r="H425" s="11">
        <v>38626</v>
      </c>
    </row>
    <row r="426" spans="1:8" x14ac:dyDescent="0.2">
      <c r="A426" s="11"/>
      <c r="B426" s="11"/>
      <c r="C426" s="11">
        <v>41142</v>
      </c>
      <c r="D426" s="11"/>
      <c r="E426" s="11">
        <v>37617</v>
      </c>
      <c r="F426" s="11"/>
      <c r="G426" s="11">
        <v>37655</v>
      </c>
      <c r="H426" s="11">
        <v>38627</v>
      </c>
    </row>
    <row r="427" spans="1:8" x14ac:dyDescent="0.2">
      <c r="A427" s="11"/>
      <c r="B427" s="11"/>
      <c r="C427" s="11">
        <v>41143</v>
      </c>
      <c r="D427" s="11"/>
      <c r="E427" s="11">
        <v>37618</v>
      </c>
      <c r="F427" s="11"/>
      <c r="G427" s="11">
        <v>37656</v>
      </c>
      <c r="H427" s="11">
        <v>38628</v>
      </c>
    </row>
    <row r="428" spans="1:8" x14ac:dyDescent="0.2">
      <c r="A428" s="11"/>
      <c r="B428" s="11"/>
      <c r="C428" s="11">
        <v>41144</v>
      </c>
      <c r="D428" s="11"/>
      <c r="E428" s="11">
        <v>37619</v>
      </c>
      <c r="F428" s="11"/>
      <c r="G428" s="11">
        <v>37657</v>
      </c>
      <c r="H428" s="11">
        <v>38629</v>
      </c>
    </row>
    <row r="429" spans="1:8" x14ac:dyDescent="0.2">
      <c r="A429" s="11"/>
      <c r="B429" s="11"/>
      <c r="C429" s="11">
        <v>41145</v>
      </c>
      <c r="D429" s="11"/>
      <c r="E429" s="11">
        <v>37620</v>
      </c>
      <c r="F429" s="11"/>
      <c r="G429" s="11">
        <v>37658</v>
      </c>
      <c r="H429" s="11">
        <v>38630</v>
      </c>
    </row>
    <row r="430" spans="1:8" x14ac:dyDescent="0.2">
      <c r="A430" s="11"/>
      <c r="B430" s="11"/>
      <c r="C430" s="11">
        <v>41146</v>
      </c>
      <c r="D430" s="11"/>
      <c r="E430" s="11">
        <v>37621</v>
      </c>
      <c r="F430" s="11"/>
      <c r="G430" s="11">
        <v>37659</v>
      </c>
      <c r="H430" s="11">
        <v>38631</v>
      </c>
    </row>
    <row r="431" spans="1:8" x14ac:dyDescent="0.2">
      <c r="A431" s="11"/>
      <c r="B431" s="11"/>
      <c r="C431" s="11">
        <v>41147</v>
      </c>
      <c r="D431" s="11"/>
      <c r="E431" s="11">
        <v>39904</v>
      </c>
      <c r="F431" s="11"/>
      <c r="G431" s="11">
        <v>37660</v>
      </c>
      <c r="H431" s="11">
        <v>38632</v>
      </c>
    </row>
    <row r="432" spans="1:8" x14ac:dyDescent="0.2">
      <c r="A432" s="11"/>
      <c r="B432" s="11"/>
      <c r="C432" s="11">
        <v>41148</v>
      </c>
      <c r="D432" s="11"/>
      <c r="E432" s="11">
        <v>39905</v>
      </c>
      <c r="F432" s="11"/>
      <c r="G432" s="11">
        <v>37661</v>
      </c>
      <c r="H432" s="11">
        <v>38633</v>
      </c>
    </row>
    <row r="433" spans="1:8" x14ac:dyDescent="0.2">
      <c r="A433" s="11"/>
      <c r="B433" s="11"/>
      <c r="C433" s="11">
        <v>41149</v>
      </c>
      <c r="D433" s="11"/>
      <c r="E433" s="11">
        <v>39906</v>
      </c>
      <c r="F433" s="11"/>
      <c r="G433" s="11">
        <v>37662</v>
      </c>
      <c r="H433" s="11">
        <v>38634</v>
      </c>
    </row>
    <row r="434" spans="1:8" x14ac:dyDescent="0.2">
      <c r="A434" s="11"/>
      <c r="B434" s="11"/>
      <c r="C434" s="11">
        <v>41150</v>
      </c>
      <c r="D434" s="11"/>
      <c r="E434" s="11">
        <v>39907</v>
      </c>
      <c r="F434" s="11"/>
      <c r="G434" s="11">
        <v>37663</v>
      </c>
      <c r="H434" s="11">
        <v>38635</v>
      </c>
    </row>
    <row r="435" spans="1:8" x14ac:dyDescent="0.2">
      <c r="A435" s="11"/>
      <c r="B435" s="11"/>
      <c r="C435" s="11">
        <v>41151</v>
      </c>
      <c r="D435" s="11"/>
      <c r="E435" s="11">
        <v>39908</v>
      </c>
      <c r="F435" s="11"/>
      <c r="G435" s="11">
        <v>37664</v>
      </c>
      <c r="H435" s="11">
        <v>38636</v>
      </c>
    </row>
    <row r="436" spans="1:8" x14ac:dyDescent="0.2">
      <c r="A436" s="11"/>
      <c r="B436" s="11"/>
      <c r="C436" s="11">
        <v>41152</v>
      </c>
      <c r="D436" s="11"/>
      <c r="E436" s="11">
        <v>39909</v>
      </c>
      <c r="F436" s="11"/>
      <c r="G436" s="11">
        <v>37665</v>
      </c>
      <c r="H436" s="11">
        <v>38637</v>
      </c>
    </row>
    <row r="437" spans="1:8" x14ac:dyDescent="0.2">
      <c r="A437" s="11"/>
      <c r="B437" s="11"/>
      <c r="C437" s="11">
        <v>41153</v>
      </c>
      <c r="D437" s="11"/>
      <c r="E437" s="11">
        <v>39910</v>
      </c>
      <c r="F437" s="11"/>
      <c r="G437" s="11">
        <v>37666</v>
      </c>
      <c r="H437" s="11">
        <v>38638</v>
      </c>
    </row>
    <row r="438" spans="1:8" x14ac:dyDescent="0.2">
      <c r="A438" s="11"/>
      <c r="B438" s="11"/>
      <c r="C438" s="11">
        <v>41154</v>
      </c>
      <c r="D438" s="11"/>
      <c r="E438" s="11">
        <v>39911</v>
      </c>
      <c r="F438" s="11"/>
      <c r="G438" s="11">
        <v>37667</v>
      </c>
      <c r="H438" s="11">
        <v>38639</v>
      </c>
    </row>
    <row r="439" spans="1:8" x14ac:dyDescent="0.2">
      <c r="A439" s="11"/>
      <c r="B439" s="11"/>
      <c r="C439" s="11">
        <v>41155</v>
      </c>
      <c r="D439" s="11"/>
      <c r="E439" s="11">
        <v>39912</v>
      </c>
      <c r="F439" s="11"/>
      <c r="G439" s="11">
        <v>37668</v>
      </c>
      <c r="H439" s="11">
        <v>38640</v>
      </c>
    </row>
    <row r="440" spans="1:8" x14ac:dyDescent="0.2">
      <c r="A440" s="11"/>
      <c r="B440" s="11"/>
      <c r="C440" s="11">
        <v>41156</v>
      </c>
      <c r="D440" s="11"/>
      <c r="E440" s="11">
        <v>39913</v>
      </c>
      <c r="F440" s="11"/>
      <c r="G440" s="11">
        <v>37669</v>
      </c>
      <c r="H440" s="11">
        <v>38641</v>
      </c>
    </row>
    <row r="441" spans="1:8" x14ac:dyDescent="0.2">
      <c r="A441" s="11"/>
      <c r="B441" s="11"/>
      <c r="C441" s="11">
        <v>41157</v>
      </c>
      <c r="D441" s="11"/>
      <c r="E441" s="11">
        <v>39914</v>
      </c>
      <c r="F441" s="11"/>
      <c r="G441" s="11">
        <v>37670</v>
      </c>
      <c r="H441" s="11">
        <v>38642</v>
      </c>
    </row>
    <row r="442" spans="1:8" x14ac:dyDescent="0.2">
      <c r="A442" s="11"/>
      <c r="B442" s="11"/>
      <c r="C442" s="11">
        <v>41158</v>
      </c>
      <c r="D442" s="11"/>
      <c r="E442" s="11">
        <v>39915</v>
      </c>
      <c r="F442" s="11"/>
      <c r="G442" s="11">
        <v>37671</v>
      </c>
      <c r="H442" s="11">
        <v>38643</v>
      </c>
    </row>
    <row r="443" spans="1:8" x14ac:dyDescent="0.2">
      <c r="A443" s="11"/>
      <c r="B443" s="11"/>
      <c r="C443" s="11">
        <v>41159</v>
      </c>
      <c r="D443" s="11"/>
      <c r="E443" s="11">
        <v>39916</v>
      </c>
      <c r="F443" s="11"/>
      <c r="G443" s="11">
        <v>37672</v>
      </c>
      <c r="H443" s="11">
        <v>38644</v>
      </c>
    </row>
    <row r="444" spans="1:8" x14ac:dyDescent="0.2">
      <c r="A444" s="11"/>
      <c r="B444" s="11"/>
      <c r="C444" s="11">
        <v>41160</v>
      </c>
      <c r="D444" s="11"/>
      <c r="E444" s="11">
        <v>39917</v>
      </c>
      <c r="F444" s="11"/>
      <c r="G444" s="11">
        <v>37673</v>
      </c>
      <c r="H444" s="11">
        <v>38645</v>
      </c>
    </row>
    <row r="445" spans="1:8" x14ac:dyDescent="0.2">
      <c r="A445" s="11"/>
      <c r="B445" s="11"/>
      <c r="C445" s="11">
        <v>41161</v>
      </c>
      <c r="D445" s="11"/>
      <c r="E445" s="11">
        <v>39918</v>
      </c>
      <c r="F445" s="11"/>
      <c r="G445" s="11">
        <v>37674</v>
      </c>
      <c r="H445" s="11">
        <v>38646</v>
      </c>
    </row>
    <row r="446" spans="1:8" x14ac:dyDescent="0.2">
      <c r="A446" s="11"/>
      <c r="B446" s="11"/>
      <c r="C446" s="11">
        <v>41162</v>
      </c>
      <c r="D446" s="11"/>
      <c r="E446" s="11">
        <v>39919</v>
      </c>
      <c r="F446" s="11"/>
      <c r="G446" s="11">
        <v>37675</v>
      </c>
      <c r="H446" s="11">
        <v>38647</v>
      </c>
    </row>
    <row r="447" spans="1:8" x14ac:dyDescent="0.2">
      <c r="A447" s="11"/>
      <c r="B447" s="11"/>
      <c r="C447" s="11">
        <v>41163</v>
      </c>
      <c r="D447" s="11"/>
      <c r="E447" s="11">
        <v>39920</v>
      </c>
      <c r="F447" s="11"/>
      <c r="G447" s="11">
        <v>37676</v>
      </c>
      <c r="H447" s="11">
        <v>38648</v>
      </c>
    </row>
    <row r="448" spans="1:8" x14ac:dyDescent="0.2">
      <c r="A448" s="11"/>
      <c r="B448" s="11"/>
      <c r="C448" s="11">
        <v>41164</v>
      </c>
      <c r="D448" s="11"/>
      <c r="E448" s="11">
        <v>39921</v>
      </c>
      <c r="F448" s="11"/>
      <c r="G448" s="11">
        <v>37677</v>
      </c>
      <c r="H448" s="11">
        <v>38649</v>
      </c>
    </row>
    <row r="449" spans="1:8" x14ac:dyDescent="0.2">
      <c r="A449" s="11"/>
      <c r="B449" s="11"/>
      <c r="C449" s="11">
        <v>41165</v>
      </c>
      <c r="D449" s="11"/>
      <c r="E449" s="11">
        <v>39922</v>
      </c>
      <c r="F449" s="11"/>
      <c r="G449" s="11">
        <v>37678</v>
      </c>
      <c r="H449" s="11">
        <v>38650</v>
      </c>
    </row>
    <row r="450" spans="1:8" x14ac:dyDescent="0.2">
      <c r="A450" s="11"/>
      <c r="B450" s="11"/>
      <c r="C450" s="11">
        <v>41166</v>
      </c>
      <c r="D450" s="11"/>
      <c r="E450" s="11">
        <v>39923</v>
      </c>
      <c r="F450" s="11"/>
      <c r="G450" s="11">
        <v>37679</v>
      </c>
      <c r="H450" s="11">
        <v>38651</v>
      </c>
    </row>
    <row r="451" spans="1:8" x14ac:dyDescent="0.2">
      <c r="A451" s="11"/>
      <c r="B451" s="11"/>
      <c r="C451" s="11">
        <v>41167</v>
      </c>
      <c r="D451" s="11"/>
      <c r="E451" s="11">
        <v>39924</v>
      </c>
      <c r="F451" s="11"/>
      <c r="G451" s="11">
        <v>37680</v>
      </c>
      <c r="H451" s="11">
        <v>38652</v>
      </c>
    </row>
    <row r="452" spans="1:8" x14ac:dyDescent="0.2">
      <c r="A452" s="11"/>
      <c r="B452" s="11"/>
      <c r="C452" s="11">
        <v>41168</v>
      </c>
      <c r="D452" s="11"/>
      <c r="E452" s="11">
        <v>39925</v>
      </c>
      <c r="F452" s="11"/>
      <c r="G452" s="11">
        <v>37681</v>
      </c>
      <c r="H452" s="11">
        <v>38653</v>
      </c>
    </row>
    <row r="453" spans="1:8" x14ac:dyDescent="0.2">
      <c r="A453" s="11"/>
      <c r="B453" s="11"/>
      <c r="C453" s="11">
        <v>41169</v>
      </c>
      <c r="D453" s="11"/>
      <c r="E453" s="11">
        <v>39926</v>
      </c>
      <c r="F453" s="11"/>
      <c r="G453" s="11">
        <v>37682</v>
      </c>
      <c r="H453" s="11">
        <v>38654</v>
      </c>
    </row>
    <row r="454" spans="1:8" x14ac:dyDescent="0.2">
      <c r="A454" s="11"/>
      <c r="B454" s="11"/>
      <c r="C454" s="11">
        <v>41170</v>
      </c>
      <c r="D454" s="11"/>
      <c r="E454" s="11">
        <v>39927</v>
      </c>
      <c r="F454" s="11"/>
      <c r="G454" s="11">
        <v>37683</v>
      </c>
      <c r="H454" s="11">
        <v>38655</v>
      </c>
    </row>
    <row r="455" spans="1:8" x14ac:dyDescent="0.2">
      <c r="A455" s="11"/>
      <c r="B455" s="11"/>
      <c r="C455" s="11">
        <v>41171</v>
      </c>
      <c r="D455" s="11"/>
      <c r="E455" s="11">
        <v>39928</v>
      </c>
      <c r="F455" s="11"/>
      <c r="G455" s="11">
        <v>37684</v>
      </c>
      <c r="H455" s="11">
        <v>38656</v>
      </c>
    </row>
    <row r="456" spans="1:8" x14ac:dyDescent="0.2">
      <c r="A456" s="11"/>
      <c r="B456" s="11"/>
      <c r="C456" s="11">
        <v>41172</v>
      </c>
      <c r="D456" s="11"/>
      <c r="E456" s="11">
        <v>39929</v>
      </c>
      <c r="F456" s="11"/>
      <c r="G456" s="11">
        <v>37685</v>
      </c>
      <c r="H456" s="11">
        <v>38657</v>
      </c>
    </row>
    <row r="457" spans="1:8" x14ac:dyDescent="0.2">
      <c r="A457" s="11"/>
      <c r="B457" s="11"/>
      <c r="C457" s="11">
        <v>41173</v>
      </c>
      <c r="D457" s="11"/>
      <c r="E457" s="11">
        <v>39930</v>
      </c>
      <c r="F457" s="11"/>
      <c r="G457" s="11">
        <v>37686</v>
      </c>
      <c r="H457" s="11">
        <v>38658</v>
      </c>
    </row>
    <row r="458" spans="1:8" x14ac:dyDescent="0.2">
      <c r="A458" s="11"/>
      <c r="B458" s="11"/>
      <c r="C458" s="11">
        <v>41174</v>
      </c>
      <c r="D458" s="11"/>
      <c r="E458" s="11">
        <v>39931</v>
      </c>
      <c r="F458" s="11"/>
      <c r="G458" s="11">
        <v>37687</v>
      </c>
      <c r="H458" s="11">
        <v>38659</v>
      </c>
    </row>
    <row r="459" spans="1:8" x14ac:dyDescent="0.2">
      <c r="A459" s="11"/>
      <c r="B459" s="11"/>
      <c r="C459" s="11">
        <v>41175</v>
      </c>
      <c r="D459" s="11"/>
      <c r="E459" s="11">
        <v>39932</v>
      </c>
      <c r="F459" s="11"/>
      <c r="G459" s="11">
        <v>37688</v>
      </c>
      <c r="H459" s="11">
        <v>38660</v>
      </c>
    </row>
    <row r="460" spans="1:8" x14ac:dyDescent="0.2">
      <c r="A460" s="11"/>
      <c r="B460" s="11"/>
      <c r="C460" s="11">
        <v>41176</v>
      </c>
      <c r="D460" s="11"/>
      <c r="E460" s="11">
        <v>39933</v>
      </c>
      <c r="F460" s="11"/>
      <c r="G460" s="11">
        <v>37689</v>
      </c>
      <c r="H460" s="11">
        <v>38661</v>
      </c>
    </row>
    <row r="461" spans="1:8" x14ac:dyDescent="0.2">
      <c r="A461" s="11"/>
      <c r="B461" s="11"/>
      <c r="C461" s="11">
        <v>41177</v>
      </c>
      <c r="D461" s="11"/>
      <c r="E461" s="11">
        <v>39934</v>
      </c>
      <c r="F461" s="11"/>
      <c r="G461" s="11">
        <v>37690</v>
      </c>
      <c r="H461" s="11">
        <v>38662</v>
      </c>
    </row>
    <row r="462" spans="1:8" x14ac:dyDescent="0.2">
      <c r="A462" s="11"/>
      <c r="B462" s="11"/>
      <c r="C462" s="11">
        <v>41178</v>
      </c>
      <c r="D462" s="11"/>
      <c r="E462" s="11">
        <v>39935</v>
      </c>
      <c r="F462" s="11"/>
      <c r="G462" s="11">
        <v>37691</v>
      </c>
      <c r="H462" s="11">
        <v>38663</v>
      </c>
    </row>
    <row r="463" spans="1:8" x14ac:dyDescent="0.2">
      <c r="A463" s="11"/>
      <c r="B463" s="11"/>
      <c r="C463" s="11">
        <v>41179</v>
      </c>
      <c r="D463" s="11"/>
      <c r="E463" s="11">
        <v>39936</v>
      </c>
      <c r="F463" s="11"/>
      <c r="G463" s="11">
        <v>37692</v>
      </c>
      <c r="H463" s="11">
        <v>38664</v>
      </c>
    </row>
    <row r="464" spans="1:8" x14ac:dyDescent="0.2">
      <c r="A464" s="11"/>
      <c r="B464" s="11"/>
      <c r="C464" s="11">
        <v>41180</v>
      </c>
      <c r="D464" s="11"/>
      <c r="E464" s="11">
        <v>39937</v>
      </c>
      <c r="F464" s="11"/>
      <c r="G464" s="11">
        <v>37693</v>
      </c>
      <c r="H464" s="11">
        <v>38665</v>
      </c>
    </row>
    <row r="465" spans="1:8" x14ac:dyDescent="0.2">
      <c r="A465" s="11"/>
      <c r="B465" s="11"/>
      <c r="C465" s="11">
        <v>41181</v>
      </c>
      <c r="D465" s="11"/>
      <c r="E465" s="11">
        <v>39938</v>
      </c>
      <c r="F465" s="11"/>
      <c r="G465" s="11">
        <v>37694</v>
      </c>
      <c r="H465" s="11">
        <v>38666</v>
      </c>
    </row>
    <row r="466" spans="1:8" x14ac:dyDescent="0.2">
      <c r="A466" s="11"/>
      <c r="B466" s="11"/>
      <c r="C466" s="11">
        <v>41182</v>
      </c>
      <c r="D466" s="11"/>
      <c r="E466" s="11">
        <v>39939</v>
      </c>
      <c r="F466" s="11"/>
      <c r="G466" s="11">
        <v>37695</v>
      </c>
      <c r="H466" s="11">
        <v>38667</v>
      </c>
    </row>
    <row r="467" spans="1:8" x14ac:dyDescent="0.2">
      <c r="A467" s="11"/>
      <c r="B467" s="11"/>
      <c r="C467" s="11">
        <v>41183</v>
      </c>
      <c r="D467" s="11"/>
      <c r="E467" s="11">
        <v>39940</v>
      </c>
      <c r="F467" s="11"/>
      <c r="G467" s="11">
        <v>37696</v>
      </c>
      <c r="H467" s="11">
        <v>38668</v>
      </c>
    </row>
    <row r="468" spans="1:8" x14ac:dyDescent="0.2">
      <c r="A468" s="11"/>
      <c r="B468" s="11"/>
      <c r="C468" s="11">
        <v>41184</v>
      </c>
      <c r="D468" s="11"/>
      <c r="E468" s="11">
        <v>39941</v>
      </c>
      <c r="F468" s="11"/>
      <c r="G468" s="11">
        <v>37697</v>
      </c>
      <c r="H468" s="11">
        <v>38669</v>
      </c>
    </row>
    <row r="469" spans="1:8" x14ac:dyDescent="0.2">
      <c r="A469" s="11"/>
      <c r="B469" s="11"/>
      <c r="C469" s="11">
        <v>41185</v>
      </c>
      <c r="D469" s="11"/>
      <c r="E469" s="11">
        <v>39942</v>
      </c>
      <c r="F469" s="11"/>
      <c r="G469" s="11">
        <v>37698</v>
      </c>
      <c r="H469" s="11">
        <v>38670</v>
      </c>
    </row>
    <row r="470" spans="1:8" x14ac:dyDescent="0.2">
      <c r="A470" s="11"/>
      <c r="B470" s="11"/>
      <c r="C470" s="11">
        <v>41186</v>
      </c>
      <c r="D470" s="11"/>
      <c r="E470" s="11">
        <v>39943</v>
      </c>
      <c r="F470" s="11"/>
      <c r="G470" s="11">
        <v>37699</v>
      </c>
      <c r="H470" s="11">
        <v>38671</v>
      </c>
    </row>
    <row r="471" spans="1:8" x14ac:dyDescent="0.2">
      <c r="A471" s="11"/>
      <c r="B471" s="11"/>
      <c r="C471" s="11">
        <v>41187</v>
      </c>
      <c r="D471" s="11"/>
      <c r="E471" s="11">
        <v>39944</v>
      </c>
      <c r="F471" s="11"/>
      <c r="G471" s="11">
        <v>37700</v>
      </c>
      <c r="H471" s="11">
        <v>38672</v>
      </c>
    </row>
    <row r="472" spans="1:8" x14ac:dyDescent="0.2">
      <c r="A472" s="11"/>
      <c r="B472" s="11"/>
      <c r="C472" s="11">
        <v>41188</v>
      </c>
      <c r="D472" s="11"/>
      <c r="E472" s="11">
        <v>39945</v>
      </c>
      <c r="F472" s="11"/>
      <c r="G472" s="11">
        <v>37701</v>
      </c>
      <c r="H472" s="11">
        <v>38673</v>
      </c>
    </row>
    <row r="473" spans="1:8" x14ac:dyDescent="0.2">
      <c r="A473" s="11"/>
      <c r="B473" s="11"/>
      <c r="C473" s="11">
        <v>41189</v>
      </c>
      <c r="D473" s="11"/>
      <c r="E473" s="11">
        <v>39946</v>
      </c>
      <c r="F473" s="11"/>
      <c r="G473" s="11">
        <v>37702</v>
      </c>
      <c r="H473" s="11">
        <v>38674</v>
      </c>
    </row>
    <row r="474" spans="1:8" x14ac:dyDescent="0.2">
      <c r="A474" s="11"/>
      <c r="B474" s="11"/>
      <c r="C474" s="11">
        <v>41190</v>
      </c>
      <c r="D474" s="11"/>
      <c r="E474" s="11">
        <v>39947</v>
      </c>
      <c r="F474" s="11"/>
      <c r="G474" s="11">
        <v>37703</v>
      </c>
      <c r="H474" s="11">
        <v>38675</v>
      </c>
    </row>
    <row r="475" spans="1:8" x14ac:dyDescent="0.2">
      <c r="A475" s="11"/>
      <c r="B475" s="11"/>
      <c r="C475" s="11">
        <v>41191</v>
      </c>
      <c r="D475" s="11"/>
      <c r="E475" s="11">
        <v>39948</v>
      </c>
      <c r="F475" s="11"/>
      <c r="G475" s="11">
        <v>37704</v>
      </c>
      <c r="H475" s="11">
        <v>38676</v>
      </c>
    </row>
    <row r="476" spans="1:8" x14ac:dyDescent="0.2">
      <c r="A476" s="11"/>
      <c r="B476" s="11"/>
      <c r="C476" s="11">
        <v>41192</v>
      </c>
      <c r="D476" s="11"/>
      <c r="E476" s="11">
        <v>39949</v>
      </c>
      <c r="F476" s="11"/>
      <c r="G476" s="11">
        <v>37705</v>
      </c>
      <c r="H476" s="11">
        <v>38677</v>
      </c>
    </row>
    <row r="477" spans="1:8" x14ac:dyDescent="0.2">
      <c r="A477" s="11"/>
      <c r="B477" s="11"/>
      <c r="C477" s="11">
        <v>41193</v>
      </c>
      <c r="D477" s="11"/>
      <c r="E477" s="11">
        <v>39950</v>
      </c>
      <c r="F477" s="11"/>
      <c r="G477" s="11">
        <v>37706</v>
      </c>
      <c r="H477" s="11">
        <v>38678</v>
      </c>
    </row>
    <row r="478" spans="1:8" x14ac:dyDescent="0.2">
      <c r="A478" s="11"/>
      <c r="B478" s="11"/>
      <c r="C478" s="11">
        <v>41194</v>
      </c>
      <c r="D478" s="11"/>
      <c r="E478" s="11">
        <v>39951</v>
      </c>
      <c r="F478" s="11"/>
      <c r="G478" s="11">
        <v>37707</v>
      </c>
      <c r="H478" s="11">
        <v>38679</v>
      </c>
    </row>
    <row r="479" spans="1:8" x14ac:dyDescent="0.2">
      <c r="A479" s="11"/>
      <c r="B479" s="11"/>
      <c r="C479" s="11">
        <v>41195</v>
      </c>
      <c r="D479" s="11"/>
      <c r="E479" s="11">
        <v>39952</v>
      </c>
      <c r="F479" s="11"/>
      <c r="G479" s="11">
        <v>37708</v>
      </c>
      <c r="H479" s="11">
        <v>38680</v>
      </c>
    </row>
    <row r="480" spans="1:8" x14ac:dyDescent="0.2">
      <c r="A480" s="11"/>
      <c r="B480" s="11"/>
      <c r="C480" s="11">
        <v>41196</v>
      </c>
      <c r="D480" s="11"/>
      <c r="E480" s="11">
        <v>39953</v>
      </c>
      <c r="F480" s="11"/>
      <c r="G480" s="11">
        <v>37709</v>
      </c>
      <c r="H480" s="11">
        <v>38681</v>
      </c>
    </row>
    <row r="481" spans="1:8" x14ac:dyDescent="0.2">
      <c r="A481" s="11"/>
      <c r="B481" s="11"/>
      <c r="C481" s="11">
        <v>41197</v>
      </c>
      <c r="D481" s="11"/>
      <c r="E481" s="11">
        <v>39954</v>
      </c>
      <c r="F481" s="11"/>
      <c r="G481" s="11">
        <v>37710</v>
      </c>
      <c r="H481" s="11">
        <v>38682</v>
      </c>
    </row>
    <row r="482" spans="1:8" x14ac:dyDescent="0.2">
      <c r="A482" s="11"/>
      <c r="B482" s="11"/>
      <c r="C482" s="11">
        <v>41198</v>
      </c>
      <c r="D482" s="11"/>
      <c r="E482" s="11">
        <v>39955</v>
      </c>
      <c r="F482" s="11"/>
      <c r="G482" s="11">
        <v>37711</v>
      </c>
      <c r="H482" s="11">
        <v>38683</v>
      </c>
    </row>
    <row r="483" spans="1:8" x14ac:dyDescent="0.2">
      <c r="A483" s="11"/>
      <c r="B483" s="11"/>
      <c r="C483" s="11">
        <v>41199</v>
      </c>
      <c r="D483" s="11"/>
      <c r="E483" s="11">
        <v>39956</v>
      </c>
      <c r="F483" s="11"/>
      <c r="G483" s="11">
        <v>37712</v>
      </c>
      <c r="H483" s="11">
        <v>38684</v>
      </c>
    </row>
    <row r="484" spans="1:8" x14ac:dyDescent="0.2">
      <c r="A484" s="11"/>
      <c r="B484" s="11"/>
      <c r="C484" s="11">
        <v>41200</v>
      </c>
      <c r="D484" s="11"/>
      <c r="E484" s="11">
        <v>39957</v>
      </c>
      <c r="F484" s="11"/>
      <c r="G484" s="11">
        <v>37713</v>
      </c>
      <c r="H484" s="11">
        <v>38685</v>
      </c>
    </row>
    <row r="485" spans="1:8" x14ac:dyDescent="0.2">
      <c r="A485" s="11"/>
      <c r="B485" s="11"/>
      <c r="C485" s="11">
        <v>41201</v>
      </c>
      <c r="D485" s="11"/>
      <c r="E485" s="11">
        <v>39958</v>
      </c>
      <c r="F485" s="11"/>
      <c r="G485" s="11">
        <v>37714</v>
      </c>
      <c r="H485" s="11">
        <v>38686</v>
      </c>
    </row>
    <row r="486" spans="1:8" x14ac:dyDescent="0.2">
      <c r="A486" s="11"/>
      <c r="B486" s="11"/>
      <c r="C486" s="11">
        <v>41202</v>
      </c>
      <c r="D486" s="11"/>
      <c r="E486" s="11">
        <v>39959</v>
      </c>
      <c r="F486" s="11"/>
      <c r="G486" s="11">
        <v>37715</v>
      </c>
      <c r="H486" s="11">
        <v>38687</v>
      </c>
    </row>
    <row r="487" spans="1:8" x14ac:dyDescent="0.2">
      <c r="A487" s="11"/>
      <c r="B487" s="11"/>
      <c r="C487" s="11">
        <v>41203</v>
      </c>
      <c r="D487" s="11"/>
      <c r="E487" s="11">
        <v>39960</v>
      </c>
      <c r="F487" s="11"/>
      <c r="G487" s="11">
        <v>37716</v>
      </c>
      <c r="H487" s="11">
        <v>38688</v>
      </c>
    </row>
    <row r="488" spans="1:8" x14ac:dyDescent="0.2">
      <c r="A488" s="11"/>
      <c r="B488" s="11"/>
      <c r="C488" s="11">
        <v>41204</v>
      </c>
      <c r="D488" s="11"/>
      <c r="E488" s="11">
        <v>39961</v>
      </c>
      <c r="F488" s="11"/>
      <c r="G488" s="11">
        <v>37717</v>
      </c>
      <c r="H488" s="11">
        <v>38689</v>
      </c>
    </row>
    <row r="489" spans="1:8" x14ac:dyDescent="0.2">
      <c r="A489" s="11"/>
      <c r="B489" s="11"/>
      <c r="C489" s="11">
        <v>41205</v>
      </c>
      <c r="D489" s="11"/>
      <c r="E489" s="11">
        <v>39962</v>
      </c>
      <c r="F489" s="11"/>
      <c r="G489" s="11">
        <v>37718</v>
      </c>
      <c r="H489" s="11">
        <v>38690</v>
      </c>
    </row>
    <row r="490" spans="1:8" x14ac:dyDescent="0.2">
      <c r="A490" s="11"/>
      <c r="B490" s="11"/>
      <c r="C490" s="11">
        <v>41206</v>
      </c>
      <c r="D490" s="11"/>
      <c r="E490" s="11">
        <v>39963</v>
      </c>
      <c r="F490" s="11"/>
      <c r="G490" s="11">
        <v>37719</v>
      </c>
      <c r="H490" s="11">
        <v>38691</v>
      </c>
    </row>
    <row r="491" spans="1:8" x14ac:dyDescent="0.2">
      <c r="A491" s="11"/>
      <c r="B491" s="11"/>
      <c r="C491" s="11">
        <v>41207</v>
      </c>
      <c r="D491" s="11"/>
      <c r="E491" s="11">
        <v>39964</v>
      </c>
      <c r="F491" s="11"/>
      <c r="G491" s="11">
        <v>37720</v>
      </c>
      <c r="H491" s="11">
        <v>38692</v>
      </c>
    </row>
    <row r="492" spans="1:8" x14ac:dyDescent="0.2">
      <c r="A492" s="11"/>
      <c r="B492" s="11"/>
      <c r="C492" s="11">
        <v>41208</v>
      </c>
      <c r="D492" s="11"/>
      <c r="E492" s="11">
        <v>39965</v>
      </c>
      <c r="F492" s="11"/>
      <c r="G492" s="11">
        <v>37721</v>
      </c>
      <c r="H492" s="11">
        <v>38693</v>
      </c>
    </row>
    <row r="493" spans="1:8" x14ac:dyDescent="0.2">
      <c r="A493" s="11"/>
      <c r="B493" s="11"/>
      <c r="C493" s="11">
        <v>41209</v>
      </c>
      <c r="D493" s="11"/>
      <c r="E493" s="11">
        <v>39966</v>
      </c>
      <c r="F493" s="11"/>
      <c r="G493" s="11">
        <v>37722</v>
      </c>
      <c r="H493" s="11">
        <v>38694</v>
      </c>
    </row>
    <row r="494" spans="1:8" x14ac:dyDescent="0.2">
      <c r="A494" s="11"/>
      <c r="B494" s="11"/>
      <c r="C494" s="11">
        <v>41210</v>
      </c>
      <c r="D494" s="11"/>
      <c r="E494" s="11">
        <v>39967</v>
      </c>
      <c r="F494" s="11"/>
      <c r="G494" s="11">
        <v>37723</v>
      </c>
      <c r="H494" s="11">
        <v>38695</v>
      </c>
    </row>
    <row r="495" spans="1:8" x14ac:dyDescent="0.2">
      <c r="A495" s="11"/>
      <c r="B495" s="11"/>
      <c r="C495" s="11">
        <v>41211</v>
      </c>
      <c r="D495" s="11"/>
      <c r="E495" s="11">
        <v>39968</v>
      </c>
      <c r="F495" s="11"/>
      <c r="G495" s="11">
        <v>37724</v>
      </c>
      <c r="H495" s="11">
        <v>38696</v>
      </c>
    </row>
    <row r="496" spans="1:8" x14ac:dyDescent="0.2">
      <c r="A496" s="11"/>
      <c r="B496" s="11"/>
      <c r="C496" s="11">
        <v>41212</v>
      </c>
      <c r="D496" s="11"/>
      <c r="E496" s="11">
        <v>39969</v>
      </c>
      <c r="F496" s="11"/>
      <c r="G496" s="11">
        <v>37725</v>
      </c>
      <c r="H496" s="11">
        <v>38697</v>
      </c>
    </row>
    <row r="497" spans="1:8" x14ac:dyDescent="0.2">
      <c r="A497" s="11"/>
      <c r="B497" s="11"/>
      <c r="C497" s="11">
        <v>41213</v>
      </c>
      <c r="D497" s="11"/>
      <c r="E497" s="11">
        <v>39970</v>
      </c>
      <c r="F497" s="11"/>
      <c r="G497" s="11">
        <v>37726</v>
      </c>
      <c r="H497" s="11">
        <v>38698</v>
      </c>
    </row>
    <row r="498" spans="1:8" x14ac:dyDescent="0.2">
      <c r="A498" s="11"/>
      <c r="B498" s="11"/>
      <c r="C498" s="11">
        <v>41214</v>
      </c>
      <c r="D498" s="11"/>
      <c r="E498" s="11">
        <v>39971</v>
      </c>
      <c r="F498" s="11"/>
      <c r="G498" s="11">
        <v>37727</v>
      </c>
      <c r="H498" s="11">
        <v>38699</v>
      </c>
    </row>
    <row r="499" spans="1:8" x14ac:dyDescent="0.2">
      <c r="A499" s="11"/>
      <c r="B499" s="11"/>
      <c r="C499" s="11">
        <v>41215</v>
      </c>
      <c r="D499" s="11"/>
      <c r="E499" s="11">
        <v>39972</v>
      </c>
      <c r="F499" s="11"/>
      <c r="G499" s="11">
        <v>37728</v>
      </c>
      <c r="H499" s="11">
        <v>38700</v>
      </c>
    </row>
    <row r="500" spans="1:8" x14ac:dyDescent="0.2">
      <c r="A500" s="11"/>
      <c r="B500" s="11"/>
      <c r="C500" s="11">
        <v>41216</v>
      </c>
      <c r="D500" s="11"/>
      <c r="E500" s="11">
        <v>39973</v>
      </c>
      <c r="F500" s="11"/>
      <c r="G500" s="11">
        <v>37729</v>
      </c>
      <c r="H500" s="11">
        <v>38701</v>
      </c>
    </row>
    <row r="501" spans="1:8" x14ac:dyDescent="0.2">
      <c r="A501" s="11"/>
      <c r="B501" s="11"/>
      <c r="C501" s="11">
        <v>41217</v>
      </c>
      <c r="D501" s="11"/>
      <c r="E501" s="11">
        <v>39974</v>
      </c>
      <c r="F501" s="11"/>
      <c r="G501" s="11">
        <v>37730</v>
      </c>
      <c r="H501" s="11">
        <v>38702</v>
      </c>
    </row>
    <row r="502" spans="1:8" x14ac:dyDescent="0.2">
      <c r="A502" s="11"/>
      <c r="B502" s="11"/>
      <c r="C502" s="11">
        <v>41218</v>
      </c>
      <c r="D502" s="11"/>
      <c r="E502" s="11">
        <v>39975</v>
      </c>
      <c r="F502" s="11"/>
      <c r="G502" s="11">
        <v>37731</v>
      </c>
      <c r="H502" s="11">
        <v>38703</v>
      </c>
    </row>
    <row r="503" spans="1:8" x14ac:dyDescent="0.2">
      <c r="A503" s="11"/>
      <c r="B503" s="11"/>
      <c r="C503" s="11">
        <v>41219</v>
      </c>
      <c r="D503" s="11"/>
      <c r="E503" s="11">
        <v>39976</v>
      </c>
      <c r="F503" s="11"/>
      <c r="G503" s="11">
        <v>37732</v>
      </c>
      <c r="H503" s="11">
        <v>38704</v>
      </c>
    </row>
    <row r="504" spans="1:8" x14ac:dyDescent="0.2">
      <c r="A504" s="11"/>
      <c r="B504" s="11"/>
      <c r="C504" s="11">
        <v>41220</v>
      </c>
      <c r="D504" s="11"/>
      <c r="E504" s="11">
        <v>39977</v>
      </c>
      <c r="F504" s="11"/>
      <c r="G504" s="11">
        <v>37733</v>
      </c>
      <c r="H504" s="11">
        <v>38705</v>
      </c>
    </row>
    <row r="505" spans="1:8" x14ac:dyDescent="0.2">
      <c r="A505" s="11"/>
      <c r="B505" s="11"/>
      <c r="C505" s="11">
        <v>41221</v>
      </c>
      <c r="D505" s="11"/>
      <c r="E505" s="11">
        <v>39978</v>
      </c>
      <c r="F505" s="11"/>
      <c r="G505" s="11">
        <v>37734</v>
      </c>
      <c r="H505" s="11">
        <v>38706</v>
      </c>
    </row>
    <row r="506" spans="1:8" x14ac:dyDescent="0.2">
      <c r="A506" s="11"/>
      <c r="B506" s="11"/>
      <c r="C506" s="11">
        <v>41222</v>
      </c>
      <c r="D506" s="11"/>
      <c r="E506" s="11">
        <v>39979</v>
      </c>
      <c r="F506" s="11"/>
      <c r="G506" s="11">
        <v>37735</v>
      </c>
      <c r="H506" s="11">
        <v>38707</v>
      </c>
    </row>
    <row r="507" spans="1:8" x14ac:dyDescent="0.2">
      <c r="A507" s="11"/>
      <c r="B507" s="11"/>
      <c r="C507" s="11">
        <v>41223</v>
      </c>
      <c r="D507" s="11"/>
      <c r="E507" s="11">
        <v>39980</v>
      </c>
      <c r="F507" s="11"/>
      <c r="G507" s="11">
        <v>37736</v>
      </c>
      <c r="H507" s="11">
        <v>38708</v>
      </c>
    </row>
    <row r="508" spans="1:8" x14ac:dyDescent="0.2">
      <c r="A508" s="11"/>
      <c r="B508" s="11"/>
      <c r="C508" s="11">
        <v>41224</v>
      </c>
      <c r="D508" s="11"/>
      <c r="E508" s="11">
        <v>39981</v>
      </c>
      <c r="F508" s="11"/>
      <c r="G508" s="11">
        <v>37737</v>
      </c>
      <c r="H508" s="11">
        <v>38709</v>
      </c>
    </row>
    <row r="509" spans="1:8" x14ac:dyDescent="0.2">
      <c r="A509" s="11"/>
      <c r="B509" s="11"/>
      <c r="C509" s="11">
        <v>41225</v>
      </c>
      <c r="D509" s="11"/>
      <c r="E509" s="11">
        <v>39982</v>
      </c>
      <c r="F509" s="11"/>
      <c r="G509" s="11">
        <v>37738</v>
      </c>
      <c r="H509" s="11">
        <v>38710</v>
      </c>
    </row>
    <row r="510" spans="1:8" x14ac:dyDescent="0.2">
      <c r="A510" s="11"/>
      <c r="B510" s="11"/>
      <c r="C510" s="11">
        <v>41226</v>
      </c>
      <c r="D510" s="11"/>
      <c r="E510" s="11">
        <v>39983</v>
      </c>
      <c r="F510" s="11"/>
      <c r="G510" s="11">
        <v>37739</v>
      </c>
      <c r="H510" s="11">
        <v>38711</v>
      </c>
    </row>
    <row r="511" spans="1:8" x14ac:dyDescent="0.2">
      <c r="A511" s="11"/>
      <c r="B511" s="11"/>
      <c r="C511" s="11">
        <v>41227</v>
      </c>
      <c r="D511" s="11"/>
      <c r="E511" s="11">
        <v>39984</v>
      </c>
      <c r="F511" s="11"/>
      <c r="G511" s="11">
        <v>37740</v>
      </c>
      <c r="H511" s="11">
        <v>38712</v>
      </c>
    </row>
    <row r="512" spans="1:8" x14ac:dyDescent="0.2">
      <c r="A512" s="11"/>
      <c r="B512" s="11"/>
      <c r="C512" s="11">
        <v>41228</v>
      </c>
      <c r="D512" s="11"/>
      <c r="E512" s="11">
        <v>39985</v>
      </c>
      <c r="F512" s="11"/>
      <c r="G512" s="11">
        <v>37741</v>
      </c>
      <c r="H512" s="11">
        <v>38713</v>
      </c>
    </row>
    <row r="513" spans="1:8" x14ac:dyDescent="0.2">
      <c r="A513" s="11"/>
      <c r="B513" s="11"/>
      <c r="C513" s="11">
        <v>41229</v>
      </c>
      <c r="D513" s="11"/>
      <c r="E513" s="11">
        <v>39986</v>
      </c>
      <c r="F513" s="11"/>
      <c r="G513" s="11">
        <v>37742</v>
      </c>
      <c r="H513" s="11">
        <v>38714</v>
      </c>
    </row>
    <row r="514" spans="1:8" x14ac:dyDescent="0.2">
      <c r="A514" s="11"/>
      <c r="B514" s="11"/>
      <c r="C514" s="11">
        <v>41230</v>
      </c>
      <c r="D514" s="11"/>
      <c r="E514" s="11">
        <v>39987</v>
      </c>
      <c r="F514" s="11"/>
      <c r="G514" s="11">
        <v>37743</v>
      </c>
      <c r="H514" s="11">
        <v>38715</v>
      </c>
    </row>
    <row r="515" spans="1:8" x14ac:dyDescent="0.2">
      <c r="A515" s="11"/>
      <c r="B515" s="11"/>
      <c r="C515" s="11">
        <v>41231</v>
      </c>
      <c r="D515" s="11"/>
      <c r="E515" s="11">
        <v>39988</v>
      </c>
      <c r="F515" s="11"/>
      <c r="G515" s="11">
        <v>37744</v>
      </c>
      <c r="H515" s="11">
        <v>38716</v>
      </c>
    </row>
    <row r="516" spans="1:8" x14ac:dyDescent="0.2">
      <c r="A516" s="11"/>
      <c r="B516" s="11"/>
      <c r="C516" s="11">
        <v>41232</v>
      </c>
      <c r="D516" s="11"/>
      <c r="E516" s="11">
        <v>39989</v>
      </c>
      <c r="F516" s="11"/>
      <c r="G516" s="11">
        <v>37745</v>
      </c>
      <c r="H516" s="11">
        <v>38717</v>
      </c>
    </row>
    <row r="517" spans="1:8" x14ac:dyDescent="0.2">
      <c r="A517" s="11"/>
      <c r="B517" s="11"/>
      <c r="C517" s="11">
        <v>41233</v>
      </c>
      <c r="D517" s="11"/>
      <c r="E517" s="11">
        <v>39990</v>
      </c>
      <c r="F517" s="11"/>
      <c r="G517" s="11">
        <v>37746</v>
      </c>
      <c r="H517" s="11">
        <v>38718</v>
      </c>
    </row>
    <row r="518" spans="1:8" x14ac:dyDescent="0.2">
      <c r="A518" s="11"/>
      <c r="B518" s="11"/>
      <c r="C518" s="11">
        <v>41234</v>
      </c>
      <c r="D518" s="11"/>
      <c r="E518" s="11">
        <v>39991</v>
      </c>
      <c r="F518" s="11"/>
      <c r="G518" s="11">
        <v>37747</v>
      </c>
      <c r="H518" s="11">
        <v>38719</v>
      </c>
    </row>
    <row r="519" spans="1:8" x14ac:dyDescent="0.2">
      <c r="A519" s="11"/>
      <c r="B519" s="11"/>
      <c r="C519" s="11">
        <v>41235</v>
      </c>
      <c r="D519" s="11"/>
      <c r="E519" s="11">
        <v>39992</v>
      </c>
      <c r="F519" s="11"/>
      <c r="G519" s="11">
        <v>37748</v>
      </c>
      <c r="H519" s="11">
        <v>38720</v>
      </c>
    </row>
    <row r="520" spans="1:8" x14ac:dyDescent="0.2">
      <c r="A520" s="11"/>
      <c r="B520" s="11"/>
      <c r="C520" s="11">
        <v>41236</v>
      </c>
      <c r="D520" s="11"/>
      <c r="E520" s="11">
        <v>39993</v>
      </c>
      <c r="F520" s="11"/>
      <c r="G520" s="11">
        <v>37749</v>
      </c>
      <c r="H520" s="11">
        <v>38721</v>
      </c>
    </row>
    <row r="521" spans="1:8" x14ac:dyDescent="0.2">
      <c r="A521" s="11"/>
      <c r="B521" s="11"/>
      <c r="C521" s="11">
        <v>41237</v>
      </c>
      <c r="D521" s="11"/>
      <c r="E521" s="11">
        <v>39994</v>
      </c>
      <c r="F521" s="11"/>
      <c r="G521" s="11">
        <v>37750</v>
      </c>
      <c r="H521" s="11">
        <v>38722</v>
      </c>
    </row>
    <row r="522" spans="1:8" x14ac:dyDescent="0.2">
      <c r="A522" s="11"/>
      <c r="B522" s="11"/>
      <c r="C522" s="11">
        <v>41238</v>
      </c>
      <c r="D522" s="11"/>
      <c r="E522" s="11">
        <v>39995</v>
      </c>
      <c r="F522" s="11"/>
      <c r="G522" s="11">
        <v>37751</v>
      </c>
      <c r="H522" s="11">
        <v>38723</v>
      </c>
    </row>
    <row r="523" spans="1:8" x14ac:dyDescent="0.2">
      <c r="A523" s="11"/>
      <c r="B523" s="11"/>
      <c r="C523" s="11">
        <v>41239</v>
      </c>
      <c r="D523" s="11"/>
      <c r="E523" s="11">
        <v>39996</v>
      </c>
      <c r="F523" s="11"/>
      <c r="G523" s="11">
        <v>37752</v>
      </c>
      <c r="H523" s="11">
        <v>38724</v>
      </c>
    </row>
    <row r="524" spans="1:8" x14ac:dyDescent="0.2">
      <c r="A524" s="11"/>
      <c r="B524" s="11"/>
      <c r="C524" s="11">
        <v>41240</v>
      </c>
      <c r="D524" s="11"/>
      <c r="E524" s="11">
        <v>39997</v>
      </c>
      <c r="F524" s="11"/>
      <c r="G524" s="11">
        <v>37753</v>
      </c>
      <c r="H524" s="11">
        <v>38725</v>
      </c>
    </row>
    <row r="525" spans="1:8" x14ac:dyDescent="0.2">
      <c r="A525" s="11"/>
      <c r="B525" s="11"/>
      <c r="C525" s="11">
        <v>41241</v>
      </c>
      <c r="D525" s="11"/>
      <c r="E525" s="11">
        <v>39998</v>
      </c>
      <c r="F525" s="11"/>
      <c r="G525" s="11">
        <v>37754</v>
      </c>
      <c r="H525" s="11">
        <v>38726</v>
      </c>
    </row>
    <row r="526" spans="1:8" x14ac:dyDescent="0.2">
      <c r="A526" s="11"/>
      <c r="B526" s="11"/>
      <c r="C526" s="11">
        <v>41242</v>
      </c>
      <c r="D526" s="11"/>
      <c r="E526" s="11">
        <v>39999</v>
      </c>
      <c r="F526" s="11"/>
      <c r="G526" s="11">
        <v>37755</v>
      </c>
      <c r="H526" s="11">
        <v>38727</v>
      </c>
    </row>
    <row r="527" spans="1:8" x14ac:dyDescent="0.2">
      <c r="A527" s="11"/>
      <c r="B527" s="11"/>
      <c r="C527" s="11">
        <v>41243</v>
      </c>
      <c r="D527" s="11"/>
      <c r="E527" s="11">
        <v>40000</v>
      </c>
      <c r="F527" s="11"/>
      <c r="G527" s="11">
        <v>37756</v>
      </c>
      <c r="H527" s="11">
        <v>38728</v>
      </c>
    </row>
    <row r="528" spans="1:8" x14ac:dyDescent="0.2">
      <c r="A528" s="11"/>
      <c r="B528" s="11"/>
      <c r="C528" s="11">
        <v>41244</v>
      </c>
      <c r="D528" s="11"/>
      <c r="E528" s="11">
        <v>40001</v>
      </c>
      <c r="F528" s="11"/>
      <c r="G528" s="11">
        <v>37757</v>
      </c>
      <c r="H528" s="11">
        <v>38729</v>
      </c>
    </row>
    <row r="529" spans="1:8" x14ac:dyDescent="0.2">
      <c r="A529" s="11"/>
      <c r="B529" s="11"/>
      <c r="C529" s="11">
        <v>41245</v>
      </c>
      <c r="D529" s="11"/>
      <c r="E529" s="11">
        <v>40002</v>
      </c>
      <c r="F529" s="11"/>
      <c r="G529" s="11">
        <v>37758</v>
      </c>
      <c r="H529" s="11">
        <v>38730</v>
      </c>
    </row>
    <row r="530" spans="1:8" x14ac:dyDescent="0.2">
      <c r="A530" s="11"/>
      <c r="B530" s="11"/>
      <c r="C530" s="11">
        <v>41246</v>
      </c>
      <c r="D530" s="11"/>
      <c r="E530" s="11">
        <v>40003</v>
      </c>
      <c r="F530" s="11"/>
      <c r="G530" s="11">
        <v>37759</v>
      </c>
      <c r="H530" s="11">
        <v>38731</v>
      </c>
    </row>
    <row r="531" spans="1:8" x14ac:dyDescent="0.2">
      <c r="A531" s="11"/>
      <c r="B531" s="11"/>
      <c r="C531" s="11">
        <v>41247</v>
      </c>
      <c r="D531" s="11"/>
      <c r="E531" s="11">
        <v>40004</v>
      </c>
      <c r="F531" s="11"/>
      <c r="G531" s="11">
        <v>37760</v>
      </c>
      <c r="H531" s="11">
        <v>38732</v>
      </c>
    </row>
    <row r="532" spans="1:8" x14ac:dyDescent="0.2">
      <c r="A532" s="11"/>
      <c r="B532" s="11"/>
      <c r="C532" s="11">
        <v>41248</v>
      </c>
      <c r="D532" s="11"/>
      <c r="E532" s="11">
        <v>40005</v>
      </c>
      <c r="F532" s="11"/>
      <c r="G532" s="11">
        <v>37761</v>
      </c>
      <c r="H532" s="11">
        <v>38733</v>
      </c>
    </row>
    <row r="533" spans="1:8" x14ac:dyDescent="0.2">
      <c r="A533" s="11"/>
      <c r="B533" s="11"/>
      <c r="C533" s="11">
        <v>41249</v>
      </c>
      <c r="D533" s="11"/>
      <c r="E533" s="11">
        <v>40006</v>
      </c>
      <c r="F533" s="11"/>
      <c r="G533" s="11">
        <v>37762</v>
      </c>
      <c r="H533" s="11">
        <v>38734</v>
      </c>
    </row>
    <row r="534" spans="1:8" x14ac:dyDescent="0.2">
      <c r="A534" s="11"/>
      <c r="B534" s="11"/>
      <c r="C534" s="11">
        <v>41250</v>
      </c>
      <c r="D534" s="11"/>
      <c r="E534" s="11">
        <v>40007</v>
      </c>
      <c r="F534" s="11"/>
      <c r="G534" s="11">
        <v>37763</v>
      </c>
      <c r="H534" s="11">
        <v>38735</v>
      </c>
    </row>
    <row r="535" spans="1:8" x14ac:dyDescent="0.2">
      <c r="A535" s="11"/>
      <c r="B535" s="11"/>
      <c r="C535" s="11">
        <v>41251</v>
      </c>
      <c r="D535" s="11"/>
      <c r="E535" s="11">
        <v>40008</v>
      </c>
      <c r="F535" s="11"/>
      <c r="G535" s="11">
        <v>37764</v>
      </c>
      <c r="H535" s="11">
        <v>38736</v>
      </c>
    </row>
    <row r="536" spans="1:8" x14ac:dyDescent="0.2">
      <c r="A536" s="11"/>
      <c r="B536" s="11"/>
      <c r="C536" s="11">
        <v>41252</v>
      </c>
      <c r="D536" s="11"/>
      <c r="E536" s="11">
        <v>40009</v>
      </c>
      <c r="F536" s="11"/>
      <c r="G536" s="11">
        <v>37765</v>
      </c>
      <c r="H536" s="11">
        <v>38737</v>
      </c>
    </row>
    <row r="537" spans="1:8" x14ac:dyDescent="0.2">
      <c r="A537" s="11"/>
      <c r="B537" s="11"/>
      <c r="C537" s="11">
        <v>41253</v>
      </c>
      <c r="D537" s="11"/>
      <c r="E537" s="11">
        <v>40010</v>
      </c>
      <c r="F537" s="11"/>
      <c r="G537" s="11">
        <v>37766</v>
      </c>
      <c r="H537" s="11">
        <v>38738</v>
      </c>
    </row>
    <row r="538" spans="1:8" x14ac:dyDescent="0.2">
      <c r="A538" s="11"/>
      <c r="B538" s="11"/>
      <c r="C538" s="11">
        <v>41254</v>
      </c>
      <c r="D538" s="11"/>
      <c r="E538" s="11">
        <v>40011</v>
      </c>
      <c r="F538" s="11"/>
      <c r="G538" s="11">
        <v>37767</v>
      </c>
      <c r="H538" s="11">
        <v>38739</v>
      </c>
    </row>
    <row r="539" spans="1:8" x14ac:dyDescent="0.2">
      <c r="A539" s="11"/>
      <c r="B539" s="11"/>
      <c r="C539" s="11">
        <v>41255</v>
      </c>
      <c r="D539" s="11"/>
      <c r="E539" s="11">
        <v>40012</v>
      </c>
      <c r="F539" s="11"/>
      <c r="G539" s="11">
        <v>37768</v>
      </c>
      <c r="H539" s="11">
        <v>38740</v>
      </c>
    </row>
    <row r="540" spans="1:8" x14ac:dyDescent="0.2">
      <c r="A540" s="11"/>
      <c r="B540" s="11"/>
      <c r="C540" s="11">
        <v>41256</v>
      </c>
      <c r="D540" s="11"/>
      <c r="E540" s="11">
        <v>40013</v>
      </c>
      <c r="F540" s="11"/>
      <c r="G540" s="11">
        <v>37769</v>
      </c>
      <c r="H540" s="11">
        <v>38741</v>
      </c>
    </row>
    <row r="541" spans="1:8" x14ac:dyDescent="0.2">
      <c r="A541" s="11"/>
      <c r="B541" s="11"/>
      <c r="C541" s="11">
        <v>41257</v>
      </c>
      <c r="D541" s="11"/>
      <c r="E541" s="11">
        <v>40014</v>
      </c>
      <c r="F541" s="11"/>
      <c r="G541" s="11">
        <v>37770</v>
      </c>
      <c r="H541" s="11">
        <v>38742</v>
      </c>
    </row>
    <row r="542" spans="1:8" x14ac:dyDescent="0.2">
      <c r="A542" s="11"/>
      <c r="B542" s="11"/>
      <c r="C542" s="11">
        <v>41258</v>
      </c>
      <c r="D542" s="11"/>
      <c r="E542" s="11">
        <v>40015</v>
      </c>
      <c r="F542" s="11"/>
      <c r="G542" s="11">
        <v>37771</v>
      </c>
      <c r="H542" s="11">
        <v>38743</v>
      </c>
    </row>
    <row r="543" spans="1:8" x14ac:dyDescent="0.2">
      <c r="A543" s="11"/>
      <c r="B543" s="11"/>
      <c r="C543" s="11">
        <v>41259</v>
      </c>
      <c r="D543" s="11"/>
      <c r="E543" s="11">
        <v>40016</v>
      </c>
      <c r="F543" s="11"/>
      <c r="G543" s="11">
        <v>37772</v>
      </c>
      <c r="H543" s="11">
        <v>38744</v>
      </c>
    </row>
    <row r="544" spans="1:8" x14ac:dyDescent="0.2">
      <c r="A544" s="11"/>
      <c r="B544" s="11"/>
      <c r="C544" s="11">
        <v>41260</v>
      </c>
      <c r="D544" s="11"/>
      <c r="E544" s="11">
        <v>40017</v>
      </c>
      <c r="F544" s="11"/>
      <c r="G544" s="11">
        <v>37773</v>
      </c>
      <c r="H544" s="11">
        <v>38745</v>
      </c>
    </row>
    <row r="545" spans="1:8" x14ac:dyDescent="0.2">
      <c r="A545" s="11"/>
      <c r="B545" s="11"/>
      <c r="C545" s="11">
        <v>41261</v>
      </c>
      <c r="D545" s="11"/>
      <c r="E545" s="11">
        <v>40018</v>
      </c>
      <c r="F545" s="11"/>
      <c r="G545" s="11">
        <v>37774</v>
      </c>
      <c r="H545" s="11">
        <v>38746</v>
      </c>
    </row>
    <row r="546" spans="1:8" x14ac:dyDescent="0.2">
      <c r="A546" s="11"/>
      <c r="B546" s="11"/>
      <c r="C546" s="11">
        <v>41262</v>
      </c>
      <c r="D546" s="11"/>
      <c r="E546" s="11">
        <v>40019</v>
      </c>
      <c r="F546" s="11"/>
      <c r="G546" s="11">
        <v>37775</v>
      </c>
      <c r="H546" s="11">
        <v>38747</v>
      </c>
    </row>
    <row r="547" spans="1:8" x14ac:dyDescent="0.2">
      <c r="A547" s="11"/>
      <c r="B547" s="11"/>
      <c r="C547" s="11">
        <v>41263</v>
      </c>
      <c r="D547" s="11"/>
      <c r="E547" s="11">
        <v>40020</v>
      </c>
      <c r="F547" s="11"/>
      <c r="G547" s="11">
        <v>37776</v>
      </c>
      <c r="H547" s="11">
        <v>38748</v>
      </c>
    </row>
    <row r="548" spans="1:8" x14ac:dyDescent="0.2">
      <c r="A548" s="11"/>
      <c r="B548" s="11"/>
      <c r="C548" s="11">
        <v>41264</v>
      </c>
      <c r="D548" s="11"/>
      <c r="E548" s="11">
        <v>40021</v>
      </c>
      <c r="F548" s="11"/>
      <c r="G548" s="11">
        <v>37777</v>
      </c>
      <c r="H548" s="11">
        <v>38749</v>
      </c>
    </row>
    <row r="549" spans="1:8" x14ac:dyDescent="0.2">
      <c r="A549" s="11"/>
      <c r="B549" s="11"/>
      <c r="C549" s="11">
        <v>41265</v>
      </c>
      <c r="D549" s="11"/>
      <c r="E549" s="11">
        <v>40022</v>
      </c>
      <c r="F549" s="11"/>
      <c r="G549" s="11">
        <v>37778</v>
      </c>
      <c r="H549" s="11">
        <v>38750</v>
      </c>
    </row>
    <row r="550" spans="1:8" x14ac:dyDescent="0.2">
      <c r="A550" s="11"/>
      <c r="B550" s="11"/>
      <c r="C550" s="11">
        <v>41266</v>
      </c>
      <c r="D550" s="11"/>
      <c r="E550" s="11">
        <v>40023</v>
      </c>
      <c r="F550" s="11"/>
      <c r="G550" s="11">
        <v>37779</v>
      </c>
      <c r="H550" s="11">
        <v>38751</v>
      </c>
    </row>
    <row r="551" spans="1:8" x14ac:dyDescent="0.2">
      <c r="A551" s="11"/>
      <c r="B551" s="11"/>
      <c r="C551" s="11">
        <v>41267</v>
      </c>
      <c r="D551" s="11"/>
      <c r="E551" s="11">
        <v>40024</v>
      </c>
      <c r="F551" s="11"/>
      <c r="G551" s="11">
        <v>37780</v>
      </c>
      <c r="H551" s="11">
        <v>38752</v>
      </c>
    </row>
    <row r="552" spans="1:8" x14ac:dyDescent="0.2">
      <c r="A552" s="11"/>
      <c r="B552" s="11"/>
      <c r="C552" s="11">
        <v>41268</v>
      </c>
      <c r="D552" s="11"/>
      <c r="E552" s="11">
        <v>40025</v>
      </c>
      <c r="F552" s="11"/>
      <c r="G552" s="11">
        <v>37781</v>
      </c>
      <c r="H552" s="11">
        <v>38753</v>
      </c>
    </row>
    <row r="553" spans="1:8" x14ac:dyDescent="0.2">
      <c r="A553" s="11"/>
      <c r="B553" s="11"/>
      <c r="C553" s="11">
        <v>41269</v>
      </c>
      <c r="D553" s="11"/>
      <c r="E553" s="11">
        <v>40026</v>
      </c>
      <c r="F553" s="11"/>
      <c r="G553" s="11">
        <v>37782</v>
      </c>
      <c r="H553" s="11">
        <v>38754</v>
      </c>
    </row>
    <row r="554" spans="1:8" x14ac:dyDescent="0.2">
      <c r="A554" s="11"/>
      <c r="B554" s="11"/>
      <c r="C554" s="11">
        <v>41270</v>
      </c>
      <c r="D554" s="11"/>
      <c r="E554" s="11">
        <v>40027</v>
      </c>
      <c r="F554" s="11"/>
      <c r="G554" s="11">
        <v>37783</v>
      </c>
      <c r="H554" s="11">
        <v>38755</v>
      </c>
    </row>
    <row r="555" spans="1:8" x14ac:dyDescent="0.2">
      <c r="A555" s="11"/>
      <c r="B555" s="11"/>
      <c r="C555" s="11">
        <v>41271</v>
      </c>
      <c r="D555" s="11"/>
      <c r="E555" s="11">
        <v>40028</v>
      </c>
      <c r="F555" s="11"/>
      <c r="G555" s="11">
        <v>37784</v>
      </c>
      <c r="H555" s="11">
        <v>38756</v>
      </c>
    </row>
    <row r="556" spans="1:8" x14ac:dyDescent="0.2">
      <c r="A556" s="11"/>
      <c r="B556" s="11"/>
      <c r="C556" s="11">
        <v>41272</v>
      </c>
      <c r="D556" s="11"/>
      <c r="E556" s="11">
        <v>40029</v>
      </c>
      <c r="F556" s="11"/>
      <c r="G556" s="11">
        <v>37785</v>
      </c>
      <c r="H556" s="11">
        <v>38757</v>
      </c>
    </row>
    <row r="557" spans="1:8" x14ac:dyDescent="0.2">
      <c r="A557" s="11"/>
      <c r="B557" s="11"/>
      <c r="C557" s="11">
        <v>41273</v>
      </c>
      <c r="D557" s="11"/>
      <c r="E557" s="11">
        <v>40030</v>
      </c>
      <c r="F557" s="11"/>
      <c r="G557" s="11">
        <v>37786</v>
      </c>
      <c r="H557" s="11">
        <v>38758</v>
      </c>
    </row>
    <row r="558" spans="1:8" x14ac:dyDescent="0.2">
      <c r="A558" s="11"/>
      <c r="B558" s="11"/>
      <c r="C558" s="11">
        <v>41274</v>
      </c>
      <c r="D558" s="11"/>
      <c r="E558" s="11">
        <v>40031</v>
      </c>
      <c r="F558" s="11"/>
      <c r="G558" s="11">
        <v>37787</v>
      </c>
      <c r="H558" s="11">
        <v>38759</v>
      </c>
    </row>
    <row r="559" spans="1:8" x14ac:dyDescent="0.2">
      <c r="A559" s="11"/>
      <c r="B559" s="11"/>
      <c r="C559" s="11">
        <v>41275</v>
      </c>
      <c r="D559" s="11"/>
      <c r="E559" s="11">
        <v>40032</v>
      </c>
      <c r="F559" s="11"/>
      <c r="G559" s="11">
        <v>37788</v>
      </c>
      <c r="H559" s="11">
        <v>38760</v>
      </c>
    </row>
    <row r="560" spans="1:8" x14ac:dyDescent="0.2">
      <c r="A560" s="11"/>
      <c r="B560" s="11"/>
      <c r="C560" s="11">
        <v>41276</v>
      </c>
      <c r="D560" s="11"/>
      <c r="E560" s="11">
        <v>40033</v>
      </c>
      <c r="F560" s="11"/>
      <c r="G560" s="11">
        <v>37789</v>
      </c>
      <c r="H560" s="11">
        <v>38761</v>
      </c>
    </row>
    <row r="561" spans="1:8" x14ac:dyDescent="0.2">
      <c r="A561" s="11"/>
      <c r="B561" s="11"/>
      <c r="C561" s="11">
        <v>41277</v>
      </c>
      <c r="D561" s="11"/>
      <c r="E561" s="11">
        <v>40034</v>
      </c>
      <c r="F561" s="11"/>
      <c r="G561" s="11">
        <v>37790</v>
      </c>
      <c r="H561" s="11">
        <v>38762</v>
      </c>
    </row>
    <row r="562" spans="1:8" x14ac:dyDescent="0.2">
      <c r="A562" s="11"/>
      <c r="B562" s="11"/>
      <c r="C562" s="11">
        <v>41278</v>
      </c>
      <c r="D562" s="11"/>
      <c r="E562" s="11">
        <v>40035</v>
      </c>
      <c r="F562" s="11"/>
      <c r="G562" s="11">
        <v>37791</v>
      </c>
      <c r="H562" s="11">
        <v>38763</v>
      </c>
    </row>
    <row r="563" spans="1:8" x14ac:dyDescent="0.2">
      <c r="A563" s="11"/>
      <c r="B563" s="11"/>
      <c r="C563" s="11">
        <v>41279</v>
      </c>
      <c r="D563" s="11"/>
      <c r="E563" s="11">
        <v>40036</v>
      </c>
      <c r="F563" s="11"/>
      <c r="G563" s="11">
        <v>37792</v>
      </c>
      <c r="H563" s="11">
        <v>38764</v>
      </c>
    </row>
    <row r="564" spans="1:8" x14ac:dyDescent="0.2">
      <c r="A564" s="11"/>
      <c r="B564" s="11"/>
      <c r="C564" s="11">
        <v>41280</v>
      </c>
      <c r="D564" s="11"/>
      <c r="E564" s="11">
        <v>40037</v>
      </c>
      <c r="F564" s="11"/>
      <c r="G564" s="11">
        <v>37793</v>
      </c>
      <c r="H564" s="11">
        <v>38765</v>
      </c>
    </row>
    <row r="565" spans="1:8" x14ac:dyDescent="0.2">
      <c r="A565" s="11"/>
      <c r="B565" s="11"/>
      <c r="C565" s="11">
        <v>41281</v>
      </c>
      <c r="D565" s="11"/>
      <c r="E565" s="11">
        <v>40038</v>
      </c>
      <c r="F565" s="11"/>
      <c r="G565" s="11">
        <v>37794</v>
      </c>
      <c r="H565" s="11">
        <v>38766</v>
      </c>
    </row>
    <row r="566" spans="1:8" x14ac:dyDescent="0.2">
      <c r="A566" s="11"/>
      <c r="B566" s="11"/>
      <c r="C566" s="11">
        <v>41282</v>
      </c>
      <c r="D566" s="11"/>
      <c r="E566" s="11">
        <v>40039</v>
      </c>
      <c r="F566" s="11"/>
      <c r="G566" s="11">
        <v>37795</v>
      </c>
      <c r="H566" s="11">
        <v>38767</v>
      </c>
    </row>
    <row r="567" spans="1:8" x14ac:dyDescent="0.2">
      <c r="A567" s="11"/>
      <c r="B567" s="11"/>
      <c r="C567" s="11">
        <v>41283</v>
      </c>
      <c r="D567" s="11"/>
      <c r="E567" s="11">
        <v>40040</v>
      </c>
      <c r="F567" s="11"/>
      <c r="G567" s="11">
        <v>37796</v>
      </c>
      <c r="H567" s="11">
        <v>38768</v>
      </c>
    </row>
    <row r="568" spans="1:8" x14ac:dyDescent="0.2">
      <c r="A568" s="11"/>
      <c r="B568" s="11"/>
      <c r="C568" s="11">
        <v>41284</v>
      </c>
      <c r="D568" s="11"/>
      <c r="E568" s="11">
        <v>40041</v>
      </c>
      <c r="F568" s="11"/>
      <c r="G568" s="11">
        <v>37797</v>
      </c>
      <c r="H568" s="11">
        <v>38769</v>
      </c>
    </row>
    <row r="569" spans="1:8" x14ac:dyDescent="0.2">
      <c r="A569" s="11"/>
      <c r="B569" s="11"/>
      <c r="C569" s="11">
        <v>41285</v>
      </c>
      <c r="D569" s="11"/>
      <c r="E569" s="11">
        <v>40042</v>
      </c>
      <c r="F569" s="11"/>
      <c r="G569" s="11">
        <v>37798</v>
      </c>
      <c r="H569" s="11">
        <v>38770</v>
      </c>
    </row>
    <row r="570" spans="1:8" x14ac:dyDescent="0.2">
      <c r="A570" s="11"/>
      <c r="B570" s="11"/>
      <c r="C570" s="11">
        <v>41286</v>
      </c>
      <c r="D570" s="11"/>
      <c r="E570" s="11">
        <v>40043</v>
      </c>
      <c r="F570" s="11"/>
      <c r="G570" s="11">
        <v>37799</v>
      </c>
      <c r="H570" s="11">
        <v>38771</v>
      </c>
    </row>
    <row r="571" spans="1:8" x14ac:dyDescent="0.2">
      <c r="A571" s="11"/>
      <c r="B571" s="11"/>
      <c r="C571" s="11">
        <v>41287</v>
      </c>
      <c r="D571" s="11"/>
      <c r="E571" s="11">
        <v>40044</v>
      </c>
      <c r="F571" s="11"/>
      <c r="G571" s="11">
        <v>37800</v>
      </c>
      <c r="H571" s="11">
        <v>38772</v>
      </c>
    </row>
    <row r="572" spans="1:8" x14ac:dyDescent="0.2">
      <c r="A572" s="11"/>
      <c r="B572" s="11"/>
      <c r="C572" s="11">
        <v>41288</v>
      </c>
      <c r="D572" s="11"/>
      <c r="E572" s="11">
        <v>40045</v>
      </c>
      <c r="F572" s="11"/>
      <c r="G572" s="11">
        <v>37801</v>
      </c>
      <c r="H572" s="11">
        <v>38773</v>
      </c>
    </row>
    <row r="573" spans="1:8" x14ac:dyDescent="0.2">
      <c r="A573" s="11"/>
      <c r="B573" s="11"/>
      <c r="C573" s="11">
        <v>41289</v>
      </c>
      <c r="D573" s="11"/>
      <c r="E573" s="11">
        <v>40046</v>
      </c>
      <c r="F573" s="11"/>
      <c r="G573" s="11">
        <v>37802</v>
      </c>
      <c r="H573" s="11">
        <v>38774</v>
      </c>
    </row>
    <row r="574" spans="1:8" x14ac:dyDescent="0.2">
      <c r="A574" s="11"/>
      <c r="B574" s="11"/>
      <c r="C574" s="11">
        <v>41290</v>
      </c>
      <c r="D574" s="11"/>
      <c r="E574" s="11">
        <v>40047</v>
      </c>
      <c r="F574" s="11"/>
      <c r="G574" s="11">
        <v>37803</v>
      </c>
      <c r="H574" s="11">
        <v>38775</v>
      </c>
    </row>
    <row r="575" spans="1:8" x14ac:dyDescent="0.2">
      <c r="A575" s="11"/>
      <c r="B575" s="11"/>
      <c r="C575" s="11">
        <v>41291</v>
      </c>
      <c r="D575" s="11"/>
      <c r="E575" s="11">
        <v>40048</v>
      </c>
      <c r="F575" s="11"/>
      <c r="G575" s="11">
        <v>37804</v>
      </c>
      <c r="H575" s="11">
        <v>38776</v>
      </c>
    </row>
    <row r="576" spans="1:8" x14ac:dyDescent="0.2">
      <c r="A576" s="11"/>
      <c r="B576" s="11"/>
      <c r="C576" s="11">
        <v>41292</v>
      </c>
      <c r="D576" s="11"/>
      <c r="E576" s="11">
        <v>40049</v>
      </c>
      <c r="F576" s="11"/>
      <c r="G576" s="11">
        <v>37805</v>
      </c>
      <c r="H576" s="11">
        <v>38777</v>
      </c>
    </row>
    <row r="577" spans="1:8" x14ac:dyDescent="0.2">
      <c r="A577" s="11"/>
      <c r="B577" s="11"/>
      <c r="C577" s="11">
        <v>41293</v>
      </c>
      <c r="D577" s="11"/>
      <c r="E577" s="11">
        <v>40050</v>
      </c>
      <c r="F577" s="11"/>
      <c r="G577" s="11">
        <v>37806</v>
      </c>
      <c r="H577" s="11">
        <v>38778</v>
      </c>
    </row>
    <row r="578" spans="1:8" x14ac:dyDescent="0.2">
      <c r="A578" s="11"/>
      <c r="B578" s="11"/>
      <c r="C578" s="11">
        <v>41294</v>
      </c>
      <c r="D578" s="11"/>
      <c r="E578" s="11">
        <v>40051</v>
      </c>
      <c r="F578" s="11"/>
      <c r="G578" s="11">
        <v>37807</v>
      </c>
      <c r="H578" s="11">
        <v>38779</v>
      </c>
    </row>
    <row r="579" spans="1:8" x14ac:dyDescent="0.2">
      <c r="A579" s="11"/>
      <c r="B579" s="11"/>
      <c r="C579" s="11">
        <v>41295</v>
      </c>
      <c r="D579" s="11"/>
      <c r="E579" s="11">
        <v>40052</v>
      </c>
      <c r="F579" s="11"/>
      <c r="G579" s="11">
        <v>37808</v>
      </c>
      <c r="H579" s="11">
        <v>38780</v>
      </c>
    </row>
    <row r="580" spans="1:8" x14ac:dyDescent="0.2">
      <c r="A580" s="11"/>
      <c r="B580" s="11"/>
      <c r="C580" s="11">
        <v>41296</v>
      </c>
      <c r="D580" s="11"/>
      <c r="E580" s="11">
        <v>40053</v>
      </c>
      <c r="F580" s="11"/>
      <c r="G580" s="11">
        <v>37809</v>
      </c>
      <c r="H580" s="11">
        <v>38781</v>
      </c>
    </row>
    <row r="581" spans="1:8" x14ac:dyDescent="0.2">
      <c r="A581" s="11"/>
      <c r="B581" s="11"/>
      <c r="C581" s="11">
        <v>41297</v>
      </c>
      <c r="D581" s="11"/>
      <c r="E581" s="11">
        <v>40054</v>
      </c>
      <c r="F581" s="11"/>
      <c r="G581" s="11">
        <v>37810</v>
      </c>
      <c r="H581" s="11">
        <v>38782</v>
      </c>
    </row>
    <row r="582" spans="1:8" x14ac:dyDescent="0.2">
      <c r="A582" s="11"/>
      <c r="B582" s="11"/>
      <c r="C582" s="11">
        <v>41298</v>
      </c>
      <c r="D582" s="11"/>
      <c r="E582" s="11">
        <v>40055</v>
      </c>
      <c r="F582" s="11"/>
      <c r="G582" s="11">
        <v>37811</v>
      </c>
      <c r="H582" s="11">
        <v>38783</v>
      </c>
    </row>
    <row r="583" spans="1:8" x14ac:dyDescent="0.2">
      <c r="A583" s="11"/>
      <c r="B583" s="11"/>
      <c r="C583" s="11">
        <v>41299</v>
      </c>
      <c r="D583" s="11"/>
      <c r="E583" s="11">
        <v>40056</v>
      </c>
      <c r="F583" s="11"/>
      <c r="G583" s="11">
        <v>37812</v>
      </c>
      <c r="H583" s="11">
        <v>38784</v>
      </c>
    </row>
    <row r="584" spans="1:8" x14ac:dyDescent="0.2">
      <c r="A584" s="11"/>
      <c r="B584" s="11"/>
      <c r="C584" s="11">
        <v>41300</v>
      </c>
      <c r="D584" s="11"/>
      <c r="E584" s="11">
        <v>40057</v>
      </c>
      <c r="F584" s="11"/>
      <c r="G584" s="11">
        <v>37813</v>
      </c>
      <c r="H584" s="11">
        <v>38785</v>
      </c>
    </row>
    <row r="585" spans="1:8" x14ac:dyDescent="0.2">
      <c r="A585" s="11"/>
      <c r="B585" s="11"/>
      <c r="C585" s="11">
        <v>41301</v>
      </c>
      <c r="D585" s="11"/>
      <c r="E585" s="11">
        <v>40058</v>
      </c>
      <c r="F585" s="11"/>
      <c r="G585" s="11">
        <v>37814</v>
      </c>
      <c r="H585" s="11">
        <v>38786</v>
      </c>
    </row>
    <row r="586" spans="1:8" x14ac:dyDescent="0.2">
      <c r="A586" s="11"/>
      <c r="B586" s="11"/>
      <c r="C586" s="11">
        <v>41302</v>
      </c>
      <c r="D586" s="11"/>
      <c r="E586" s="11">
        <v>40059</v>
      </c>
      <c r="F586" s="11"/>
      <c r="G586" s="11">
        <v>37815</v>
      </c>
      <c r="H586" s="11">
        <v>38787</v>
      </c>
    </row>
    <row r="587" spans="1:8" x14ac:dyDescent="0.2">
      <c r="A587" s="11"/>
      <c r="B587" s="11"/>
      <c r="C587" s="11">
        <v>41303</v>
      </c>
      <c r="D587" s="11"/>
      <c r="E587" s="11">
        <v>40060</v>
      </c>
      <c r="F587" s="11"/>
      <c r="G587" s="11">
        <v>37816</v>
      </c>
      <c r="H587" s="11">
        <v>38788</v>
      </c>
    </row>
    <row r="588" spans="1:8" x14ac:dyDescent="0.2">
      <c r="A588" s="11"/>
      <c r="B588" s="11"/>
      <c r="C588" s="11">
        <v>41304</v>
      </c>
      <c r="D588" s="11"/>
      <c r="E588" s="11">
        <v>40061</v>
      </c>
      <c r="F588" s="11"/>
      <c r="G588" s="11">
        <v>37817</v>
      </c>
      <c r="H588" s="11">
        <v>38789</v>
      </c>
    </row>
    <row r="589" spans="1:8" x14ac:dyDescent="0.2">
      <c r="A589" s="11"/>
      <c r="B589" s="11"/>
      <c r="C589" s="11">
        <v>41305</v>
      </c>
      <c r="D589" s="11"/>
      <c r="E589" s="11">
        <v>40062</v>
      </c>
      <c r="F589" s="11"/>
      <c r="G589" s="11">
        <v>37818</v>
      </c>
      <c r="H589" s="11">
        <v>38790</v>
      </c>
    </row>
    <row r="590" spans="1:8" x14ac:dyDescent="0.2">
      <c r="A590" s="11"/>
      <c r="B590" s="11"/>
      <c r="C590" s="11">
        <v>41306</v>
      </c>
      <c r="D590" s="11"/>
      <c r="E590" s="11">
        <v>40063</v>
      </c>
      <c r="F590" s="11"/>
      <c r="G590" s="11">
        <v>37819</v>
      </c>
      <c r="H590" s="11">
        <v>38791</v>
      </c>
    </row>
    <row r="591" spans="1:8" x14ac:dyDescent="0.2">
      <c r="A591" s="11"/>
      <c r="B591" s="11"/>
      <c r="C591" s="11">
        <v>41307</v>
      </c>
      <c r="D591" s="11"/>
      <c r="E591" s="11">
        <v>40064</v>
      </c>
      <c r="F591" s="11"/>
      <c r="G591" s="11">
        <v>37820</v>
      </c>
      <c r="H591" s="11">
        <v>38792</v>
      </c>
    </row>
    <row r="592" spans="1:8" x14ac:dyDescent="0.2">
      <c r="A592" s="11"/>
      <c r="B592" s="11"/>
      <c r="C592" s="11">
        <v>41308</v>
      </c>
      <c r="D592" s="11"/>
      <c r="E592" s="11">
        <v>40065</v>
      </c>
      <c r="F592" s="11"/>
      <c r="G592" s="11">
        <v>37821</v>
      </c>
      <c r="H592" s="11">
        <v>38793</v>
      </c>
    </row>
    <row r="593" spans="1:8" x14ac:dyDescent="0.2">
      <c r="A593" s="11"/>
      <c r="B593" s="11"/>
      <c r="C593" s="11">
        <v>41309</v>
      </c>
      <c r="D593" s="11"/>
      <c r="E593" s="11">
        <v>40066</v>
      </c>
      <c r="F593" s="11"/>
      <c r="G593" s="11">
        <v>37822</v>
      </c>
      <c r="H593" s="11">
        <v>38794</v>
      </c>
    </row>
    <row r="594" spans="1:8" x14ac:dyDescent="0.2">
      <c r="A594" s="11"/>
      <c r="B594" s="11"/>
      <c r="C594" s="11">
        <v>41310</v>
      </c>
      <c r="D594" s="11"/>
      <c r="E594" s="11">
        <v>40067</v>
      </c>
      <c r="F594" s="11"/>
      <c r="G594" s="11">
        <v>37823</v>
      </c>
      <c r="H594" s="11">
        <v>38795</v>
      </c>
    </row>
    <row r="595" spans="1:8" x14ac:dyDescent="0.2">
      <c r="A595" s="11"/>
      <c r="B595" s="11"/>
      <c r="C595" s="11">
        <v>41311</v>
      </c>
      <c r="D595" s="11"/>
      <c r="E595" s="11">
        <v>40068</v>
      </c>
      <c r="F595" s="11"/>
      <c r="G595" s="11">
        <v>37824</v>
      </c>
      <c r="H595" s="11">
        <v>38796</v>
      </c>
    </row>
    <row r="596" spans="1:8" x14ac:dyDescent="0.2">
      <c r="A596" s="11"/>
      <c r="B596" s="11"/>
      <c r="C596" s="11">
        <v>41312</v>
      </c>
      <c r="D596" s="11"/>
      <c r="E596" s="11">
        <v>40069</v>
      </c>
      <c r="F596" s="11"/>
      <c r="G596" s="11">
        <v>37825</v>
      </c>
      <c r="H596" s="11">
        <v>38797</v>
      </c>
    </row>
    <row r="597" spans="1:8" x14ac:dyDescent="0.2">
      <c r="A597" s="11"/>
      <c r="B597" s="11"/>
      <c r="C597" s="11">
        <v>41313</v>
      </c>
      <c r="D597" s="11"/>
      <c r="E597" s="11">
        <v>40070</v>
      </c>
      <c r="F597" s="11"/>
      <c r="G597" s="11">
        <v>37826</v>
      </c>
      <c r="H597" s="11">
        <v>38798</v>
      </c>
    </row>
    <row r="598" spans="1:8" x14ac:dyDescent="0.2">
      <c r="A598" s="11"/>
      <c r="B598" s="11"/>
      <c r="C598" s="11">
        <v>41314</v>
      </c>
      <c r="D598" s="11"/>
      <c r="E598" s="11">
        <v>40071</v>
      </c>
      <c r="F598" s="11"/>
      <c r="G598" s="11">
        <v>37827</v>
      </c>
      <c r="H598" s="11">
        <v>38799</v>
      </c>
    </row>
    <row r="599" spans="1:8" x14ac:dyDescent="0.2">
      <c r="A599" s="11"/>
      <c r="B599" s="11"/>
      <c r="C599" s="11">
        <v>41315</v>
      </c>
      <c r="D599" s="11"/>
      <c r="E599" s="11">
        <v>40072</v>
      </c>
      <c r="F599" s="11"/>
      <c r="G599" s="11">
        <v>37828</v>
      </c>
      <c r="H599" s="11">
        <v>38800</v>
      </c>
    </row>
    <row r="600" spans="1:8" x14ac:dyDescent="0.2">
      <c r="A600" s="11"/>
      <c r="B600" s="11"/>
      <c r="C600" s="11">
        <v>41316</v>
      </c>
      <c r="D600" s="11"/>
      <c r="E600" s="11">
        <v>40073</v>
      </c>
      <c r="F600" s="11"/>
      <c r="G600" s="11">
        <v>37829</v>
      </c>
      <c r="H600" s="11">
        <v>38801</v>
      </c>
    </row>
    <row r="601" spans="1:8" x14ac:dyDescent="0.2">
      <c r="A601" s="11"/>
      <c r="B601" s="11"/>
      <c r="C601" s="11">
        <v>41317</v>
      </c>
      <c r="D601" s="11"/>
      <c r="E601" s="11">
        <v>40074</v>
      </c>
      <c r="F601" s="11"/>
      <c r="G601" s="11">
        <v>37830</v>
      </c>
      <c r="H601" s="11">
        <v>38802</v>
      </c>
    </row>
    <row r="602" spans="1:8" x14ac:dyDescent="0.2">
      <c r="A602" s="11"/>
      <c r="B602" s="11"/>
      <c r="C602" s="11">
        <v>41318</v>
      </c>
      <c r="D602" s="11"/>
      <c r="E602" s="11">
        <v>40075</v>
      </c>
      <c r="F602" s="11"/>
      <c r="G602" s="11">
        <v>37831</v>
      </c>
      <c r="H602" s="11">
        <v>38803</v>
      </c>
    </row>
    <row r="603" spans="1:8" x14ac:dyDescent="0.2">
      <c r="A603" s="11"/>
      <c r="B603" s="11"/>
      <c r="C603" s="11">
        <v>41319</v>
      </c>
      <c r="D603" s="11"/>
      <c r="E603" s="11">
        <v>40076</v>
      </c>
      <c r="F603" s="11"/>
      <c r="G603" s="11">
        <v>37832</v>
      </c>
      <c r="H603" s="11">
        <v>38804</v>
      </c>
    </row>
    <row r="604" spans="1:8" x14ac:dyDescent="0.2">
      <c r="A604" s="11"/>
      <c r="B604" s="11"/>
      <c r="C604" s="11">
        <v>41320</v>
      </c>
      <c r="D604" s="11"/>
      <c r="E604" s="11">
        <v>40077</v>
      </c>
      <c r="F604" s="11"/>
      <c r="G604" s="11">
        <v>37833</v>
      </c>
      <c r="H604" s="11">
        <v>38805</v>
      </c>
    </row>
    <row r="605" spans="1:8" x14ac:dyDescent="0.2">
      <c r="A605" s="11"/>
      <c r="B605" s="11"/>
      <c r="C605" s="11">
        <v>41321</v>
      </c>
      <c r="D605" s="11"/>
      <c r="E605" s="11">
        <v>40078</v>
      </c>
      <c r="F605" s="11"/>
      <c r="G605" s="11">
        <v>37834</v>
      </c>
      <c r="H605" s="11">
        <v>38806</v>
      </c>
    </row>
    <row r="606" spans="1:8" x14ac:dyDescent="0.2">
      <c r="A606" s="11"/>
      <c r="B606" s="11"/>
      <c r="C606" s="11">
        <v>41322</v>
      </c>
      <c r="D606" s="11"/>
      <c r="E606" s="11">
        <v>40079</v>
      </c>
      <c r="F606" s="11"/>
      <c r="G606" s="11">
        <v>37835</v>
      </c>
      <c r="H606" s="11">
        <v>38807</v>
      </c>
    </row>
    <row r="607" spans="1:8" x14ac:dyDescent="0.2">
      <c r="A607" s="11"/>
      <c r="B607" s="11"/>
      <c r="C607" s="11">
        <v>41323</v>
      </c>
      <c r="D607" s="11"/>
      <c r="E607" s="11">
        <v>40080</v>
      </c>
      <c r="F607" s="11"/>
      <c r="G607" s="11">
        <v>37836</v>
      </c>
      <c r="H607" s="11">
        <v>38808</v>
      </c>
    </row>
    <row r="608" spans="1:8" x14ac:dyDescent="0.2">
      <c r="A608" s="11"/>
      <c r="B608" s="11"/>
      <c r="C608" s="11">
        <v>41324</v>
      </c>
      <c r="D608" s="11"/>
      <c r="E608" s="11">
        <v>40081</v>
      </c>
      <c r="F608" s="11"/>
      <c r="G608" s="11">
        <v>37837</v>
      </c>
      <c r="H608" s="11">
        <v>38809</v>
      </c>
    </row>
    <row r="609" spans="1:8" x14ac:dyDescent="0.2">
      <c r="A609" s="11"/>
      <c r="B609" s="11"/>
      <c r="C609" s="11">
        <v>41325</v>
      </c>
      <c r="D609" s="11"/>
      <c r="E609" s="11">
        <v>40082</v>
      </c>
      <c r="F609" s="11"/>
      <c r="G609" s="11">
        <v>37838</v>
      </c>
      <c r="H609" s="11">
        <v>38810</v>
      </c>
    </row>
    <row r="610" spans="1:8" x14ac:dyDescent="0.2">
      <c r="A610" s="11"/>
      <c r="B610" s="11"/>
      <c r="C610" s="11">
        <v>41326</v>
      </c>
      <c r="D610" s="11"/>
      <c r="E610" s="11">
        <v>40083</v>
      </c>
      <c r="F610" s="11"/>
      <c r="G610" s="11">
        <v>37839</v>
      </c>
      <c r="H610" s="11">
        <v>38811</v>
      </c>
    </row>
    <row r="611" spans="1:8" x14ac:dyDescent="0.2">
      <c r="A611" s="11"/>
      <c r="B611" s="11"/>
      <c r="C611" s="11">
        <v>41327</v>
      </c>
      <c r="D611" s="11"/>
      <c r="E611" s="11">
        <v>40084</v>
      </c>
      <c r="F611" s="11"/>
      <c r="G611" s="11">
        <v>37840</v>
      </c>
      <c r="H611" s="11">
        <v>38812</v>
      </c>
    </row>
    <row r="612" spans="1:8" x14ac:dyDescent="0.2">
      <c r="A612" s="11"/>
      <c r="B612" s="11"/>
      <c r="C612" s="11">
        <v>41328</v>
      </c>
      <c r="D612" s="11"/>
      <c r="E612" s="11">
        <v>40085</v>
      </c>
      <c r="F612" s="11"/>
      <c r="G612" s="11">
        <v>37841</v>
      </c>
      <c r="H612" s="11">
        <v>38813</v>
      </c>
    </row>
    <row r="613" spans="1:8" x14ac:dyDescent="0.2">
      <c r="A613" s="11"/>
      <c r="B613" s="11"/>
      <c r="C613" s="11">
        <v>41329</v>
      </c>
      <c r="D613" s="11"/>
      <c r="E613" s="11">
        <v>40086</v>
      </c>
      <c r="F613" s="11"/>
      <c r="G613" s="11">
        <v>37842</v>
      </c>
      <c r="H613" s="11">
        <v>38814</v>
      </c>
    </row>
    <row r="614" spans="1:8" x14ac:dyDescent="0.2">
      <c r="A614" s="11"/>
      <c r="B614" s="11"/>
      <c r="C614" s="11">
        <v>41330</v>
      </c>
      <c r="D614" s="11"/>
      <c r="E614" s="11">
        <v>40087</v>
      </c>
      <c r="F614" s="11"/>
      <c r="G614" s="11">
        <v>37843</v>
      </c>
      <c r="H614" s="11">
        <v>38815</v>
      </c>
    </row>
    <row r="615" spans="1:8" x14ac:dyDescent="0.2">
      <c r="A615" s="11"/>
      <c r="B615" s="11"/>
      <c r="C615" s="11">
        <v>41331</v>
      </c>
      <c r="D615" s="11"/>
      <c r="E615" s="11">
        <v>40088</v>
      </c>
      <c r="F615" s="11"/>
      <c r="G615" s="11">
        <v>37844</v>
      </c>
      <c r="H615" s="11">
        <v>38816</v>
      </c>
    </row>
    <row r="616" spans="1:8" x14ac:dyDescent="0.2">
      <c r="A616" s="11"/>
      <c r="B616" s="11"/>
      <c r="C616" s="11">
        <v>41332</v>
      </c>
      <c r="D616" s="11"/>
      <c r="E616" s="11">
        <v>40089</v>
      </c>
      <c r="F616" s="11"/>
      <c r="G616" s="11">
        <v>37845</v>
      </c>
      <c r="H616" s="11">
        <v>38817</v>
      </c>
    </row>
    <row r="617" spans="1:8" x14ac:dyDescent="0.2">
      <c r="A617" s="11"/>
      <c r="B617" s="11"/>
      <c r="C617" s="11">
        <v>41333</v>
      </c>
      <c r="D617" s="11"/>
      <c r="E617" s="11">
        <v>40090</v>
      </c>
      <c r="F617" s="11"/>
      <c r="G617" s="11">
        <v>37846</v>
      </c>
      <c r="H617" s="11">
        <v>38818</v>
      </c>
    </row>
    <row r="618" spans="1:8" x14ac:dyDescent="0.2">
      <c r="A618" s="11"/>
      <c r="B618" s="11"/>
      <c r="C618" s="11">
        <v>41334</v>
      </c>
      <c r="D618" s="11"/>
      <c r="E618" s="11">
        <v>40091</v>
      </c>
      <c r="F618" s="11"/>
      <c r="G618" s="11">
        <v>37847</v>
      </c>
      <c r="H618" s="11">
        <v>38819</v>
      </c>
    </row>
    <row r="619" spans="1:8" x14ac:dyDescent="0.2">
      <c r="A619" s="11"/>
      <c r="B619" s="11"/>
      <c r="C619" s="11">
        <v>41335</v>
      </c>
      <c r="D619" s="11"/>
      <c r="E619" s="11">
        <v>40092</v>
      </c>
      <c r="F619" s="11"/>
      <c r="G619" s="11">
        <v>37848</v>
      </c>
      <c r="H619" s="11">
        <v>38820</v>
      </c>
    </row>
    <row r="620" spans="1:8" x14ac:dyDescent="0.2">
      <c r="A620" s="11"/>
      <c r="B620" s="11"/>
      <c r="C620" s="11">
        <v>41336</v>
      </c>
      <c r="D620" s="11"/>
      <c r="E620" s="11">
        <v>40093</v>
      </c>
      <c r="F620" s="11"/>
      <c r="G620" s="11">
        <v>37849</v>
      </c>
      <c r="H620" s="11">
        <v>38821</v>
      </c>
    </row>
    <row r="621" spans="1:8" x14ac:dyDescent="0.2">
      <c r="A621" s="11"/>
      <c r="B621" s="11"/>
      <c r="C621" s="11">
        <v>41337</v>
      </c>
      <c r="D621" s="11"/>
      <c r="E621" s="11">
        <v>40094</v>
      </c>
      <c r="F621" s="11"/>
      <c r="G621" s="11">
        <v>37850</v>
      </c>
      <c r="H621" s="11">
        <v>38822</v>
      </c>
    </row>
    <row r="622" spans="1:8" x14ac:dyDescent="0.2">
      <c r="A622" s="11"/>
      <c r="B622" s="11"/>
      <c r="C622" s="11">
        <v>41338</v>
      </c>
      <c r="D622" s="11"/>
      <c r="E622" s="11">
        <v>40095</v>
      </c>
      <c r="F622" s="11"/>
      <c r="G622" s="11">
        <v>37851</v>
      </c>
      <c r="H622" s="11">
        <v>38823</v>
      </c>
    </row>
    <row r="623" spans="1:8" x14ac:dyDescent="0.2">
      <c r="A623" s="11"/>
      <c r="B623" s="11"/>
      <c r="C623" s="11">
        <v>41339</v>
      </c>
      <c r="D623" s="11"/>
      <c r="E623" s="11">
        <v>40096</v>
      </c>
      <c r="F623" s="11"/>
      <c r="G623" s="11">
        <v>37852</v>
      </c>
      <c r="H623" s="11">
        <v>38824</v>
      </c>
    </row>
    <row r="624" spans="1:8" x14ac:dyDescent="0.2">
      <c r="A624" s="11"/>
      <c r="B624" s="11"/>
      <c r="C624" s="11">
        <v>41340</v>
      </c>
      <c r="D624" s="11"/>
      <c r="E624" s="11">
        <v>40097</v>
      </c>
      <c r="F624" s="11"/>
      <c r="G624" s="11">
        <v>37853</v>
      </c>
      <c r="H624" s="11">
        <v>38825</v>
      </c>
    </row>
    <row r="625" spans="1:8" x14ac:dyDescent="0.2">
      <c r="A625" s="11"/>
      <c r="B625" s="11"/>
      <c r="C625" s="11">
        <v>41341</v>
      </c>
      <c r="D625" s="11"/>
      <c r="E625" s="11">
        <v>40098</v>
      </c>
      <c r="F625" s="11"/>
      <c r="G625" s="11">
        <v>37854</v>
      </c>
      <c r="H625" s="11">
        <v>38826</v>
      </c>
    </row>
    <row r="626" spans="1:8" x14ac:dyDescent="0.2">
      <c r="A626" s="11"/>
      <c r="B626" s="11"/>
      <c r="C626" s="11">
        <v>41342</v>
      </c>
      <c r="D626" s="11"/>
      <c r="E626" s="11">
        <v>40099</v>
      </c>
      <c r="F626" s="11"/>
      <c r="G626" s="11">
        <v>37855</v>
      </c>
      <c r="H626" s="11">
        <v>38827</v>
      </c>
    </row>
    <row r="627" spans="1:8" x14ac:dyDescent="0.2">
      <c r="A627" s="11"/>
      <c r="B627" s="11"/>
      <c r="C627" s="11">
        <v>41343</v>
      </c>
      <c r="D627" s="11"/>
      <c r="E627" s="11">
        <v>40100</v>
      </c>
      <c r="F627" s="11"/>
      <c r="G627" s="11">
        <v>37856</v>
      </c>
      <c r="H627" s="11">
        <v>38828</v>
      </c>
    </row>
    <row r="628" spans="1:8" x14ac:dyDescent="0.2">
      <c r="A628" s="11"/>
      <c r="B628" s="11"/>
      <c r="C628" s="11">
        <v>41344</v>
      </c>
      <c r="D628" s="11"/>
      <c r="E628" s="11">
        <v>40101</v>
      </c>
      <c r="F628" s="11"/>
      <c r="G628" s="11">
        <v>37857</v>
      </c>
      <c r="H628" s="11">
        <v>38829</v>
      </c>
    </row>
    <row r="629" spans="1:8" x14ac:dyDescent="0.2">
      <c r="A629" s="11"/>
      <c r="B629" s="11"/>
      <c r="C629" s="11">
        <v>41345</v>
      </c>
      <c r="D629" s="11"/>
      <c r="E629" s="11">
        <v>40102</v>
      </c>
      <c r="F629" s="11"/>
      <c r="G629" s="11">
        <v>37858</v>
      </c>
      <c r="H629" s="11">
        <v>38830</v>
      </c>
    </row>
    <row r="630" spans="1:8" x14ac:dyDescent="0.2">
      <c r="A630" s="11"/>
      <c r="B630" s="11"/>
      <c r="C630" s="11">
        <v>41346</v>
      </c>
      <c r="D630" s="11"/>
      <c r="E630" s="11">
        <v>40103</v>
      </c>
      <c r="F630" s="11"/>
      <c r="G630" s="11">
        <v>37859</v>
      </c>
      <c r="H630" s="11">
        <v>38831</v>
      </c>
    </row>
    <row r="631" spans="1:8" x14ac:dyDescent="0.2">
      <c r="A631" s="11"/>
      <c r="B631" s="11"/>
      <c r="C631" s="11">
        <v>41347</v>
      </c>
      <c r="D631" s="11"/>
      <c r="E631" s="11">
        <v>40104</v>
      </c>
      <c r="F631" s="11"/>
      <c r="G631" s="11">
        <v>37860</v>
      </c>
      <c r="H631" s="11">
        <v>38832</v>
      </c>
    </row>
    <row r="632" spans="1:8" x14ac:dyDescent="0.2">
      <c r="A632" s="11"/>
      <c r="B632" s="11"/>
      <c r="C632" s="11">
        <v>41348</v>
      </c>
      <c r="D632" s="11"/>
      <c r="E632" s="11">
        <v>40105</v>
      </c>
      <c r="F632" s="11"/>
      <c r="G632" s="11">
        <v>37861</v>
      </c>
      <c r="H632" s="11">
        <v>38833</v>
      </c>
    </row>
    <row r="633" spans="1:8" x14ac:dyDescent="0.2">
      <c r="A633" s="11"/>
      <c r="B633" s="11"/>
      <c r="C633" s="11">
        <v>41349</v>
      </c>
      <c r="D633" s="11"/>
      <c r="E633" s="11">
        <v>40106</v>
      </c>
      <c r="F633" s="11"/>
      <c r="G633" s="11">
        <v>37862</v>
      </c>
      <c r="H633" s="11">
        <v>38834</v>
      </c>
    </row>
    <row r="634" spans="1:8" x14ac:dyDescent="0.2">
      <c r="A634" s="11"/>
      <c r="B634" s="11"/>
      <c r="C634" s="11">
        <v>41350</v>
      </c>
      <c r="D634" s="11"/>
      <c r="E634" s="11">
        <v>40107</v>
      </c>
      <c r="F634" s="11"/>
      <c r="G634" s="11">
        <v>37863</v>
      </c>
      <c r="H634" s="11">
        <v>38835</v>
      </c>
    </row>
    <row r="635" spans="1:8" x14ac:dyDescent="0.2">
      <c r="A635" s="11"/>
      <c r="B635" s="11"/>
      <c r="C635" s="11">
        <v>41351</v>
      </c>
      <c r="D635" s="11"/>
      <c r="E635" s="11">
        <v>40108</v>
      </c>
      <c r="F635" s="11"/>
      <c r="G635" s="11">
        <v>37864</v>
      </c>
      <c r="H635" s="11">
        <v>38836</v>
      </c>
    </row>
    <row r="636" spans="1:8" x14ac:dyDescent="0.2">
      <c r="A636" s="11"/>
      <c r="B636" s="11"/>
      <c r="C636" s="11">
        <v>41352</v>
      </c>
      <c r="D636" s="11"/>
      <c r="E636" s="11">
        <v>40109</v>
      </c>
      <c r="F636" s="11"/>
      <c r="G636" s="11">
        <v>37865</v>
      </c>
      <c r="H636" s="11">
        <v>38837</v>
      </c>
    </row>
    <row r="637" spans="1:8" x14ac:dyDescent="0.2">
      <c r="A637" s="11"/>
      <c r="B637" s="11"/>
      <c r="C637" s="11">
        <v>41353</v>
      </c>
      <c r="D637" s="11"/>
      <c r="E637" s="11">
        <v>40110</v>
      </c>
      <c r="F637" s="11"/>
      <c r="G637" s="11">
        <v>37866</v>
      </c>
      <c r="H637" s="11">
        <v>38838</v>
      </c>
    </row>
    <row r="638" spans="1:8" x14ac:dyDescent="0.2">
      <c r="A638" s="11"/>
      <c r="B638" s="11"/>
      <c r="C638" s="11">
        <v>41354</v>
      </c>
      <c r="D638" s="11"/>
      <c r="E638" s="11">
        <v>40111</v>
      </c>
      <c r="F638" s="11"/>
      <c r="G638" s="11">
        <v>37867</v>
      </c>
      <c r="H638" s="11">
        <v>38839</v>
      </c>
    </row>
    <row r="639" spans="1:8" x14ac:dyDescent="0.2">
      <c r="A639" s="11"/>
      <c r="B639" s="11"/>
      <c r="C639" s="11">
        <v>41355</v>
      </c>
      <c r="D639" s="11"/>
      <c r="E639" s="11">
        <v>40112</v>
      </c>
      <c r="F639" s="11"/>
      <c r="G639" s="11">
        <v>37868</v>
      </c>
      <c r="H639" s="11">
        <v>38840</v>
      </c>
    </row>
    <row r="640" spans="1:8" x14ac:dyDescent="0.2">
      <c r="A640" s="11"/>
      <c r="B640" s="11"/>
      <c r="C640" s="11">
        <v>41356</v>
      </c>
      <c r="D640" s="11"/>
      <c r="E640" s="11">
        <v>40113</v>
      </c>
      <c r="F640" s="11"/>
      <c r="G640" s="11">
        <v>37869</v>
      </c>
      <c r="H640" s="11">
        <v>38841</v>
      </c>
    </row>
    <row r="641" spans="1:8" x14ac:dyDescent="0.2">
      <c r="A641" s="11"/>
      <c r="B641" s="11"/>
      <c r="C641" s="11">
        <v>41357</v>
      </c>
      <c r="D641" s="11"/>
      <c r="E641" s="11">
        <v>40114</v>
      </c>
      <c r="F641" s="11"/>
      <c r="G641" s="11">
        <v>37870</v>
      </c>
      <c r="H641" s="11">
        <v>38842</v>
      </c>
    </row>
    <row r="642" spans="1:8" x14ac:dyDescent="0.2">
      <c r="A642" s="11"/>
      <c r="B642" s="11"/>
      <c r="C642" s="11">
        <v>41358</v>
      </c>
      <c r="D642" s="11"/>
      <c r="E642" s="11">
        <v>40115</v>
      </c>
      <c r="F642" s="11"/>
      <c r="G642" s="11">
        <v>37871</v>
      </c>
      <c r="H642" s="11">
        <v>38843</v>
      </c>
    </row>
    <row r="643" spans="1:8" x14ac:dyDescent="0.2">
      <c r="A643" s="11"/>
      <c r="B643" s="11"/>
      <c r="C643" s="11">
        <v>41359</v>
      </c>
      <c r="D643" s="11"/>
      <c r="E643" s="11">
        <v>40116</v>
      </c>
      <c r="F643" s="11"/>
      <c r="G643" s="11">
        <v>37872</v>
      </c>
      <c r="H643" s="11">
        <v>38844</v>
      </c>
    </row>
    <row r="644" spans="1:8" x14ac:dyDescent="0.2">
      <c r="A644" s="11"/>
      <c r="B644" s="11"/>
      <c r="C644" s="11">
        <v>41360</v>
      </c>
      <c r="D644" s="11"/>
      <c r="E644" s="11">
        <v>40117</v>
      </c>
      <c r="F644" s="11"/>
      <c r="G644" s="11">
        <v>37873</v>
      </c>
      <c r="H644" s="11">
        <v>38845</v>
      </c>
    </row>
    <row r="645" spans="1:8" x14ac:dyDescent="0.2">
      <c r="A645" s="11"/>
      <c r="B645" s="11"/>
      <c r="C645" s="11">
        <v>41361</v>
      </c>
      <c r="D645" s="11"/>
      <c r="E645" s="11">
        <v>44197</v>
      </c>
      <c r="F645" s="11"/>
      <c r="G645" s="11">
        <v>37874</v>
      </c>
      <c r="H645" s="11">
        <v>38846</v>
      </c>
    </row>
    <row r="646" spans="1:8" x14ac:dyDescent="0.2">
      <c r="A646" s="11"/>
      <c r="B646" s="11"/>
      <c r="C646" s="11">
        <v>41362</v>
      </c>
      <c r="D646" s="11"/>
      <c r="E646" s="11">
        <v>44198</v>
      </c>
      <c r="F646" s="11"/>
      <c r="G646" s="11">
        <v>37875</v>
      </c>
      <c r="H646" s="11">
        <v>38847</v>
      </c>
    </row>
    <row r="647" spans="1:8" x14ac:dyDescent="0.2">
      <c r="A647" s="11"/>
      <c r="B647" s="11"/>
      <c r="C647" s="11">
        <v>41363</v>
      </c>
      <c r="D647" s="11"/>
      <c r="E647" s="11">
        <v>44199</v>
      </c>
      <c r="F647" s="11"/>
      <c r="G647" s="11">
        <v>37876</v>
      </c>
      <c r="H647" s="11">
        <v>38848</v>
      </c>
    </row>
    <row r="648" spans="1:8" x14ac:dyDescent="0.2">
      <c r="A648" s="11"/>
      <c r="B648" s="11"/>
      <c r="C648" s="11">
        <v>41364</v>
      </c>
      <c r="D648" s="11"/>
      <c r="E648" s="11">
        <v>44200</v>
      </c>
      <c r="F648" s="11"/>
      <c r="G648" s="11">
        <v>37877</v>
      </c>
      <c r="H648" s="11">
        <v>38849</v>
      </c>
    </row>
    <row r="649" spans="1:8" x14ac:dyDescent="0.2">
      <c r="A649" s="11"/>
      <c r="B649" s="11"/>
      <c r="C649" s="11">
        <v>41365</v>
      </c>
      <c r="D649" s="11"/>
      <c r="E649" s="11">
        <v>44201</v>
      </c>
      <c r="F649" s="11"/>
      <c r="G649" s="11">
        <v>37878</v>
      </c>
      <c r="H649" s="11">
        <v>38850</v>
      </c>
    </row>
    <row r="650" spans="1:8" x14ac:dyDescent="0.2">
      <c r="A650" s="11"/>
      <c r="B650" s="11"/>
      <c r="C650" s="11">
        <v>41366</v>
      </c>
      <c r="D650" s="11"/>
      <c r="E650" s="11">
        <v>44202</v>
      </c>
      <c r="F650" s="11"/>
      <c r="G650" s="11">
        <v>37879</v>
      </c>
      <c r="H650" s="11">
        <v>38851</v>
      </c>
    </row>
    <row r="651" spans="1:8" x14ac:dyDescent="0.2">
      <c r="A651" s="11"/>
      <c r="B651" s="11"/>
      <c r="C651" s="11">
        <v>41367</v>
      </c>
      <c r="D651" s="11"/>
      <c r="E651" s="11">
        <v>44203</v>
      </c>
      <c r="F651" s="11"/>
      <c r="G651" s="11">
        <v>37880</v>
      </c>
      <c r="H651" s="11">
        <v>38852</v>
      </c>
    </row>
    <row r="652" spans="1:8" x14ac:dyDescent="0.2">
      <c r="A652" s="11"/>
      <c r="B652" s="11"/>
      <c r="C652" s="11">
        <v>41368</v>
      </c>
      <c r="D652" s="11"/>
      <c r="E652" s="11">
        <v>44204</v>
      </c>
      <c r="F652" s="11"/>
      <c r="G652" s="11">
        <v>37881</v>
      </c>
      <c r="H652" s="11">
        <v>38853</v>
      </c>
    </row>
    <row r="653" spans="1:8" x14ac:dyDescent="0.2">
      <c r="A653" s="11"/>
      <c r="B653" s="11"/>
      <c r="C653" s="11">
        <v>41369</v>
      </c>
      <c r="D653" s="11"/>
      <c r="E653" s="11">
        <v>44205</v>
      </c>
      <c r="F653" s="11"/>
      <c r="G653" s="11">
        <v>37882</v>
      </c>
      <c r="H653" s="11">
        <v>38854</v>
      </c>
    </row>
    <row r="654" spans="1:8" x14ac:dyDescent="0.2">
      <c r="A654" s="11"/>
      <c r="B654" s="11"/>
      <c r="C654" s="11">
        <v>41370</v>
      </c>
      <c r="D654" s="11"/>
      <c r="E654" s="11">
        <v>44206</v>
      </c>
      <c r="F654" s="11"/>
      <c r="G654" s="11">
        <v>37883</v>
      </c>
      <c r="H654" s="11">
        <v>38855</v>
      </c>
    </row>
    <row r="655" spans="1:8" x14ac:dyDescent="0.2">
      <c r="A655" s="11"/>
      <c r="B655" s="11"/>
      <c r="C655" s="11">
        <v>41371</v>
      </c>
      <c r="D655" s="11"/>
      <c r="E655" s="11">
        <v>44207</v>
      </c>
      <c r="F655" s="11"/>
      <c r="G655" s="11">
        <v>37884</v>
      </c>
      <c r="H655" s="11">
        <v>38856</v>
      </c>
    </row>
    <row r="656" spans="1:8" x14ac:dyDescent="0.2">
      <c r="A656" s="11"/>
      <c r="B656" s="11"/>
      <c r="C656" s="11">
        <v>41372</v>
      </c>
      <c r="D656" s="11"/>
      <c r="E656" s="11">
        <v>44208</v>
      </c>
      <c r="F656" s="11"/>
      <c r="G656" s="11">
        <v>37885</v>
      </c>
      <c r="H656" s="11">
        <v>38857</v>
      </c>
    </row>
    <row r="657" spans="1:8" x14ac:dyDescent="0.2">
      <c r="A657" s="11"/>
      <c r="B657" s="11"/>
      <c r="C657" s="11">
        <v>41373</v>
      </c>
      <c r="D657" s="11"/>
      <c r="E657" s="11">
        <v>44209</v>
      </c>
      <c r="F657" s="11"/>
      <c r="G657" s="11">
        <v>37886</v>
      </c>
      <c r="H657" s="11">
        <v>38858</v>
      </c>
    </row>
    <row r="658" spans="1:8" x14ac:dyDescent="0.2">
      <c r="A658" s="11"/>
      <c r="B658" s="11"/>
      <c r="C658" s="11">
        <v>41374</v>
      </c>
      <c r="D658" s="11"/>
      <c r="E658" s="11">
        <v>44210</v>
      </c>
      <c r="F658" s="11"/>
      <c r="G658" s="11">
        <v>37887</v>
      </c>
      <c r="H658" s="11">
        <v>38859</v>
      </c>
    </row>
    <row r="659" spans="1:8" x14ac:dyDescent="0.2">
      <c r="A659" s="11"/>
      <c r="B659" s="11"/>
      <c r="C659" s="11">
        <v>41375</v>
      </c>
      <c r="D659" s="11"/>
      <c r="E659" s="11">
        <v>44211</v>
      </c>
      <c r="F659" s="11"/>
      <c r="G659" s="11">
        <v>37888</v>
      </c>
      <c r="H659" s="11">
        <v>38860</v>
      </c>
    </row>
    <row r="660" spans="1:8" x14ac:dyDescent="0.2">
      <c r="A660" s="11"/>
      <c r="B660" s="11"/>
      <c r="C660" s="11">
        <v>41376</v>
      </c>
      <c r="D660" s="11"/>
      <c r="E660" s="11">
        <v>44212</v>
      </c>
      <c r="F660" s="11"/>
      <c r="G660" s="11">
        <v>37889</v>
      </c>
      <c r="H660" s="11">
        <v>38861</v>
      </c>
    </row>
    <row r="661" spans="1:8" x14ac:dyDescent="0.2">
      <c r="A661" s="11"/>
      <c r="B661" s="11"/>
      <c r="C661" s="11">
        <v>41377</v>
      </c>
      <c r="D661" s="11"/>
      <c r="E661" s="11">
        <v>44213</v>
      </c>
      <c r="F661" s="11"/>
      <c r="G661" s="11">
        <v>37890</v>
      </c>
      <c r="H661" s="11">
        <v>38862</v>
      </c>
    </row>
    <row r="662" spans="1:8" x14ac:dyDescent="0.2">
      <c r="A662" s="11"/>
      <c r="B662" s="11"/>
      <c r="C662" s="11">
        <v>41378</v>
      </c>
      <c r="D662" s="11"/>
      <c r="E662" s="11">
        <v>44214</v>
      </c>
      <c r="F662" s="11"/>
      <c r="G662" s="11">
        <v>37891</v>
      </c>
      <c r="H662" s="11">
        <v>38863</v>
      </c>
    </row>
    <row r="663" spans="1:8" x14ac:dyDescent="0.2">
      <c r="A663" s="11"/>
      <c r="B663" s="11"/>
      <c r="C663" s="11">
        <v>41379</v>
      </c>
      <c r="D663" s="11"/>
      <c r="E663" s="11">
        <v>44215</v>
      </c>
      <c r="F663" s="11"/>
      <c r="G663" s="11">
        <v>37892</v>
      </c>
      <c r="H663" s="11">
        <v>38864</v>
      </c>
    </row>
    <row r="664" spans="1:8" x14ac:dyDescent="0.2">
      <c r="A664" s="11"/>
      <c r="B664" s="11"/>
      <c r="C664" s="11">
        <v>41380</v>
      </c>
      <c r="D664" s="11"/>
      <c r="E664" s="11">
        <v>44216</v>
      </c>
      <c r="F664" s="11"/>
      <c r="G664" s="11">
        <v>37893</v>
      </c>
      <c r="H664" s="11">
        <v>38865</v>
      </c>
    </row>
    <row r="665" spans="1:8" x14ac:dyDescent="0.2">
      <c r="A665" s="11"/>
      <c r="B665" s="11"/>
      <c r="C665" s="11">
        <v>41381</v>
      </c>
      <c r="D665" s="11"/>
      <c r="E665" s="11">
        <v>44217</v>
      </c>
      <c r="F665" s="11"/>
      <c r="G665" s="11">
        <v>37894</v>
      </c>
      <c r="H665" s="11">
        <v>38866</v>
      </c>
    </row>
    <row r="666" spans="1:8" x14ac:dyDescent="0.2">
      <c r="A666" s="11"/>
      <c r="B666" s="11"/>
      <c r="C666" s="11">
        <v>41382</v>
      </c>
      <c r="D666" s="11"/>
      <c r="E666" s="11">
        <v>44218</v>
      </c>
      <c r="F666" s="11"/>
      <c r="G666" s="11">
        <v>37895</v>
      </c>
      <c r="H666" s="11">
        <v>38867</v>
      </c>
    </row>
    <row r="667" spans="1:8" x14ac:dyDescent="0.2">
      <c r="A667" s="11"/>
      <c r="B667" s="11"/>
      <c r="C667" s="11">
        <v>41383</v>
      </c>
      <c r="D667" s="11"/>
      <c r="E667" s="11">
        <v>44219</v>
      </c>
      <c r="F667" s="11"/>
      <c r="G667" s="11">
        <v>37896</v>
      </c>
      <c r="H667" s="11">
        <v>38868</v>
      </c>
    </row>
    <row r="668" spans="1:8" x14ac:dyDescent="0.2">
      <c r="A668" s="11"/>
      <c r="B668" s="11"/>
      <c r="C668" s="11">
        <v>41384</v>
      </c>
      <c r="D668" s="11"/>
      <c r="E668" s="11">
        <v>44220</v>
      </c>
      <c r="F668" s="11"/>
      <c r="G668" s="11">
        <v>37897</v>
      </c>
      <c r="H668" s="11">
        <v>38869</v>
      </c>
    </row>
    <row r="669" spans="1:8" x14ac:dyDescent="0.2">
      <c r="A669" s="11"/>
      <c r="B669" s="11"/>
      <c r="C669" s="11">
        <v>41385</v>
      </c>
      <c r="D669" s="11"/>
      <c r="E669" s="11">
        <v>44221</v>
      </c>
      <c r="F669" s="11"/>
      <c r="G669" s="11">
        <v>37898</v>
      </c>
      <c r="H669" s="11">
        <v>38870</v>
      </c>
    </row>
    <row r="670" spans="1:8" x14ac:dyDescent="0.2">
      <c r="A670" s="11"/>
      <c r="B670" s="11"/>
      <c r="C670" s="11">
        <v>41386</v>
      </c>
      <c r="D670" s="11"/>
      <c r="E670" s="11">
        <v>44222</v>
      </c>
      <c r="F670" s="11"/>
      <c r="G670" s="11">
        <v>37899</v>
      </c>
      <c r="H670" s="11">
        <v>38871</v>
      </c>
    </row>
    <row r="671" spans="1:8" x14ac:dyDescent="0.2">
      <c r="A671" s="11"/>
      <c r="B671" s="11"/>
      <c r="C671" s="11">
        <v>41387</v>
      </c>
      <c r="D671" s="11"/>
      <c r="E671" s="11">
        <v>44223</v>
      </c>
      <c r="F671" s="11"/>
      <c r="G671" s="11">
        <v>37900</v>
      </c>
      <c r="H671" s="11">
        <v>38872</v>
      </c>
    </row>
    <row r="672" spans="1:8" x14ac:dyDescent="0.2">
      <c r="A672" s="11"/>
      <c r="B672" s="11"/>
      <c r="C672" s="11">
        <v>41388</v>
      </c>
      <c r="D672" s="11"/>
      <c r="E672" s="11">
        <v>44224</v>
      </c>
      <c r="F672" s="11"/>
      <c r="G672" s="11">
        <v>37901</v>
      </c>
      <c r="H672" s="11">
        <v>38873</v>
      </c>
    </row>
    <row r="673" spans="1:8" x14ac:dyDescent="0.2">
      <c r="A673" s="11"/>
      <c r="B673" s="11"/>
      <c r="C673" s="11">
        <v>41389</v>
      </c>
      <c r="D673" s="11"/>
      <c r="E673" s="11">
        <v>44225</v>
      </c>
      <c r="F673" s="11"/>
      <c r="G673" s="11">
        <v>37902</v>
      </c>
      <c r="H673" s="11">
        <v>38874</v>
      </c>
    </row>
    <row r="674" spans="1:8" x14ac:dyDescent="0.2">
      <c r="A674" s="11"/>
      <c r="B674" s="11"/>
      <c r="C674" s="11">
        <v>41390</v>
      </c>
      <c r="D674" s="11"/>
      <c r="E674" s="11">
        <v>44226</v>
      </c>
      <c r="F674" s="11"/>
      <c r="G674" s="11">
        <v>37903</v>
      </c>
      <c r="H674" s="11">
        <v>38875</v>
      </c>
    </row>
    <row r="675" spans="1:8" x14ac:dyDescent="0.2">
      <c r="A675" s="11"/>
      <c r="B675" s="11"/>
      <c r="C675" s="11">
        <v>41391</v>
      </c>
      <c r="D675" s="11"/>
      <c r="E675" s="11">
        <v>44227</v>
      </c>
      <c r="F675" s="11"/>
      <c r="G675" s="11">
        <v>37904</v>
      </c>
      <c r="H675" s="11">
        <v>38876</v>
      </c>
    </row>
    <row r="676" spans="1:8" x14ac:dyDescent="0.2">
      <c r="A676" s="11"/>
      <c r="B676" s="11"/>
      <c r="C676" s="11">
        <v>41392</v>
      </c>
      <c r="D676" s="11"/>
      <c r="E676" s="11">
        <v>44228</v>
      </c>
      <c r="F676" s="11"/>
      <c r="G676" s="11">
        <v>37905</v>
      </c>
      <c r="H676" s="11">
        <v>38877</v>
      </c>
    </row>
    <row r="677" spans="1:8" x14ac:dyDescent="0.2">
      <c r="A677" s="11"/>
      <c r="B677" s="11"/>
      <c r="C677" s="11">
        <v>41393</v>
      </c>
      <c r="D677" s="11"/>
      <c r="E677" s="11">
        <v>44229</v>
      </c>
      <c r="F677" s="11"/>
      <c r="G677" s="11">
        <v>37906</v>
      </c>
      <c r="H677" s="11">
        <v>38878</v>
      </c>
    </row>
    <row r="678" spans="1:8" x14ac:dyDescent="0.2">
      <c r="A678" s="11"/>
      <c r="B678" s="11"/>
      <c r="C678" s="11">
        <v>41394</v>
      </c>
      <c r="D678" s="11"/>
      <c r="E678" s="11">
        <v>44230</v>
      </c>
      <c r="F678" s="11"/>
      <c r="G678" s="11">
        <v>37907</v>
      </c>
      <c r="H678" s="11">
        <v>38879</v>
      </c>
    </row>
    <row r="679" spans="1:8" x14ac:dyDescent="0.2">
      <c r="A679" s="11"/>
      <c r="B679" s="11"/>
      <c r="C679" s="11">
        <v>41395</v>
      </c>
      <c r="D679" s="11"/>
      <c r="E679" s="11">
        <v>44231</v>
      </c>
      <c r="F679" s="11"/>
      <c r="G679" s="11">
        <v>37908</v>
      </c>
      <c r="H679" s="11">
        <v>38880</v>
      </c>
    </row>
    <row r="680" spans="1:8" x14ac:dyDescent="0.2">
      <c r="A680" s="11"/>
      <c r="B680" s="11"/>
      <c r="C680" s="11">
        <v>41396</v>
      </c>
      <c r="D680" s="11"/>
      <c r="E680" s="11">
        <v>44232</v>
      </c>
      <c r="F680" s="11"/>
      <c r="G680" s="11">
        <v>37909</v>
      </c>
      <c r="H680" s="11">
        <v>38881</v>
      </c>
    </row>
    <row r="681" spans="1:8" x14ac:dyDescent="0.2">
      <c r="A681" s="11"/>
      <c r="B681" s="11"/>
      <c r="C681" s="11">
        <v>41397</v>
      </c>
      <c r="D681" s="11"/>
      <c r="E681" s="11">
        <v>44233</v>
      </c>
      <c r="F681" s="11"/>
      <c r="G681" s="11">
        <v>37910</v>
      </c>
      <c r="H681" s="11">
        <v>38882</v>
      </c>
    </row>
    <row r="682" spans="1:8" x14ac:dyDescent="0.2">
      <c r="A682" s="11"/>
      <c r="B682" s="11"/>
      <c r="C682" s="11">
        <v>41398</v>
      </c>
      <c r="D682" s="11"/>
      <c r="E682" s="11">
        <v>44234</v>
      </c>
      <c r="F682" s="11"/>
      <c r="G682" s="11">
        <v>37911</v>
      </c>
      <c r="H682" s="11">
        <v>38883</v>
      </c>
    </row>
    <row r="683" spans="1:8" x14ac:dyDescent="0.2">
      <c r="A683" s="11"/>
      <c r="B683" s="11"/>
      <c r="C683" s="11">
        <v>41399</v>
      </c>
      <c r="D683" s="11"/>
      <c r="E683" s="11">
        <v>44235</v>
      </c>
      <c r="F683" s="11"/>
      <c r="G683" s="11">
        <v>37912</v>
      </c>
      <c r="H683" s="11">
        <v>38884</v>
      </c>
    </row>
    <row r="684" spans="1:8" x14ac:dyDescent="0.2">
      <c r="A684" s="11"/>
      <c r="B684" s="11"/>
      <c r="C684" s="11">
        <v>41400</v>
      </c>
      <c r="D684" s="11"/>
      <c r="E684" s="11">
        <v>44236</v>
      </c>
      <c r="F684" s="11"/>
      <c r="G684" s="11">
        <v>37913</v>
      </c>
      <c r="H684" s="11">
        <v>38885</v>
      </c>
    </row>
    <row r="685" spans="1:8" x14ac:dyDescent="0.2">
      <c r="A685" s="11"/>
      <c r="B685" s="11"/>
      <c r="C685" s="11">
        <v>41401</v>
      </c>
      <c r="D685" s="11"/>
      <c r="E685" s="11">
        <v>44237</v>
      </c>
      <c r="F685" s="11"/>
      <c r="G685" s="11">
        <v>37914</v>
      </c>
      <c r="H685" s="11">
        <v>38886</v>
      </c>
    </row>
    <row r="686" spans="1:8" x14ac:dyDescent="0.2">
      <c r="A686" s="11"/>
      <c r="B686" s="11"/>
      <c r="C686" s="11">
        <v>41402</v>
      </c>
      <c r="D686" s="11"/>
      <c r="E686" s="11">
        <v>44238</v>
      </c>
      <c r="F686" s="11"/>
      <c r="G686" s="11">
        <v>37915</v>
      </c>
      <c r="H686" s="11">
        <v>38887</v>
      </c>
    </row>
    <row r="687" spans="1:8" x14ac:dyDescent="0.2">
      <c r="A687" s="11"/>
      <c r="B687" s="11"/>
      <c r="C687" s="11">
        <v>41403</v>
      </c>
      <c r="D687" s="11"/>
      <c r="E687" s="11">
        <v>44239</v>
      </c>
      <c r="F687" s="11"/>
      <c r="G687" s="11">
        <v>37916</v>
      </c>
      <c r="H687" s="11">
        <v>38888</v>
      </c>
    </row>
    <row r="688" spans="1:8" x14ac:dyDescent="0.2">
      <c r="A688" s="11"/>
      <c r="B688" s="11"/>
      <c r="C688" s="11">
        <v>41404</v>
      </c>
      <c r="D688" s="11"/>
      <c r="E688" s="11">
        <v>44240</v>
      </c>
      <c r="F688" s="11"/>
      <c r="G688" s="11">
        <v>37917</v>
      </c>
      <c r="H688" s="11">
        <v>38889</v>
      </c>
    </row>
    <row r="689" spans="1:8" x14ac:dyDescent="0.2">
      <c r="A689" s="11"/>
      <c r="B689" s="11"/>
      <c r="C689" s="11">
        <v>41405</v>
      </c>
      <c r="D689" s="11"/>
      <c r="E689" s="11">
        <v>44241</v>
      </c>
      <c r="F689" s="11"/>
      <c r="G689" s="11">
        <v>37918</v>
      </c>
      <c r="H689" s="11">
        <v>38890</v>
      </c>
    </row>
    <row r="690" spans="1:8" x14ac:dyDescent="0.2">
      <c r="A690" s="11"/>
      <c r="B690" s="11"/>
      <c r="C690" s="11">
        <v>41406</v>
      </c>
      <c r="D690" s="11"/>
      <c r="E690" s="11">
        <v>44242</v>
      </c>
      <c r="F690" s="11"/>
      <c r="G690" s="11">
        <v>37919</v>
      </c>
      <c r="H690" s="11">
        <v>38891</v>
      </c>
    </row>
    <row r="691" spans="1:8" x14ac:dyDescent="0.2">
      <c r="A691" s="11"/>
      <c r="B691" s="11"/>
      <c r="C691" s="11">
        <v>41407</v>
      </c>
      <c r="D691" s="11"/>
      <c r="E691" s="11">
        <v>44243</v>
      </c>
      <c r="F691" s="11"/>
      <c r="G691" s="11">
        <v>37920</v>
      </c>
      <c r="H691" s="11">
        <v>38892</v>
      </c>
    </row>
    <row r="692" spans="1:8" x14ac:dyDescent="0.2">
      <c r="A692" s="11"/>
      <c r="B692" s="11"/>
      <c r="C692" s="11">
        <v>41408</v>
      </c>
      <c r="D692" s="11"/>
      <c r="E692" s="11">
        <v>44244</v>
      </c>
      <c r="F692" s="11"/>
      <c r="G692" s="11">
        <v>37921</v>
      </c>
      <c r="H692" s="11">
        <v>38893</v>
      </c>
    </row>
    <row r="693" spans="1:8" x14ac:dyDescent="0.2">
      <c r="A693" s="11"/>
      <c r="B693" s="11"/>
      <c r="C693" s="11">
        <v>41409</v>
      </c>
      <c r="D693" s="11"/>
      <c r="E693" s="11">
        <v>44245</v>
      </c>
      <c r="F693" s="11"/>
      <c r="G693" s="11">
        <v>37922</v>
      </c>
      <c r="H693" s="11">
        <v>38894</v>
      </c>
    </row>
    <row r="694" spans="1:8" x14ac:dyDescent="0.2">
      <c r="A694" s="11"/>
      <c r="B694" s="11"/>
      <c r="C694" s="11">
        <v>41410</v>
      </c>
      <c r="D694" s="11"/>
      <c r="E694" s="11">
        <v>44246</v>
      </c>
      <c r="F694" s="11"/>
      <c r="G694" s="11">
        <v>37923</v>
      </c>
      <c r="H694" s="11">
        <v>38895</v>
      </c>
    </row>
    <row r="695" spans="1:8" x14ac:dyDescent="0.2">
      <c r="A695" s="11"/>
      <c r="B695" s="11"/>
      <c r="C695" s="11">
        <v>41411</v>
      </c>
      <c r="D695" s="11"/>
      <c r="E695" s="11">
        <v>44247</v>
      </c>
      <c r="F695" s="11"/>
      <c r="G695" s="11">
        <v>37924</v>
      </c>
      <c r="H695" s="11">
        <v>38896</v>
      </c>
    </row>
    <row r="696" spans="1:8" x14ac:dyDescent="0.2">
      <c r="A696" s="11"/>
      <c r="B696" s="11"/>
      <c r="C696" s="11">
        <v>41412</v>
      </c>
      <c r="D696" s="11"/>
      <c r="E696" s="11">
        <v>44248</v>
      </c>
      <c r="F696" s="11"/>
      <c r="G696" s="11">
        <v>37925</v>
      </c>
      <c r="H696" s="11">
        <v>38897</v>
      </c>
    </row>
    <row r="697" spans="1:8" x14ac:dyDescent="0.2">
      <c r="A697" s="11"/>
      <c r="B697" s="11"/>
      <c r="C697" s="11">
        <v>41413</v>
      </c>
      <c r="D697" s="11"/>
      <c r="E697" s="11">
        <v>44249</v>
      </c>
      <c r="F697" s="11"/>
      <c r="G697" s="11">
        <v>37926</v>
      </c>
      <c r="H697" s="11">
        <v>38898</v>
      </c>
    </row>
    <row r="698" spans="1:8" x14ac:dyDescent="0.2">
      <c r="A698" s="11"/>
      <c r="B698" s="11"/>
      <c r="C698" s="11">
        <v>41414</v>
      </c>
      <c r="D698" s="11"/>
      <c r="E698" s="11">
        <v>44250</v>
      </c>
      <c r="F698" s="11"/>
      <c r="G698" s="11">
        <v>37927</v>
      </c>
      <c r="H698" s="11">
        <v>38899</v>
      </c>
    </row>
    <row r="699" spans="1:8" x14ac:dyDescent="0.2">
      <c r="A699" s="11"/>
      <c r="B699" s="11"/>
      <c r="C699" s="11">
        <v>41415</v>
      </c>
      <c r="D699" s="11"/>
      <c r="E699" s="11">
        <v>44251</v>
      </c>
      <c r="F699" s="11"/>
      <c r="G699" s="11">
        <v>37928</v>
      </c>
      <c r="H699" s="11">
        <v>38900</v>
      </c>
    </row>
    <row r="700" spans="1:8" x14ac:dyDescent="0.2">
      <c r="A700" s="11"/>
      <c r="B700" s="11"/>
      <c r="C700" s="11">
        <v>41416</v>
      </c>
      <c r="D700" s="11"/>
      <c r="E700" s="11">
        <v>44252</v>
      </c>
      <c r="F700" s="11"/>
      <c r="G700" s="11">
        <v>37929</v>
      </c>
      <c r="H700" s="11">
        <v>38901</v>
      </c>
    </row>
    <row r="701" spans="1:8" x14ac:dyDescent="0.2">
      <c r="A701" s="11"/>
      <c r="B701" s="11"/>
      <c r="C701" s="11">
        <v>41417</v>
      </c>
      <c r="D701" s="11"/>
      <c r="E701" s="11">
        <v>44253</v>
      </c>
      <c r="F701" s="11"/>
      <c r="G701" s="11">
        <v>37930</v>
      </c>
      <c r="H701" s="11">
        <v>38902</v>
      </c>
    </row>
    <row r="702" spans="1:8" x14ac:dyDescent="0.2">
      <c r="A702" s="11"/>
      <c r="B702" s="11"/>
      <c r="C702" s="11">
        <v>41418</v>
      </c>
      <c r="D702" s="11"/>
      <c r="E702" s="11">
        <v>44254</v>
      </c>
      <c r="F702" s="11"/>
      <c r="G702" s="11">
        <v>37931</v>
      </c>
      <c r="H702" s="11">
        <v>38903</v>
      </c>
    </row>
    <row r="703" spans="1:8" x14ac:dyDescent="0.2">
      <c r="A703" s="11"/>
      <c r="B703" s="11"/>
      <c r="C703" s="11">
        <v>41419</v>
      </c>
      <c r="D703" s="11"/>
      <c r="E703" s="11">
        <v>44255</v>
      </c>
      <c r="F703" s="11"/>
      <c r="G703" s="11">
        <v>37932</v>
      </c>
      <c r="H703" s="11">
        <v>38904</v>
      </c>
    </row>
    <row r="704" spans="1:8" x14ac:dyDescent="0.2">
      <c r="A704" s="11"/>
      <c r="B704" s="11"/>
      <c r="C704" s="11">
        <v>41420</v>
      </c>
      <c r="D704" s="11"/>
      <c r="E704" s="11"/>
      <c r="F704" s="11"/>
      <c r="G704" s="11">
        <v>37933</v>
      </c>
      <c r="H704" s="11">
        <v>38905</v>
      </c>
    </row>
    <row r="705" spans="1:8" x14ac:dyDescent="0.2">
      <c r="A705" s="11"/>
      <c r="B705" s="11"/>
      <c r="C705" s="11">
        <v>41421</v>
      </c>
      <c r="D705" s="11"/>
      <c r="E705" s="11"/>
      <c r="F705" s="11"/>
      <c r="G705" s="11">
        <v>37934</v>
      </c>
      <c r="H705" s="11">
        <v>38906</v>
      </c>
    </row>
    <row r="706" spans="1:8" x14ac:dyDescent="0.2">
      <c r="A706" s="11"/>
      <c r="B706" s="11"/>
      <c r="C706" s="11">
        <v>41422</v>
      </c>
      <c r="D706" s="11"/>
      <c r="E706" s="11"/>
      <c r="F706" s="11"/>
      <c r="G706" s="11">
        <v>37935</v>
      </c>
      <c r="H706" s="11">
        <v>38907</v>
      </c>
    </row>
    <row r="707" spans="1:8" x14ac:dyDescent="0.2">
      <c r="A707" s="11"/>
      <c r="B707" s="11"/>
      <c r="C707" s="11">
        <v>41423</v>
      </c>
      <c r="D707" s="11"/>
      <c r="E707" s="11"/>
      <c r="F707" s="11"/>
      <c r="G707" s="11">
        <v>37936</v>
      </c>
      <c r="H707" s="11">
        <v>38908</v>
      </c>
    </row>
    <row r="708" spans="1:8" x14ac:dyDescent="0.2">
      <c r="A708" s="11"/>
      <c r="B708" s="11"/>
      <c r="C708" s="11">
        <v>41424</v>
      </c>
      <c r="D708" s="11"/>
      <c r="E708" s="11"/>
      <c r="F708" s="11"/>
      <c r="G708" s="11">
        <v>37937</v>
      </c>
      <c r="H708" s="11">
        <v>38909</v>
      </c>
    </row>
    <row r="709" spans="1:8" x14ac:dyDescent="0.2">
      <c r="A709" s="11"/>
      <c r="B709" s="11"/>
      <c r="C709" s="11">
        <v>41425</v>
      </c>
      <c r="D709" s="11"/>
      <c r="E709" s="11"/>
      <c r="F709" s="11"/>
      <c r="G709" s="11">
        <v>37938</v>
      </c>
      <c r="H709" s="11">
        <v>38910</v>
      </c>
    </row>
    <row r="710" spans="1:8" x14ac:dyDescent="0.2">
      <c r="A710" s="11"/>
      <c r="B710" s="11"/>
      <c r="C710" s="11">
        <v>41426</v>
      </c>
      <c r="D710" s="11"/>
      <c r="E710" s="11"/>
      <c r="F710" s="11"/>
      <c r="G710" s="11">
        <v>37939</v>
      </c>
      <c r="H710" s="11">
        <v>38911</v>
      </c>
    </row>
    <row r="711" spans="1:8" x14ac:dyDescent="0.2">
      <c r="A711" s="11"/>
      <c r="B711" s="11"/>
      <c r="C711" s="11">
        <v>41427</v>
      </c>
      <c r="D711" s="11"/>
      <c r="E711" s="11"/>
      <c r="F711" s="11"/>
      <c r="G711" s="11">
        <v>37940</v>
      </c>
      <c r="H711" s="11">
        <v>38912</v>
      </c>
    </row>
    <row r="712" spans="1:8" x14ac:dyDescent="0.2">
      <c r="A712" s="11"/>
      <c r="B712" s="11"/>
      <c r="C712" s="11">
        <v>41428</v>
      </c>
      <c r="D712" s="11"/>
      <c r="E712" s="11"/>
      <c r="F712" s="11"/>
      <c r="G712" s="11">
        <v>37941</v>
      </c>
      <c r="H712" s="11">
        <v>38913</v>
      </c>
    </row>
    <row r="713" spans="1:8" x14ac:dyDescent="0.2">
      <c r="A713" s="11"/>
      <c r="B713" s="11"/>
      <c r="C713" s="11">
        <v>41429</v>
      </c>
      <c r="D713" s="11"/>
      <c r="E713" s="11"/>
      <c r="F713" s="11"/>
      <c r="G713" s="11">
        <v>37942</v>
      </c>
      <c r="H713" s="11">
        <v>38914</v>
      </c>
    </row>
    <row r="714" spans="1:8" x14ac:dyDescent="0.2">
      <c r="A714" s="11"/>
      <c r="B714" s="11"/>
      <c r="C714" s="11">
        <v>41430</v>
      </c>
      <c r="D714" s="11"/>
      <c r="E714" s="11"/>
      <c r="F714" s="11"/>
      <c r="G714" s="11">
        <v>37943</v>
      </c>
      <c r="H714" s="11">
        <v>38915</v>
      </c>
    </row>
    <row r="715" spans="1:8" x14ac:dyDescent="0.2">
      <c r="A715" s="11"/>
      <c r="B715" s="11"/>
      <c r="C715" s="11">
        <v>41431</v>
      </c>
      <c r="D715" s="11"/>
      <c r="E715" s="11"/>
      <c r="F715" s="11"/>
      <c r="G715" s="11">
        <v>37944</v>
      </c>
      <c r="H715" s="11">
        <v>38916</v>
      </c>
    </row>
    <row r="716" spans="1:8" x14ac:dyDescent="0.2">
      <c r="A716" s="11"/>
      <c r="B716" s="11"/>
      <c r="C716" s="11">
        <v>41432</v>
      </c>
      <c r="D716" s="11"/>
      <c r="E716" s="11"/>
      <c r="F716" s="11"/>
      <c r="G716" s="11">
        <v>37945</v>
      </c>
      <c r="H716" s="11">
        <v>38917</v>
      </c>
    </row>
    <row r="717" spans="1:8" x14ac:dyDescent="0.2">
      <c r="A717" s="11"/>
      <c r="B717" s="11"/>
      <c r="C717" s="11">
        <v>41433</v>
      </c>
      <c r="D717" s="11"/>
      <c r="E717" s="11"/>
      <c r="F717" s="11"/>
      <c r="G717" s="11">
        <v>37946</v>
      </c>
      <c r="H717" s="11">
        <v>38918</v>
      </c>
    </row>
    <row r="718" spans="1:8" x14ac:dyDescent="0.2">
      <c r="A718" s="11"/>
      <c r="B718" s="11"/>
      <c r="C718" s="11">
        <v>41434</v>
      </c>
      <c r="D718" s="11"/>
      <c r="E718" s="11"/>
      <c r="F718" s="11"/>
      <c r="G718" s="11">
        <v>37947</v>
      </c>
      <c r="H718" s="11">
        <v>38919</v>
      </c>
    </row>
    <row r="719" spans="1:8" x14ac:dyDescent="0.2">
      <c r="A719" s="11"/>
      <c r="B719" s="11"/>
      <c r="C719" s="11">
        <v>41435</v>
      </c>
      <c r="D719" s="11"/>
      <c r="E719" s="11"/>
      <c r="F719" s="11"/>
      <c r="G719" s="11">
        <v>37948</v>
      </c>
      <c r="H719" s="11">
        <v>38920</v>
      </c>
    </row>
    <row r="720" spans="1:8" x14ac:dyDescent="0.2">
      <c r="A720" s="11"/>
      <c r="B720" s="11"/>
      <c r="C720" s="11">
        <v>41436</v>
      </c>
      <c r="D720" s="11"/>
      <c r="E720" s="11"/>
      <c r="F720" s="11"/>
      <c r="G720" s="11">
        <v>37949</v>
      </c>
      <c r="H720" s="11">
        <v>38921</v>
      </c>
    </row>
    <row r="721" spans="1:8" x14ac:dyDescent="0.2">
      <c r="A721" s="11"/>
      <c r="B721" s="11"/>
      <c r="C721" s="11">
        <v>41437</v>
      </c>
      <c r="D721" s="11"/>
      <c r="E721" s="11"/>
      <c r="F721" s="11"/>
      <c r="G721" s="11">
        <v>37950</v>
      </c>
      <c r="H721" s="11">
        <v>38922</v>
      </c>
    </row>
    <row r="722" spans="1:8" x14ac:dyDescent="0.2">
      <c r="A722" s="11"/>
      <c r="B722" s="11"/>
      <c r="C722" s="11">
        <v>41438</v>
      </c>
      <c r="D722" s="11"/>
      <c r="E722" s="11"/>
      <c r="F722" s="11"/>
      <c r="G722" s="11">
        <v>37951</v>
      </c>
      <c r="H722" s="11">
        <v>38923</v>
      </c>
    </row>
    <row r="723" spans="1:8" x14ac:dyDescent="0.2">
      <c r="A723" s="11"/>
      <c r="B723" s="11"/>
      <c r="C723" s="11">
        <v>41439</v>
      </c>
      <c r="D723" s="11"/>
      <c r="E723" s="11"/>
      <c r="F723" s="11"/>
      <c r="G723" s="11">
        <v>37952</v>
      </c>
      <c r="H723" s="11">
        <v>38924</v>
      </c>
    </row>
    <row r="724" spans="1:8" x14ac:dyDescent="0.2">
      <c r="A724" s="11"/>
      <c r="B724" s="11"/>
      <c r="C724" s="11">
        <v>41440</v>
      </c>
      <c r="D724" s="11"/>
      <c r="E724" s="11"/>
      <c r="F724" s="11"/>
      <c r="G724" s="11">
        <v>37953</v>
      </c>
      <c r="H724" s="11">
        <v>38925</v>
      </c>
    </row>
    <row r="725" spans="1:8" x14ac:dyDescent="0.2">
      <c r="A725" s="11"/>
      <c r="B725" s="11"/>
      <c r="C725" s="11">
        <v>41441</v>
      </c>
      <c r="D725" s="11"/>
      <c r="E725" s="11"/>
      <c r="F725" s="11"/>
      <c r="G725" s="11">
        <v>37954</v>
      </c>
      <c r="H725" s="11">
        <v>38926</v>
      </c>
    </row>
    <row r="726" spans="1:8" x14ac:dyDescent="0.2">
      <c r="A726" s="11"/>
      <c r="B726" s="11"/>
      <c r="C726" s="11">
        <v>41442</v>
      </c>
      <c r="D726" s="11"/>
      <c r="E726" s="11"/>
      <c r="F726" s="11"/>
      <c r="G726" s="11">
        <v>37955</v>
      </c>
      <c r="H726" s="11">
        <v>38927</v>
      </c>
    </row>
    <row r="727" spans="1:8" x14ac:dyDescent="0.2">
      <c r="A727" s="11"/>
      <c r="B727" s="11"/>
      <c r="C727" s="11">
        <v>41443</v>
      </c>
      <c r="D727" s="11"/>
      <c r="E727" s="11"/>
      <c r="F727" s="11"/>
      <c r="G727" s="11">
        <v>37956</v>
      </c>
      <c r="H727" s="11">
        <v>38928</v>
      </c>
    </row>
    <row r="728" spans="1:8" x14ac:dyDescent="0.2">
      <c r="A728" s="11"/>
      <c r="B728" s="11"/>
      <c r="C728" s="11">
        <v>41444</v>
      </c>
      <c r="D728" s="11"/>
      <c r="E728" s="11"/>
      <c r="F728" s="11"/>
      <c r="G728" s="11">
        <v>37957</v>
      </c>
      <c r="H728" s="11">
        <v>38929</v>
      </c>
    </row>
    <row r="729" spans="1:8" x14ac:dyDescent="0.2">
      <c r="A729" s="11"/>
      <c r="B729" s="11"/>
      <c r="C729" s="11">
        <v>41445</v>
      </c>
      <c r="D729" s="11"/>
      <c r="E729" s="11"/>
      <c r="F729" s="11"/>
      <c r="G729" s="11">
        <v>37958</v>
      </c>
      <c r="H729" s="11">
        <v>38930</v>
      </c>
    </row>
    <row r="730" spans="1:8" x14ac:dyDescent="0.2">
      <c r="A730" s="11"/>
      <c r="B730" s="11"/>
      <c r="C730" s="11">
        <v>41446</v>
      </c>
      <c r="D730" s="11"/>
      <c r="E730" s="11"/>
      <c r="F730" s="11"/>
      <c r="G730" s="11">
        <v>37959</v>
      </c>
      <c r="H730" s="11">
        <v>38931</v>
      </c>
    </row>
    <row r="731" spans="1:8" x14ac:dyDescent="0.2">
      <c r="A731" s="11"/>
      <c r="B731" s="11"/>
      <c r="C731" s="11">
        <v>41447</v>
      </c>
      <c r="D731" s="11"/>
      <c r="E731" s="11"/>
      <c r="F731" s="11"/>
      <c r="G731" s="11">
        <v>37960</v>
      </c>
      <c r="H731" s="11">
        <v>38932</v>
      </c>
    </row>
    <row r="732" spans="1:8" x14ac:dyDescent="0.2">
      <c r="A732" s="11"/>
      <c r="B732" s="11"/>
      <c r="C732" s="11">
        <v>41448</v>
      </c>
      <c r="D732" s="11"/>
      <c r="E732" s="11"/>
      <c r="F732" s="11"/>
      <c r="G732" s="11">
        <v>37961</v>
      </c>
      <c r="H732" s="11">
        <v>38933</v>
      </c>
    </row>
    <row r="733" spans="1:8" x14ac:dyDescent="0.2">
      <c r="A733" s="11"/>
      <c r="B733" s="11"/>
      <c r="C733" s="11">
        <v>41449</v>
      </c>
      <c r="D733" s="11"/>
      <c r="E733" s="11"/>
      <c r="F733" s="11"/>
      <c r="G733" s="11">
        <v>37962</v>
      </c>
      <c r="H733" s="11">
        <v>38934</v>
      </c>
    </row>
    <row r="734" spans="1:8" x14ac:dyDescent="0.2">
      <c r="A734" s="11"/>
      <c r="B734" s="11"/>
      <c r="C734" s="11">
        <v>41450</v>
      </c>
      <c r="D734" s="11"/>
      <c r="E734" s="11"/>
      <c r="F734" s="11"/>
      <c r="G734" s="11">
        <v>37963</v>
      </c>
      <c r="H734" s="11">
        <v>38935</v>
      </c>
    </row>
    <row r="735" spans="1:8" x14ac:dyDescent="0.2">
      <c r="A735" s="11"/>
      <c r="B735" s="11"/>
      <c r="C735" s="11">
        <v>41451</v>
      </c>
      <c r="D735" s="11"/>
      <c r="E735" s="11"/>
      <c r="F735" s="11"/>
      <c r="G735" s="11">
        <v>37964</v>
      </c>
      <c r="H735" s="11">
        <v>38936</v>
      </c>
    </row>
    <row r="736" spans="1:8" x14ac:dyDescent="0.2">
      <c r="A736" s="11"/>
      <c r="B736" s="11"/>
      <c r="C736" s="11">
        <v>41452</v>
      </c>
      <c r="D736" s="11"/>
      <c r="E736" s="11"/>
      <c r="F736" s="11"/>
      <c r="G736" s="11">
        <v>37965</v>
      </c>
      <c r="H736" s="11">
        <v>38937</v>
      </c>
    </row>
    <row r="737" spans="1:8" x14ac:dyDescent="0.2">
      <c r="A737" s="11"/>
      <c r="B737" s="11"/>
      <c r="C737" s="11">
        <v>41453</v>
      </c>
      <c r="D737" s="11"/>
      <c r="E737" s="11"/>
      <c r="F737" s="11"/>
      <c r="G737" s="11">
        <v>37966</v>
      </c>
      <c r="H737" s="11">
        <v>38938</v>
      </c>
    </row>
    <row r="738" spans="1:8" x14ac:dyDescent="0.2">
      <c r="A738" s="11"/>
      <c r="B738" s="11"/>
      <c r="C738" s="11">
        <v>41454</v>
      </c>
      <c r="D738" s="11"/>
      <c r="E738" s="11"/>
      <c r="F738" s="11"/>
      <c r="G738" s="11">
        <v>37967</v>
      </c>
      <c r="H738" s="11">
        <v>38939</v>
      </c>
    </row>
    <row r="739" spans="1:8" x14ac:dyDescent="0.2">
      <c r="A739" s="11"/>
      <c r="B739" s="11"/>
      <c r="C739" s="11">
        <v>41455</v>
      </c>
      <c r="D739" s="11"/>
      <c r="E739" s="11"/>
      <c r="F739" s="11"/>
      <c r="G739" s="11">
        <v>37968</v>
      </c>
      <c r="H739" s="11">
        <v>38940</v>
      </c>
    </row>
    <row r="740" spans="1:8" x14ac:dyDescent="0.2">
      <c r="A740" s="11"/>
      <c r="B740" s="11"/>
      <c r="C740" s="11">
        <v>41456</v>
      </c>
      <c r="D740" s="11"/>
      <c r="E740" s="11"/>
      <c r="F740" s="11"/>
      <c r="G740" s="11">
        <v>37969</v>
      </c>
      <c r="H740" s="11">
        <v>38941</v>
      </c>
    </row>
    <row r="741" spans="1:8" x14ac:dyDescent="0.2">
      <c r="A741" s="11"/>
      <c r="B741" s="11"/>
      <c r="C741" s="11">
        <v>41457</v>
      </c>
      <c r="D741" s="11"/>
      <c r="E741" s="11"/>
      <c r="F741" s="11"/>
      <c r="G741" s="11">
        <v>37970</v>
      </c>
      <c r="H741" s="11">
        <v>38942</v>
      </c>
    </row>
    <row r="742" spans="1:8" x14ac:dyDescent="0.2">
      <c r="A742" s="11"/>
      <c r="B742" s="11"/>
      <c r="C742" s="11">
        <v>41458</v>
      </c>
      <c r="D742" s="11"/>
      <c r="E742" s="11"/>
      <c r="F742" s="11"/>
      <c r="G742" s="11">
        <v>37971</v>
      </c>
      <c r="H742" s="11">
        <v>38943</v>
      </c>
    </row>
    <row r="743" spans="1:8" x14ac:dyDescent="0.2">
      <c r="A743" s="11"/>
      <c r="B743" s="11"/>
      <c r="C743" s="11">
        <v>41459</v>
      </c>
      <c r="D743" s="11"/>
      <c r="E743" s="11"/>
      <c r="F743" s="11"/>
      <c r="G743" s="11">
        <v>37972</v>
      </c>
      <c r="H743" s="11">
        <v>38944</v>
      </c>
    </row>
    <row r="744" spans="1:8" x14ac:dyDescent="0.2">
      <c r="A744" s="11"/>
      <c r="B744" s="11"/>
      <c r="C744" s="11">
        <v>41460</v>
      </c>
      <c r="D744" s="11"/>
      <c r="E744" s="11"/>
      <c r="F744" s="11"/>
      <c r="G744" s="11">
        <v>37973</v>
      </c>
      <c r="H744" s="11">
        <v>38945</v>
      </c>
    </row>
    <row r="745" spans="1:8" x14ac:dyDescent="0.2">
      <c r="A745" s="11"/>
      <c r="B745" s="11"/>
      <c r="C745" s="11">
        <v>41461</v>
      </c>
      <c r="D745" s="11"/>
      <c r="E745" s="11"/>
      <c r="F745" s="11"/>
      <c r="G745" s="11">
        <v>37974</v>
      </c>
      <c r="H745" s="11">
        <v>38946</v>
      </c>
    </row>
    <row r="746" spans="1:8" x14ac:dyDescent="0.2">
      <c r="A746" s="11"/>
      <c r="B746" s="11"/>
      <c r="C746" s="11">
        <v>41462</v>
      </c>
      <c r="D746" s="11"/>
      <c r="E746" s="11"/>
      <c r="F746" s="11"/>
      <c r="G746" s="11">
        <v>37975</v>
      </c>
      <c r="H746" s="11">
        <v>38947</v>
      </c>
    </row>
    <row r="747" spans="1:8" x14ac:dyDescent="0.2">
      <c r="A747" s="11"/>
      <c r="B747" s="11"/>
      <c r="C747" s="11">
        <v>41463</v>
      </c>
      <c r="D747" s="11"/>
      <c r="E747" s="11"/>
      <c r="F747" s="11"/>
      <c r="G747" s="11">
        <v>37976</v>
      </c>
      <c r="H747" s="11">
        <v>38948</v>
      </c>
    </row>
    <row r="748" spans="1:8" x14ac:dyDescent="0.2">
      <c r="A748" s="11"/>
      <c r="B748" s="11"/>
      <c r="C748" s="11">
        <v>41464</v>
      </c>
      <c r="D748" s="11"/>
      <c r="E748" s="11"/>
      <c r="F748" s="11"/>
      <c r="G748" s="11">
        <v>37977</v>
      </c>
      <c r="H748" s="11">
        <v>38949</v>
      </c>
    </row>
    <row r="749" spans="1:8" x14ac:dyDescent="0.2">
      <c r="A749" s="11"/>
      <c r="B749" s="11"/>
      <c r="C749" s="11">
        <v>41465</v>
      </c>
      <c r="D749" s="11"/>
      <c r="E749" s="11"/>
      <c r="F749" s="11"/>
      <c r="G749" s="11">
        <v>37978</v>
      </c>
      <c r="H749" s="11">
        <v>38950</v>
      </c>
    </row>
    <row r="750" spans="1:8" x14ac:dyDescent="0.2">
      <c r="A750" s="11"/>
      <c r="B750" s="11"/>
      <c r="C750" s="11">
        <v>41466</v>
      </c>
      <c r="D750" s="11"/>
      <c r="E750" s="11"/>
      <c r="F750" s="11"/>
      <c r="G750" s="11">
        <v>37979</v>
      </c>
      <c r="H750" s="11">
        <v>38951</v>
      </c>
    </row>
    <row r="751" spans="1:8" x14ac:dyDescent="0.2">
      <c r="A751" s="11"/>
      <c r="B751" s="11"/>
      <c r="C751" s="11">
        <v>41467</v>
      </c>
      <c r="D751" s="11"/>
      <c r="E751" s="11"/>
      <c r="F751" s="11"/>
      <c r="G751" s="11">
        <v>37980</v>
      </c>
      <c r="H751" s="11">
        <v>38952</v>
      </c>
    </row>
    <row r="752" spans="1:8" x14ac:dyDescent="0.2">
      <c r="A752" s="11"/>
      <c r="B752" s="11"/>
      <c r="C752" s="11">
        <v>41468</v>
      </c>
      <c r="D752" s="11"/>
      <c r="E752" s="11"/>
      <c r="F752" s="11"/>
      <c r="G752" s="11">
        <v>37981</v>
      </c>
      <c r="H752" s="11">
        <v>38953</v>
      </c>
    </row>
    <row r="753" spans="1:8" x14ac:dyDescent="0.2">
      <c r="A753" s="11"/>
      <c r="B753" s="11"/>
      <c r="C753" s="11">
        <v>41469</v>
      </c>
      <c r="D753" s="11"/>
      <c r="E753" s="11"/>
      <c r="F753" s="11"/>
      <c r="G753" s="11">
        <v>37982</v>
      </c>
      <c r="H753" s="11">
        <v>38954</v>
      </c>
    </row>
    <row r="754" spans="1:8" x14ac:dyDescent="0.2">
      <c r="A754" s="11"/>
      <c r="B754" s="11"/>
      <c r="C754" s="11">
        <v>41470</v>
      </c>
      <c r="D754" s="11"/>
      <c r="E754" s="11"/>
      <c r="F754" s="11"/>
      <c r="G754" s="11">
        <v>37983</v>
      </c>
      <c r="H754" s="11">
        <v>38955</v>
      </c>
    </row>
    <row r="755" spans="1:8" x14ac:dyDescent="0.2">
      <c r="A755" s="11"/>
      <c r="B755" s="11"/>
      <c r="C755" s="11">
        <v>41471</v>
      </c>
      <c r="D755" s="11"/>
      <c r="E755" s="11"/>
      <c r="F755" s="11"/>
      <c r="G755" s="11">
        <v>37984</v>
      </c>
      <c r="H755" s="11">
        <v>38956</v>
      </c>
    </row>
    <row r="756" spans="1:8" x14ac:dyDescent="0.2">
      <c r="A756" s="11"/>
      <c r="B756" s="11"/>
      <c r="C756" s="11">
        <v>41472</v>
      </c>
      <c r="D756" s="11"/>
      <c r="E756" s="11"/>
      <c r="F756" s="11"/>
      <c r="G756" s="11">
        <v>37985</v>
      </c>
      <c r="H756" s="11">
        <v>38957</v>
      </c>
    </row>
    <row r="757" spans="1:8" x14ac:dyDescent="0.2">
      <c r="A757" s="11"/>
      <c r="B757" s="11"/>
      <c r="C757" s="11">
        <v>41473</v>
      </c>
      <c r="D757" s="11"/>
      <c r="E757" s="11"/>
      <c r="F757" s="11"/>
      <c r="G757" s="11">
        <v>37986</v>
      </c>
      <c r="H757" s="11">
        <v>38958</v>
      </c>
    </row>
    <row r="758" spans="1:8" x14ac:dyDescent="0.2">
      <c r="A758" s="11"/>
      <c r="B758" s="11"/>
      <c r="C758" s="11">
        <v>41474</v>
      </c>
      <c r="D758" s="11"/>
      <c r="E758" s="11"/>
      <c r="F758" s="11"/>
      <c r="G758" s="11">
        <v>37987</v>
      </c>
      <c r="H758" s="11">
        <v>38959</v>
      </c>
    </row>
    <row r="759" spans="1:8" x14ac:dyDescent="0.2">
      <c r="A759" s="11"/>
      <c r="B759" s="11"/>
      <c r="C759" s="11">
        <v>41475</v>
      </c>
      <c r="D759" s="11"/>
      <c r="E759" s="11"/>
      <c r="F759" s="11"/>
      <c r="G759" s="11">
        <v>37988</v>
      </c>
      <c r="H759" s="11">
        <v>38960</v>
      </c>
    </row>
    <row r="760" spans="1:8" x14ac:dyDescent="0.2">
      <c r="A760" s="11"/>
      <c r="B760" s="11"/>
      <c r="C760" s="11">
        <v>41476</v>
      </c>
      <c r="D760" s="11"/>
      <c r="E760" s="11"/>
      <c r="F760" s="11"/>
      <c r="G760" s="11">
        <v>37989</v>
      </c>
      <c r="H760" s="11">
        <v>38961</v>
      </c>
    </row>
    <row r="761" spans="1:8" x14ac:dyDescent="0.2">
      <c r="A761" s="11"/>
      <c r="B761" s="11"/>
      <c r="C761" s="11">
        <v>41477</v>
      </c>
      <c r="D761" s="11"/>
      <c r="E761" s="11"/>
      <c r="F761" s="11"/>
      <c r="G761" s="11">
        <v>37990</v>
      </c>
      <c r="H761" s="11">
        <v>38962</v>
      </c>
    </row>
    <row r="762" spans="1:8" x14ac:dyDescent="0.2">
      <c r="A762" s="11"/>
      <c r="B762" s="11"/>
      <c r="C762" s="11">
        <v>41478</v>
      </c>
      <c r="D762" s="11"/>
      <c r="E762" s="11"/>
      <c r="F762" s="11"/>
      <c r="G762" s="11">
        <v>37991</v>
      </c>
      <c r="H762" s="11">
        <v>38963</v>
      </c>
    </row>
    <row r="763" spans="1:8" x14ac:dyDescent="0.2">
      <c r="A763" s="11"/>
      <c r="B763" s="11"/>
      <c r="C763" s="11">
        <v>41479</v>
      </c>
      <c r="D763" s="11"/>
      <c r="E763" s="11"/>
      <c r="F763" s="11"/>
      <c r="G763" s="11">
        <v>37992</v>
      </c>
      <c r="H763" s="11">
        <v>38964</v>
      </c>
    </row>
    <row r="764" spans="1:8" x14ac:dyDescent="0.2">
      <c r="A764" s="11"/>
      <c r="B764" s="11"/>
      <c r="C764" s="11">
        <v>41480</v>
      </c>
      <c r="D764" s="11"/>
      <c r="E764" s="11"/>
      <c r="F764" s="11"/>
      <c r="G764" s="11">
        <v>37993</v>
      </c>
      <c r="H764" s="11">
        <v>38965</v>
      </c>
    </row>
    <row r="765" spans="1:8" x14ac:dyDescent="0.2">
      <c r="A765" s="11"/>
      <c r="B765" s="11"/>
      <c r="C765" s="11">
        <v>41481</v>
      </c>
      <c r="D765" s="11"/>
      <c r="E765" s="11"/>
      <c r="F765" s="11"/>
      <c r="G765" s="11">
        <v>37994</v>
      </c>
      <c r="H765" s="11">
        <v>38966</v>
      </c>
    </row>
    <row r="766" spans="1:8" x14ac:dyDescent="0.2">
      <c r="A766" s="11"/>
      <c r="B766" s="11"/>
      <c r="C766" s="11">
        <v>41482</v>
      </c>
      <c r="D766" s="11"/>
      <c r="E766" s="11"/>
      <c r="F766" s="11"/>
      <c r="G766" s="11">
        <v>37995</v>
      </c>
      <c r="H766" s="11">
        <v>38967</v>
      </c>
    </row>
    <row r="767" spans="1:8" x14ac:dyDescent="0.2">
      <c r="A767" s="11"/>
      <c r="B767" s="11"/>
      <c r="C767" s="11">
        <v>41483</v>
      </c>
      <c r="D767" s="11"/>
      <c r="E767" s="11"/>
      <c r="F767" s="11"/>
      <c r="G767" s="11">
        <v>37996</v>
      </c>
      <c r="H767" s="11">
        <v>38968</v>
      </c>
    </row>
    <row r="768" spans="1:8" x14ac:dyDescent="0.2">
      <c r="A768" s="11"/>
      <c r="B768" s="11"/>
      <c r="C768" s="11">
        <v>41484</v>
      </c>
      <c r="D768" s="11"/>
      <c r="E768" s="11"/>
      <c r="F768" s="11"/>
      <c r="G768" s="11">
        <v>37997</v>
      </c>
      <c r="H768" s="11">
        <v>38969</v>
      </c>
    </row>
    <row r="769" spans="1:8" x14ac:dyDescent="0.2">
      <c r="A769" s="11"/>
      <c r="B769" s="11"/>
      <c r="C769" s="11">
        <v>41485</v>
      </c>
      <c r="D769" s="11"/>
      <c r="E769" s="11"/>
      <c r="F769" s="11"/>
      <c r="G769" s="11">
        <v>37998</v>
      </c>
      <c r="H769" s="11">
        <v>38970</v>
      </c>
    </row>
    <row r="770" spans="1:8" x14ac:dyDescent="0.2">
      <c r="A770" s="11"/>
      <c r="B770" s="11"/>
      <c r="C770" s="11">
        <v>41486</v>
      </c>
      <c r="D770" s="11"/>
      <c r="E770" s="11"/>
      <c r="F770" s="11"/>
      <c r="G770" s="11">
        <v>37999</v>
      </c>
      <c r="H770" s="11">
        <v>38971</v>
      </c>
    </row>
    <row r="771" spans="1:8" x14ac:dyDescent="0.2">
      <c r="A771" s="11"/>
      <c r="B771" s="11"/>
      <c r="C771" s="11">
        <v>41487</v>
      </c>
      <c r="D771" s="11"/>
      <c r="E771" s="11"/>
      <c r="F771" s="11"/>
      <c r="G771" s="11">
        <v>38000</v>
      </c>
      <c r="H771" s="11">
        <v>38972</v>
      </c>
    </row>
    <row r="772" spans="1:8" x14ac:dyDescent="0.2">
      <c r="A772" s="11"/>
      <c r="B772" s="11"/>
      <c r="C772" s="11">
        <v>41488</v>
      </c>
      <c r="D772" s="11"/>
      <c r="E772" s="11"/>
      <c r="F772" s="11"/>
      <c r="G772" s="11">
        <v>38001</v>
      </c>
      <c r="H772" s="11">
        <v>38973</v>
      </c>
    </row>
    <row r="773" spans="1:8" x14ac:dyDescent="0.2">
      <c r="A773" s="11"/>
      <c r="B773" s="11"/>
      <c r="C773" s="11">
        <v>41489</v>
      </c>
      <c r="D773" s="11"/>
      <c r="E773" s="11"/>
      <c r="F773" s="11"/>
      <c r="G773" s="11">
        <v>38002</v>
      </c>
      <c r="H773" s="11">
        <v>38974</v>
      </c>
    </row>
    <row r="774" spans="1:8" x14ac:dyDescent="0.2">
      <c r="A774" s="11"/>
      <c r="B774" s="11"/>
      <c r="C774" s="11">
        <v>41490</v>
      </c>
      <c r="D774" s="11"/>
      <c r="E774" s="11"/>
      <c r="F774" s="11"/>
      <c r="G774" s="11">
        <v>38003</v>
      </c>
      <c r="H774" s="11">
        <v>38975</v>
      </c>
    </row>
    <row r="775" spans="1:8" x14ac:dyDescent="0.2">
      <c r="A775" s="11"/>
      <c r="B775" s="11"/>
      <c r="C775" s="11">
        <v>41491</v>
      </c>
      <c r="D775" s="11"/>
      <c r="E775" s="11"/>
      <c r="F775" s="11"/>
      <c r="G775" s="11">
        <v>38004</v>
      </c>
      <c r="H775" s="11">
        <v>38976</v>
      </c>
    </row>
    <row r="776" spans="1:8" x14ac:dyDescent="0.2">
      <c r="A776" s="11"/>
      <c r="B776" s="11"/>
      <c r="C776" s="11">
        <v>41492</v>
      </c>
      <c r="D776" s="11"/>
      <c r="E776" s="11"/>
      <c r="F776" s="11"/>
      <c r="G776" s="11">
        <v>38005</v>
      </c>
      <c r="H776" s="11">
        <v>38977</v>
      </c>
    </row>
    <row r="777" spans="1:8" x14ac:dyDescent="0.2">
      <c r="A777" s="11"/>
      <c r="B777" s="11"/>
      <c r="C777" s="11">
        <v>41493</v>
      </c>
      <c r="D777" s="11"/>
      <c r="E777" s="11"/>
      <c r="F777" s="11"/>
      <c r="G777" s="11">
        <v>38006</v>
      </c>
      <c r="H777" s="11">
        <v>38978</v>
      </c>
    </row>
    <row r="778" spans="1:8" x14ac:dyDescent="0.2">
      <c r="A778" s="11"/>
      <c r="B778" s="11"/>
      <c r="C778" s="11">
        <v>41494</v>
      </c>
      <c r="D778" s="11"/>
      <c r="E778" s="11"/>
      <c r="F778" s="11"/>
      <c r="G778" s="11">
        <v>38007</v>
      </c>
      <c r="H778" s="11">
        <v>38979</v>
      </c>
    </row>
    <row r="779" spans="1:8" x14ac:dyDescent="0.2">
      <c r="A779" s="11"/>
      <c r="B779" s="11"/>
      <c r="C779" s="11">
        <v>41495</v>
      </c>
      <c r="D779" s="11"/>
      <c r="E779" s="11"/>
      <c r="F779" s="11"/>
      <c r="G779" s="11">
        <v>38008</v>
      </c>
      <c r="H779" s="11">
        <v>38980</v>
      </c>
    </row>
    <row r="780" spans="1:8" x14ac:dyDescent="0.2">
      <c r="A780" s="11"/>
      <c r="B780" s="11"/>
      <c r="C780" s="11">
        <v>41496</v>
      </c>
      <c r="D780" s="11"/>
      <c r="E780" s="11"/>
      <c r="F780" s="11"/>
      <c r="G780" s="11">
        <v>38009</v>
      </c>
      <c r="H780" s="11">
        <v>38981</v>
      </c>
    </row>
    <row r="781" spans="1:8" x14ac:dyDescent="0.2">
      <c r="A781" s="11"/>
      <c r="B781" s="11"/>
      <c r="C781" s="11">
        <v>41497</v>
      </c>
      <c r="D781" s="11"/>
      <c r="E781" s="11"/>
      <c r="F781" s="11"/>
      <c r="G781" s="11">
        <v>38010</v>
      </c>
      <c r="H781" s="11">
        <v>38982</v>
      </c>
    </row>
    <row r="782" spans="1:8" x14ac:dyDescent="0.2">
      <c r="A782" s="11"/>
      <c r="B782" s="11"/>
      <c r="C782" s="11">
        <v>41498</v>
      </c>
      <c r="D782" s="11"/>
      <c r="E782" s="11"/>
      <c r="F782" s="11"/>
      <c r="G782" s="11">
        <v>38011</v>
      </c>
      <c r="H782" s="11">
        <v>38983</v>
      </c>
    </row>
    <row r="783" spans="1:8" x14ac:dyDescent="0.2">
      <c r="A783" s="11"/>
      <c r="B783" s="11"/>
      <c r="C783" s="11">
        <v>41499</v>
      </c>
      <c r="D783" s="11"/>
      <c r="E783" s="11"/>
      <c r="F783" s="11"/>
      <c r="G783" s="11">
        <v>38012</v>
      </c>
      <c r="H783" s="11">
        <v>38984</v>
      </c>
    </row>
    <row r="784" spans="1:8" x14ac:dyDescent="0.2">
      <c r="A784" s="11"/>
      <c r="B784" s="11"/>
      <c r="C784" s="11">
        <v>41500</v>
      </c>
      <c r="D784" s="11"/>
      <c r="E784" s="11"/>
      <c r="F784" s="11"/>
      <c r="G784" s="11">
        <v>38013</v>
      </c>
      <c r="H784" s="11">
        <v>38985</v>
      </c>
    </row>
    <row r="785" spans="1:8" x14ac:dyDescent="0.2">
      <c r="A785" s="11"/>
      <c r="B785" s="11"/>
      <c r="C785" s="11">
        <v>41501</v>
      </c>
      <c r="D785" s="11"/>
      <c r="E785" s="11"/>
      <c r="F785" s="11"/>
      <c r="G785" s="11">
        <v>38014</v>
      </c>
      <c r="H785" s="11">
        <v>38986</v>
      </c>
    </row>
    <row r="786" spans="1:8" x14ac:dyDescent="0.2">
      <c r="A786" s="11"/>
      <c r="B786" s="11"/>
      <c r="C786" s="11">
        <v>41502</v>
      </c>
      <c r="D786" s="11"/>
      <c r="E786" s="11"/>
      <c r="F786" s="11"/>
      <c r="G786" s="11">
        <v>38015</v>
      </c>
      <c r="H786" s="11">
        <v>38987</v>
      </c>
    </row>
    <row r="787" spans="1:8" x14ac:dyDescent="0.2">
      <c r="A787" s="11"/>
      <c r="B787" s="11"/>
      <c r="C787" s="11">
        <v>41503</v>
      </c>
      <c r="D787" s="11"/>
      <c r="E787" s="11"/>
      <c r="F787" s="11"/>
      <c r="G787" s="11">
        <v>38016</v>
      </c>
      <c r="H787" s="11">
        <v>38988</v>
      </c>
    </row>
    <row r="788" spans="1:8" x14ac:dyDescent="0.2">
      <c r="A788" s="11"/>
      <c r="B788" s="11"/>
      <c r="C788" s="11">
        <v>41504</v>
      </c>
      <c r="D788" s="11"/>
      <c r="E788" s="11"/>
      <c r="F788" s="11"/>
      <c r="G788" s="11">
        <v>38017</v>
      </c>
      <c r="H788" s="11">
        <v>38989</v>
      </c>
    </row>
    <row r="789" spans="1:8" x14ac:dyDescent="0.2">
      <c r="A789" s="11"/>
      <c r="B789" s="11"/>
      <c r="C789" s="11">
        <v>41505</v>
      </c>
      <c r="D789" s="11"/>
      <c r="E789" s="11"/>
      <c r="F789" s="11"/>
      <c r="G789" s="11">
        <v>38018</v>
      </c>
      <c r="H789" s="11">
        <v>38990</v>
      </c>
    </row>
    <row r="790" spans="1:8" x14ac:dyDescent="0.2">
      <c r="A790" s="11"/>
      <c r="B790" s="11"/>
      <c r="C790" s="11">
        <v>41506</v>
      </c>
      <c r="D790" s="11"/>
      <c r="E790" s="11"/>
      <c r="F790" s="11"/>
      <c r="G790" s="11">
        <v>38019</v>
      </c>
      <c r="H790" s="11">
        <v>38991</v>
      </c>
    </row>
    <row r="791" spans="1:8" x14ac:dyDescent="0.2">
      <c r="A791" s="11"/>
      <c r="B791" s="11"/>
      <c r="C791" s="11">
        <v>41507</v>
      </c>
      <c r="D791" s="11"/>
      <c r="E791" s="11"/>
      <c r="F791" s="11"/>
      <c r="G791" s="11">
        <v>38020</v>
      </c>
      <c r="H791" s="11">
        <v>38992</v>
      </c>
    </row>
    <row r="792" spans="1:8" x14ac:dyDescent="0.2">
      <c r="A792" s="11"/>
      <c r="B792" s="11"/>
      <c r="C792" s="11">
        <v>41508</v>
      </c>
      <c r="D792" s="11"/>
      <c r="E792" s="11"/>
      <c r="F792" s="11"/>
      <c r="G792" s="11">
        <v>38021</v>
      </c>
      <c r="H792" s="11">
        <v>38993</v>
      </c>
    </row>
    <row r="793" spans="1:8" x14ac:dyDescent="0.2">
      <c r="A793" s="11"/>
      <c r="B793" s="11"/>
      <c r="C793" s="11">
        <v>41509</v>
      </c>
      <c r="D793" s="11"/>
      <c r="E793" s="11"/>
      <c r="F793" s="11"/>
      <c r="G793" s="11">
        <v>38022</v>
      </c>
      <c r="H793" s="11">
        <v>38994</v>
      </c>
    </row>
    <row r="794" spans="1:8" x14ac:dyDescent="0.2">
      <c r="A794" s="11"/>
      <c r="B794" s="11"/>
      <c r="C794" s="11">
        <v>41510</v>
      </c>
      <c r="D794" s="11"/>
      <c r="E794" s="11"/>
      <c r="F794" s="11"/>
      <c r="G794" s="11">
        <v>38023</v>
      </c>
      <c r="H794" s="11">
        <v>38995</v>
      </c>
    </row>
    <row r="795" spans="1:8" x14ac:dyDescent="0.2">
      <c r="A795" s="11"/>
      <c r="B795" s="11"/>
      <c r="C795" s="11">
        <v>41511</v>
      </c>
      <c r="D795" s="11"/>
      <c r="E795" s="11"/>
      <c r="F795" s="11"/>
      <c r="G795" s="11">
        <v>38024</v>
      </c>
      <c r="H795" s="11">
        <v>38996</v>
      </c>
    </row>
    <row r="796" spans="1:8" x14ac:dyDescent="0.2">
      <c r="A796" s="11"/>
      <c r="B796" s="11"/>
      <c r="C796" s="11">
        <v>41512</v>
      </c>
      <c r="D796" s="11"/>
      <c r="E796" s="11"/>
      <c r="F796" s="11"/>
      <c r="G796" s="11">
        <v>38025</v>
      </c>
      <c r="H796" s="11">
        <v>38997</v>
      </c>
    </row>
    <row r="797" spans="1:8" x14ac:dyDescent="0.2">
      <c r="A797" s="11"/>
      <c r="B797" s="11"/>
      <c r="C797" s="11">
        <v>41513</v>
      </c>
      <c r="D797" s="11"/>
      <c r="E797" s="11"/>
      <c r="F797" s="11"/>
      <c r="G797" s="11">
        <v>38026</v>
      </c>
      <c r="H797" s="11">
        <v>38998</v>
      </c>
    </row>
    <row r="798" spans="1:8" x14ac:dyDescent="0.2">
      <c r="A798" s="11"/>
      <c r="B798" s="11"/>
      <c r="C798" s="11">
        <v>41514</v>
      </c>
      <c r="D798" s="11"/>
      <c r="E798" s="11"/>
      <c r="F798" s="11"/>
      <c r="G798" s="11">
        <v>38027</v>
      </c>
      <c r="H798" s="11">
        <v>38999</v>
      </c>
    </row>
    <row r="799" spans="1:8" x14ac:dyDescent="0.2">
      <c r="A799" s="11"/>
      <c r="B799" s="11"/>
      <c r="C799" s="11">
        <v>41515</v>
      </c>
      <c r="D799" s="11"/>
      <c r="E799" s="11"/>
      <c r="F799" s="11"/>
      <c r="G799" s="11">
        <v>38028</v>
      </c>
      <c r="H799" s="11">
        <v>39000</v>
      </c>
    </row>
    <row r="800" spans="1:8" x14ac:dyDescent="0.2">
      <c r="A800" s="11"/>
      <c r="B800" s="11"/>
      <c r="C800" s="11">
        <v>41516</v>
      </c>
      <c r="D800" s="11"/>
      <c r="E800" s="11"/>
      <c r="F800" s="11"/>
      <c r="G800" s="11">
        <v>38029</v>
      </c>
      <c r="H800" s="11">
        <v>39001</v>
      </c>
    </row>
    <row r="801" spans="1:8" x14ac:dyDescent="0.2">
      <c r="A801" s="11"/>
      <c r="B801" s="11"/>
      <c r="C801" s="11">
        <v>41517</v>
      </c>
      <c r="D801" s="11"/>
      <c r="E801" s="11"/>
      <c r="F801" s="11"/>
      <c r="G801" s="11">
        <v>38030</v>
      </c>
      <c r="H801" s="11">
        <v>39002</v>
      </c>
    </row>
    <row r="802" spans="1:8" x14ac:dyDescent="0.2">
      <c r="A802" s="11"/>
      <c r="B802" s="11"/>
      <c r="C802" s="11">
        <v>41518</v>
      </c>
      <c r="D802" s="11"/>
      <c r="E802" s="11"/>
      <c r="F802" s="11"/>
      <c r="G802" s="11">
        <v>38031</v>
      </c>
      <c r="H802" s="11">
        <v>39003</v>
      </c>
    </row>
    <row r="803" spans="1:8" x14ac:dyDescent="0.2">
      <c r="A803" s="11"/>
      <c r="B803" s="11"/>
      <c r="C803" s="11">
        <v>41519</v>
      </c>
      <c r="D803" s="11"/>
      <c r="E803" s="11"/>
      <c r="F803" s="11"/>
      <c r="G803" s="11">
        <v>38032</v>
      </c>
      <c r="H803" s="11">
        <v>39004</v>
      </c>
    </row>
    <row r="804" spans="1:8" x14ac:dyDescent="0.2">
      <c r="A804" s="11"/>
      <c r="B804" s="11"/>
      <c r="C804" s="11">
        <v>41520</v>
      </c>
      <c r="D804" s="11"/>
      <c r="E804" s="11"/>
      <c r="F804" s="11"/>
      <c r="G804" s="11">
        <v>38033</v>
      </c>
      <c r="H804" s="11">
        <v>39005</v>
      </c>
    </row>
    <row r="805" spans="1:8" x14ac:dyDescent="0.2">
      <c r="A805" s="11"/>
      <c r="B805" s="11"/>
      <c r="C805" s="11">
        <v>41521</v>
      </c>
      <c r="D805" s="11"/>
      <c r="E805" s="11"/>
      <c r="F805" s="11"/>
      <c r="G805" s="11">
        <v>38034</v>
      </c>
      <c r="H805" s="11">
        <v>39006</v>
      </c>
    </row>
    <row r="806" spans="1:8" x14ac:dyDescent="0.2">
      <c r="A806" s="11"/>
      <c r="B806" s="11"/>
      <c r="C806" s="11">
        <v>41522</v>
      </c>
      <c r="D806" s="11"/>
      <c r="E806" s="11"/>
      <c r="F806" s="11"/>
      <c r="G806" s="11">
        <v>38035</v>
      </c>
      <c r="H806" s="11">
        <v>39007</v>
      </c>
    </row>
    <row r="807" spans="1:8" x14ac:dyDescent="0.2">
      <c r="A807" s="11"/>
      <c r="B807" s="11"/>
      <c r="C807" s="11">
        <v>41523</v>
      </c>
      <c r="D807" s="11"/>
      <c r="E807" s="11"/>
      <c r="F807" s="11"/>
      <c r="G807" s="11">
        <v>38036</v>
      </c>
      <c r="H807" s="11">
        <v>39008</v>
      </c>
    </row>
    <row r="808" spans="1:8" x14ac:dyDescent="0.2">
      <c r="A808" s="11"/>
      <c r="B808" s="11"/>
      <c r="C808" s="11">
        <v>41524</v>
      </c>
      <c r="D808" s="11"/>
      <c r="E808" s="11"/>
      <c r="F808" s="11"/>
      <c r="G808" s="11">
        <v>38037</v>
      </c>
      <c r="H808" s="11">
        <v>39009</v>
      </c>
    </row>
    <row r="809" spans="1:8" x14ac:dyDescent="0.2">
      <c r="A809" s="11"/>
      <c r="B809" s="11"/>
      <c r="C809" s="11">
        <v>41525</v>
      </c>
      <c r="D809" s="11"/>
      <c r="E809" s="11"/>
      <c r="F809" s="11"/>
      <c r="G809" s="11">
        <v>38038</v>
      </c>
      <c r="H809" s="11">
        <v>39010</v>
      </c>
    </row>
    <row r="810" spans="1:8" x14ac:dyDescent="0.2">
      <c r="A810" s="11"/>
      <c r="B810" s="11"/>
      <c r="C810" s="11">
        <v>41526</v>
      </c>
      <c r="D810" s="11"/>
      <c r="E810" s="11"/>
      <c r="F810" s="11"/>
      <c r="G810" s="11">
        <v>38039</v>
      </c>
      <c r="H810" s="11">
        <v>39011</v>
      </c>
    </row>
    <row r="811" spans="1:8" x14ac:dyDescent="0.2">
      <c r="A811" s="11"/>
      <c r="B811" s="11"/>
      <c r="C811" s="11">
        <v>41527</v>
      </c>
      <c r="D811" s="11"/>
      <c r="E811" s="11"/>
      <c r="F811" s="11"/>
      <c r="G811" s="11">
        <v>38040</v>
      </c>
      <c r="H811" s="11">
        <v>39012</v>
      </c>
    </row>
    <row r="812" spans="1:8" x14ac:dyDescent="0.2">
      <c r="A812" s="11"/>
      <c r="B812" s="11"/>
      <c r="C812" s="11">
        <v>41528</v>
      </c>
      <c r="D812" s="11"/>
      <c r="E812" s="11"/>
      <c r="F812" s="11"/>
      <c r="G812" s="11">
        <v>38041</v>
      </c>
      <c r="H812" s="11">
        <v>39013</v>
      </c>
    </row>
    <row r="813" spans="1:8" x14ac:dyDescent="0.2">
      <c r="A813" s="11"/>
      <c r="B813" s="11"/>
      <c r="C813" s="11">
        <v>41529</v>
      </c>
      <c r="D813" s="11"/>
      <c r="E813" s="11"/>
      <c r="F813" s="11"/>
      <c r="G813" s="11">
        <v>38042</v>
      </c>
      <c r="H813" s="11">
        <v>39014</v>
      </c>
    </row>
    <row r="814" spans="1:8" x14ac:dyDescent="0.2">
      <c r="A814" s="11"/>
      <c r="B814" s="11"/>
      <c r="C814" s="11">
        <v>41530</v>
      </c>
      <c r="D814" s="11"/>
      <c r="E814" s="11"/>
      <c r="F814" s="11"/>
      <c r="G814" s="11">
        <v>38043</v>
      </c>
      <c r="H814" s="11">
        <v>39015</v>
      </c>
    </row>
    <row r="815" spans="1:8" x14ac:dyDescent="0.2">
      <c r="A815" s="11"/>
      <c r="B815" s="11"/>
      <c r="C815" s="11">
        <v>41531</v>
      </c>
      <c r="D815" s="11"/>
      <c r="E815" s="11"/>
      <c r="F815" s="11"/>
      <c r="G815" s="11">
        <v>38044</v>
      </c>
      <c r="H815" s="11">
        <v>39016</v>
      </c>
    </row>
    <row r="816" spans="1:8" x14ac:dyDescent="0.2">
      <c r="A816" s="11"/>
      <c r="B816" s="11"/>
      <c r="C816" s="11">
        <v>41532</v>
      </c>
      <c r="D816" s="11"/>
      <c r="E816" s="11"/>
      <c r="F816" s="11"/>
      <c r="G816" s="11">
        <v>38045</v>
      </c>
      <c r="H816" s="11">
        <v>39017</v>
      </c>
    </row>
    <row r="817" spans="1:8" x14ac:dyDescent="0.2">
      <c r="A817" s="11"/>
      <c r="B817" s="11"/>
      <c r="C817" s="11">
        <v>41533</v>
      </c>
      <c r="D817" s="11"/>
      <c r="E817" s="11"/>
      <c r="F817" s="11"/>
      <c r="G817" s="11">
        <v>38046</v>
      </c>
      <c r="H817" s="11">
        <v>39018</v>
      </c>
    </row>
    <row r="818" spans="1:8" x14ac:dyDescent="0.2">
      <c r="A818" s="11"/>
      <c r="B818" s="11"/>
      <c r="C818" s="11">
        <v>41534</v>
      </c>
      <c r="D818" s="11"/>
      <c r="E818" s="11"/>
      <c r="F818" s="11"/>
      <c r="G818" s="11">
        <v>38047</v>
      </c>
      <c r="H818" s="11">
        <v>39019</v>
      </c>
    </row>
    <row r="819" spans="1:8" x14ac:dyDescent="0.2">
      <c r="A819" s="11"/>
      <c r="B819" s="11"/>
      <c r="C819" s="11">
        <v>41535</v>
      </c>
      <c r="D819" s="11"/>
      <c r="E819" s="11"/>
      <c r="F819" s="11"/>
      <c r="G819" s="11">
        <v>38048</v>
      </c>
      <c r="H819" s="11">
        <v>39020</v>
      </c>
    </row>
    <row r="820" spans="1:8" x14ac:dyDescent="0.2">
      <c r="A820" s="11"/>
      <c r="B820" s="11"/>
      <c r="C820" s="11">
        <v>41536</v>
      </c>
      <c r="D820" s="11"/>
      <c r="E820" s="11"/>
      <c r="F820" s="11"/>
      <c r="G820" s="11">
        <v>38049</v>
      </c>
      <c r="H820" s="11">
        <v>39021</v>
      </c>
    </row>
    <row r="821" spans="1:8" x14ac:dyDescent="0.2">
      <c r="A821" s="11"/>
      <c r="B821" s="11"/>
      <c r="C821" s="11">
        <v>41537</v>
      </c>
      <c r="D821" s="11"/>
      <c r="E821" s="11"/>
      <c r="F821" s="11"/>
      <c r="G821" s="11">
        <v>38050</v>
      </c>
      <c r="H821" s="11">
        <v>39022</v>
      </c>
    </row>
    <row r="822" spans="1:8" x14ac:dyDescent="0.2">
      <c r="A822" s="11"/>
      <c r="B822" s="11"/>
      <c r="C822" s="11">
        <v>41538</v>
      </c>
      <c r="D822" s="11"/>
      <c r="E822" s="11"/>
      <c r="F822" s="11"/>
      <c r="G822" s="11">
        <v>38051</v>
      </c>
      <c r="H822" s="11">
        <v>39023</v>
      </c>
    </row>
    <row r="823" spans="1:8" x14ac:dyDescent="0.2">
      <c r="A823" s="11"/>
      <c r="B823" s="11"/>
      <c r="C823" s="11">
        <v>41539</v>
      </c>
      <c r="D823" s="11"/>
      <c r="E823" s="11"/>
      <c r="F823" s="11"/>
      <c r="G823" s="11">
        <v>38052</v>
      </c>
      <c r="H823" s="11">
        <v>39024</v>
      </c>
    </row>
    <row r="824" spans="1:8" x14ac:dyDescent="0.2">
      <c r="A824" s="11"/>
      <c r="B824" s="11"/>
      <c r="C824" s="11">
        <v>41540</v>
      </c>
      <c r="D824" s="11"/>
      <c r="E824" s="11"/>
      <c r="F824" s="11"/>
      <c r="G824" s="11">
        <v>38053</v>
      </c>
      <c r="H824" s="11">
        <v>39025</v>
      </c>
    </row>
    <row r="825" spans="1:8" x14ac:dyDescent="0.2">
      <c r="A825" s="11"/>
      <c r="B825" s="11"/>
      <c r="C825" s="11">
        <v>41541</v>
      </c>
      <c r="D825" s="11"/>
      <c r="E825" s="11"/>
      <c r="F825" s="11"/>
      <c r="G825" s="11">
        <v>38054</v>
      </c>
      <c r="H825" s="11">
        <v>39026</v>
      </c>
    </row>
    <row r="826" spans="1:8" x14ac:dyDescent="0.2">
      <c r="A826" s="11"/>
      <c r="B826" s="11"/>
      <c r="C826" s="11">
        <v>41542</v>
      </c>
      <c r="D826" s="11"/>
      <c r="E826" s="11"/>
      <c r="F826" s="11"/>
      <c r="G826" s="11">
        <v>38055</v>
      </c>
      <c r="H826" s="11">
        <v>39027</v>
      </c>
    </row>
    <row r="827" spans="1:8" x14ac:dyDescent="0.2">
      <c r="A827" s="11"/>
      <c r="B827" s="11"/>
      <c r="C827" s="11">
        <v>41543</v>
      </c>
      <c r="D827" s="11"/>
      <c r="E827" s="11"/>
      <c r="F827" s="11"/>
      <c r="G827" s="11">
        <v>38056</v>
      </c>
      <c r="H827" s="11">
        <v>39028</v>
      </c>
    </row>
    <row r="828" spans="1:8" x14ac:dyDescent="0.2">
      <c r="A828" s="11"/>
      <c r="B828" s="11"/>
      <c r="C828" s="11">
        <v>41544</v>
      </c>
      <c r="D828" s="11"/>
      <c r="E828" s="11"/>
      <c r="F828" s="11"/>
      <c r="G828" s="11">
        <v>38057</v>
      </c>
      <c r="H828" s="11">
        <v>39029</v>
      </c>
    </row>
    <row r="829" spans="1:8" x14ac:dyDescent="0.2">
      <c r="A829" s="11"/>
      <c r="B829" s="11"/>
      <c r="C829" s="11">
        <v>41545</v>
      </c>
      <c r="D829" s="11"/>
      <c r="E829" s="11"/>
      <c r="F829" s="11"/>
      <c r="G829" s="11">
        <v>38058</v>
      </c>
      <c r="H829" s="11">
        <v>39030</v>
      </c>
    </row>
    <row r="830" spans="1:8" x14ac:dyDescent="0.2">
      <c r="A830" s="11"/>
      <c r="B830" s="11"/>
      <c r="C830" s="11">
        <v>41546</v>
      </c>
      <c r="D830" s="11"/>
      <c r="E830" s="11"/>
      <c r="F830" s="11"/>
      <c r="G830" s="11">
        <v>38059</v>
      </c>
      <c r="H830" s="11">
        <v>39031</v>
      </c>
    </row>
    <row r="831" spans="1:8" x14ac:dyDescent="0.2">
      <c r="A831" s="11"/>
      <c r="B831" s="11"/>
      <c r="C831" s="11">
        <v>41547</v>
      </c>
      <c r="D831" s="11"/>
      <c r="E831" s="11"/>
      <c r="F831" s="11"/>
      <c r="G831" s="11">
        <v>38060</v>
      </c>
      <c r="H831" s="11">
        <v>39032</v>
      </c>
    </row>
    <row r="832" spans="1:8" x14ac:dyDescent="0.2">
      <c r="A832" s="11"/>
      <c r="B832" s="11"/>
      <c r="C832" s="11">
        <v>41548</v>
      </c>
      <c r="D832" s="11"/>
      <c r="E832" s="11"/>
      <c r="F832" s="11"/>
      <c r="G832" s="11">
        <v>38061</v>
      </c>
      <c r="H832" s="11">
        <v>39033</v>
      </c>
    </row>
    <row r="833" spans="1:8" x14ac:dyDescent="0.2">
      <c r="A833" s="11"/>
      <c r="B833" s="11"/>
      <c r="C833" s="11">
        <v>41549</v>
      </c>
      <c r="D833" s="11"/>
      <c r="E833" s="11"/>
      <c r="F833" s="11"/>
      <c r="G833" s="11">
        <v>38062</v>
      </c>
      <c r="H833" s="11">
        <v>39034</v>
      </c>
    </row>
    <row r="834" spans="1:8" x14ac:dyDescent="0.2">
      <c r="A834" s="11"/>
      <c r="B834" s="11"/>
      <c r="C834" s="11">
        <v>41550</v>
      </c>
      <c r="D834" s="11"/>
      <c r="E834" s="11"/>
      <c r="F834" s="11"/>
      <c r="G834" s="11">
        <v>38063</v>
      </c>
      <c r="H834" s="11">
        <v>39035</v>
      </c>
    </row>
    <row r="835" spans="1:8" x14ac:dyDescent="0.2">
      <c r="A835" s="11"/>
      <c r="B835" s="11"/>
      <c r="C835" s="11">
        <v>41551</v>
      </c>
      <c r="D835" s="11"/>
      <c r="E835" s="11"/>
      <c r="F835" s="11"/>
      <c r="G835" s="11">
        <v>38064</v>
      </c>
      <c r="H835" s="11">
        <v>39036</v>
      </c>
    </row>
    <row r="836" spans="1:8" x14ac:dyDescent="0.2">
      <c r="A836" s="11"/>
      <c r="B836" s="11"/>
      <c r="C836" s="11">
        <v>41552</v>
      </c>
      <c r="D836" s="11"/>
      <c r="E836" s="11"/>
      <c r="F836" s="11"/>
      <c r="G836" s="11">
        <v>38065</v>
      </c>
      <c r="H836" s="11">
        <v>39037</v>
      </c>
    </row>
    <row r="837" spans="1:8" x14ac:dyDescent="0.2">
      <c r="A837" s="11"/>
      <c r="B837" s="11"/>
      <c r="C837" s="11">
        <v>41553</v>
      </c>
      <c r="D837" s="11"/>
      <c r="E837" s="11"/>
      <c r="F837" s="11"/>
      <c r="G837" s="11">
        <v>38066</v>
      </c>
      <c r="H837" s="11">
        <v>39038</v>
      </c>
    </row>
    <row r="838" spans="1:8" x14ac:dyDescent="0.2">
      <c r="A838" s="11"/>
      <c r="B838" s="11"/>
      <c r="C838" s="11">
        <v>41554</v>
      </c>
      <c r="D838" s="11"/>
      <c r="E838" s="11"/>
      <c r="F838" s="11"/>
      <c r="G838" s="11">
        <v>38067</v>
      </c>
      <c r="H838" s="11">
        <v>39039</v>
      </c>
    </row>
    <row r="839" spans="1:8" x14ac:dyDescent="0.2">
      <c r="A839" s="11"/>
      <c r="B839" s="11"/>
      <c r="C839" s="11">
        <v>41555</v>
      </c>
      <c r="D839" s="11"/>
      <c r="E839" s="11"/>
      <c r="F839" s="11"/>
      <c r="G839" s="11">
        <v>38068</v>
      </c>
      <c r="H839" s="11">
        <v>39040</v>
      </c>
    </row>
    <row r="840" spans="1:8" x14ac:dyDescent="0.2">
      <c r="A840" s="11"/>
      <c r="B840" s="11"/>
      <c r="C840" s="11">
        <v>41556</v>
      </c>
      <c r="D840" s="11"/>
      <c r="E840" s="11"/>
      <c r="F840" s="11"/>
      <c r="G840" s="11">
        <v>38069</v>
      </c>
      <c r="H840" s="11">
        <v>39041</v>
      </c>
    </row>
    <row r="841" spans="1:8" x14ac:dyDescent="0.2">
      <c r="A841" s="11"/>
      <c r="B841" s="11"/>
      <c r="C841" s="11">
        <v>41557</v>
      </c>
      <c r="D841" s="11"/>
      <c r="E841" s="11"/>
      <c r="F841" s="11"/>
      <c r="G841" s="11">
        <v>38070</v>
      </c>
      <c r="H841" s="11">
        <v>39042</v>
      </c>
    </row>
    <row r="842" spans="1:8" x14ac:dyDescent="0.2">
      <c r="A842" s="11"/>
      <c r="B842" s="11"/>
      <c r="C842" s="11">
        <v>41558</v>
      </c>
      <c r="D842" s="11"/>
      <c r="E842" s="11"/>
      <c r="F842" s="11"/>
      <c r="G842" s="11">
        <v>38071</v>
      </c>
      <c r="H842" s="11">
        <v>39043</v>
      </c>
    </row>
    <row r="843" spans="1:8" x14ac:dyDescent="0.2">
      <c r="A843" s="11"/>
      <c r="B843" s="11"/>
      <c r="C843" s="11">
        <v>41559</v>
      </c>
      <c r="D843" s="11"/>
      <c r="E843" s="11"/>
      <c r="F843" s="11"/>
      <c r="G843" s="11">
        <v>38072</v>
      </c>
      <c r="H843" s="11">
        <v>39044</v>
      </c>
    </row>
    <row r="844" spans="1:8" x14ac:dyDescent="0.2">
      <c r="A844" s="11"/>
      <c r="B844" s="11"/>
      <c r="C844" s="11">
        <v>41560</v>
      </c>
      <c r="D844" s="11"/>
      <c r="E844" s="11"/>
      <c r="F844" s="11"/>
      <c r="G844" s="11">
        <v>38073</v>
      </c>
      <c r="H844" s="11">
        <v>39045</v>
      </c>
    </row>
    <row r="845" spans="1:8" x14ac:dyDescent="0.2">
      <c r="A845" s="11"/>
      <c r="B845" s="11"/>
      <c r="C845" s="11">
        <v>41561</v>
      </c>
      <c r="D845" s="11"/>
      <c r="E845" s="11"/>
      <c r="F845" s="11"/>
      <c r="G845" s="11">
        <v>38074</v>
      </c>
      <c r="H845" s="11">
        <v>39046</v>
      </c>
    </row>
    <row r="846" spans="1:8" x14ac:dyDescent="0.2">
      <c r="A846" s="11"/>
      <c r="B846" s="11"/>
      <c r="C846" s="11">
        <v>41562</v>
      </c>
      <c r="D846" s="11"/>
      <c r="E846" s="11"/>
      <c r="F846" s="11"/>
      <c r="G846" s="11">
        <v>38075</v>
      </c>
      <c r="H846" s="11">
        <v>39047</v>
      </c>
    </row>
    <row r="847" spans="1:8" x14ac:dyDescent="0.2">
      <c r="A847" s="11"/>
      <c r="B847" s="11"/>
      <c r="C847" s="11">
        <v>41563</v>
      </c>
      <c r="D847" s="11"/>
      <c r="E847" s="11"/>
      <c r="F847" s="11"/>
      <c r="G847" s="11">
        <v>38076</v>
      </c>
      <c r="H847" s="11">
        <v>39048</v>
      </c>
    </row>
    <row r="848" spans="1:8" x14ac:dyDescent="0.2">
      <c r="A848" s="11"/>
      <c r="B848" s="11"/>
      <c r="C848" s="11">
        <v>41564</v>
      </c>
      <c r="D848" s="11"/>
      <c r="E848" s="11"/>
      <c r="F848" s="11"/>
      <c r="G848" s="11">
        <v>38077</v>
      </c>
      <c r="H848" s="11">
        <v>39049</v>
      </c>
    </row>
    <row r="849" spans="1:8" x14ac:dyDescent="0.2">
      <c r="A849" s="11"/>
      <c r="B849" s="11"/>
      <c r="C849" s="11">
        <v>41565</v>
      </c>
      <c r="D849" s="11"/>
      <c r="E849" s="11"/>
      <c r="F849" s="11"/>
      <c r="G849" s="11">
        <v>38078</v>
      </c>
      <c r="H849" s="11">
        <v>39050</v>
      </c>
    </row>
    <row r="850" spans="1:8" x14ac:dyDescent="0.2">
      <c r="A850" s="11"/>
      <c r="B850" s="11"/>
      <c r="C850" s="11">
        <v>41566</v>
      </c>
      <c r="D850" s="11"/>
      <c r="E850" s="11"/>
      <c r="F850" s="11"/>
      <c r="G850" s="11">
        <v>38079</v>
      </c>
      <c r="H850" s="11">
        <v>39051</v>
      </c>
    </row>
    <row r="851" spans="1:8" x14ac:dyDescent="0.2">
      <c r="A851" s="11"/>
      <c r="B851" s="11"/>
      <c r="C851" s="11">
        <v>41567</v>
      </c>
      <c r="D851" s="11"/>
      <c r="E851" s="11"/>
      <c r="F851" s="11"/>
      <c r="G851" s="11">
        <v>38080</v>
      </c>
      <c r="H851" s="11">
        <v>39052</v>
      </c>
    </row>
    <row r="852" spans="1:8" x14ac:dyDescent="0.2">
      <c r="A852" s="11"/>
      <c r="B852" s="11"/>
      <c r="C852" s="11">
        <v>41568</v>
      </c>
      <c r="D852" s="11"/>
      <c r="E852" s="11"/>
      <c r="F852" s="11"/>
      <c r="G852" s="11">
        <v>38081</v>
      </c>
      <c r="H852" s="11">
        <v>39053</v>
      </c>
    </row>
    <row r="853" spans="1:8" x14ac:dyDescent="0.2">
      <c r="A853" s="11"/>
      <c r="B853" s="11"/>
      <c r="C853" s="11">
        <v>41569</v>
      </c>
      <c r="D853" s="11"/>
      <c r="E853" s="11"/>
      <c r="F853" s="11"/>
      <c r="G853" s="11">
        <v>38082</v>
      </c>
      <c r="H853" s="11">
        <v>39054</v>
      </c>
    </row>
    <row r="854" spans="1:8" x14ac:dyDescent="0.2">
      <c r="A854" s="11"/>
      <c r="B854" s="11"/>
      <c r="C854" s="11">
        <v>41570</v>
      </c>
      <c r="D854" s="11"/>
      <c r="E854" s="11"/>
      <c r="F854" s="11"/>
      <c r="G854" s="11">
        <v>38083</v>
      </c>
      <c r="H854" s="11">
        <v>39055</v>
      </c>
    </row>
    <row r="855" spans="1:8" x14ac:dyDescent="0.2">
      <c r="A855" s="11"/>
      <c r="B855" s="11"/>
      <c r="C855" s="11">
        <v>41571</v>
      </c>
      <c r="D855" s="11"/>
      <c r="E855" s="11"/>
      <c r="F855" s="11"/>
      <c r="G855" s="11">
        <v>38084</v>
      </c>
      <c r="H855" s="11">
        <v>39056</v>
      </c>
    </row>
    <row r="856" spans="1:8" x14ac:dyDescent="0.2">
      <c r="A856" s="11"/>
      <c r="B856" s="11"/>
      <c r="C856" s="11">
        <v>41572</v>
      </c>
      <c r="D856" s="11"/>
      <c r="E856" s="11"/>
      <c r="F856" s="11"/>
      <c r="G856" s="11">
        <v>38085</v>
      </c>
      <c r="H856" s="11">
        <v>39057</v>
      </c>
    </row>
    <row r="857" spans="1:8" x14ac:dyDescent="0.2">
      <c r="A857" s="11"/>
      <c r="B857" s="11"/>
      <c r="C857" s="11">
        <v>41573</v>
      </c>
      <c r="D857" s="11"/>
      <c r="E857" s="11"/>
      <c r="F857" s="11"/>
      <c r="G857" s="11">
        <v>38086</v>
      </c>
      <c r="H857" s="11">
        <v>39058</v>
      </c>
    </row>
    <row r="858" spans="1:8" x14ac:dyDescent="0.2">
      <c r="A858" s="11"/>
      <c r="B858" s="11"/>
      <c r="C858" s="11">
        <v>41574</v>
      </c>
      <c r="D858" s="11"/>
      <c r="E858" s="11"/>
      <c r="F858" s="11"/>
      <c r="G858" s="11">
        <v>38087</v>
      </c>
      <c r="H858" s="11">
        <v>39059</v>
      </c>
    </row>
    <row r="859" spans="1:8" x14ac:dyDescent="0.2">
      <c r="A859" s="11"/>
      <c r="B859" s="11"/>
      <c r="C859" s="11">
        <v>41575</v>
      </c>
      <c r="D859" s="11"/>
      <c r="E859" s="11"/>
      <c r="F859" s="11"/>
      <c r="G859" s="11">
        <v>38088</v>
      </c>
      <c r="H859" s="11">
        <v>39060</v>
      </c>
    </row>
    <row r="860" spans="1:8" x14ac:dyDescent="0.2">
      <c r="A860" s="11"/>
      <c r="B860" s="11"/>
      <c r="C860" s="11">
        <v>41576</v>
      </c>
      <c r="D860" s="11"/>
      <c r="E860" s="11"/>
      <c r="F860" s="11"/>
      <c r="G860" s="11">
        <v>38089</v>
      </c>
      <c r="H860" s="11">
        <v>39061</v>
      </c>
    </row>
    <row r="861" spans="1:8" x14ac:dyDescent="0.2">
      <c r="A861" s="11"/>
      <c r="B861" s="11"/>
      <c r="C861" s="11">
        <v>41577</v>
      </c>
      <c r="D861" s="11"/>
      <c r="E861" s="11"/>
      <c r="F861" s="11"/>
      <c r="G861" s="11">
        <v>38090</v>
      </c>
      <c r="H861" s="11">
        <v>39062</v>
      </c>
    </row>
    <row r="862" spans="1:8" x14ac:dyDescent="0.2">
      <c r="A862" s="11"/>
      <c r="B862" s="11"/>
      <c r="C862" s="11">
        <v>41578</v>
      </c>
      <c r="D862" s="11"/>
      <c r="E862" s="11"/>
      <c r="F862" s="11"/>
      <c r="G862" s="11">
        <v>38091</v>
      </c>
      <c r="H862" s="11">
        <v>39063</v>
      </c>
    </row>
    <row r="863" spans="1:8" x14ac:dyDescent="0.2">
      <c r="A863" s="11"/>
      <c r="B863" s="11"/>
      <c r="C863" s="11">
        <v>41579</v>
      </c>
      <c r="D863" s="11"/>
      <c r="E863" s="11"/>
      <c r="F863" s="11"/>
      <c r="G863" s="11">
        <v>38092</v>
      </c>
      <c r="H863" s="11">
        <v>39064</v>
      </c>
    </row>
    <row r="864" spans="1:8" x14ac:dyDescent="0.2">
      <c r="A864" s="11"/>
      <c r="B864" s="11"/>
      <c r="C864" s="11">
        <v>41580</v>
      </c>
      <c r="D864" s="11"/>
      <c r="E864" s="11"/>
      <c r="F864" s="11"/>
      <c r="G864" s="11">
        <v>38093</v>
      </c>
      <c r="H864" s="11">
        <v>39065</v>
      </c>
    </row>
    <row r="865" spans="1:8" x14ac:dyDescent="0.2">
      <c r="A865" s="11"/>
      <c r="B865" s="11"/>
      <c r="C865" s="11">
        <v>41581</v>
      </c>
      <c r="D865" s="11"/>
      <c r="E865" s="11"/>
      <c r="F865" s="11"/>
      <c r="G865" s="11">
        <v>38094</v>
      </c>
      <c r="H865" s="11">
        <v>39066</v>
      </c>
    </row>
    <row r="866" spans="1:8" x14ac:dyDescent="0.2">
      <c r="A866" s="11"/>
      <c r="B866" s="11"/>
      <c r="C866" s="11">
        <v>41582</v>
      </c>
      <c r="D866" s="11"/>
      <c r="E866" s="11"/>
      <c r="F866" s="11"/>
      <c r="G866" s="11">
        <v>38095</v>
      </c>
      <c r="H866" s="11">
        <v>39067</v>
      </c>
    </row>
    <row r="867" spans="1:8" x14ac:dyDescent="0.2">
      <c r="A867" s="11"/>
      <c r="B867" s="11"/>
      <c r="C867" s="11">
        <v>41583</v>
      </c>
      <c r="D867" s="11"/>
      <c r="E867" s="11"/>
      <c r="F867" s="11"/>
      <c r="G867" s="11">
        <v>38096</v>
      </c>
      <c r="H867" s="11">
        <v>39068</v>
      </c>
    </row>
    <row r="868" spans="1:8" x14ac:dyDescent="0.2">
      <c r="A868" s="11"/>
      <c r="B868" s="11"/>
      <c r="C868" s="11">
        <v>41584</v>
      </c>
      <c r="D868" s="11"/>
      <c r="E868" s="11"/>
      <c r="F868" s="11"/>
      <c r="G868" s="11">
        <v>38097</v>
      </c>
      <c r="H868" s="11">
        <v>39069</v>
      </c>
    </row>
    <row r="869" spans="1:8" x14ac:dyDescent="0.2">
      <c r="A869" s="11"/>
      <c r="B869" s="11"/>
      <c r="C869" s="11">
        <v>41585</v>
      </c>
      <c r="D869" s="11"/>
      <c r="E869" s="11"/>
      <c r="F869" s="11"/>
      <c r="G869" s="11">
        <v>38098</v>
      </c>
      <c r="H869" s="11">
        <v>39070</v>
      </c>
    </row>
    <row r="870" spans="1:8" x14ac:dyDescent="0.2">
      <c r="A870" s="11"/>
      <c r="B870" s="11"/>
      <c r="C870" s="11">
        <v>41586</v>
      </c>
      <c r="D870" s="11"/>
      <c r="E870" s="11"/>
      <c r="F870" s="11"/>
      <c r="G870" s="11">
        <v>38099</v>
      </c>
      <c r="H870" s="11">
        <v>39071</v>
      </c>
    </row>
    <row r="871" spans="1:8" x14ac:dyDescent="0.2">
      <c r="A871" s="11"/>
      <c r="B871" s="11"/>
      <c r="C871" s="11">
        <v>41587</v>
      </c>
      <c r="D871" s="11"/>
      <c r="E871" s="11"/>
      <c r="F871" s="11"/>
      <c r="G871" s="11">
        <v>38100</v>
      </c>
      <c r="H871" s="11">
        <v>39072</v>
      </c>
    </row>
    <row r="872" spans="1:8" x14ac:dyDescent="0.2">
      <c r="A872" s="11"/>
      <c r="B872" s="11"/>
      <c r="C872" s="11">
        <v>41588</v>
      </c>
      <c r="D872" s="11"/>
      <c r="E872" s="11"/>
      <c r="F872" s="11"/>
      <c r="G872" s="11">
        <v>38101</v>
      </c>
      <c r="H872" s="11">
        <v>39073</v>
      </c>
    </row>
    <row r="873" spans="1:8" x14ac:dyDescent="0.2">
      <c r="A873" s="11"/>
      <c r="B873" s="11"/>
      <c r="C873" s="11">
        <v>41589</v>
      </c>
      <c r="D873" s="11"/>
      <c r="E873" s="11"/>
      <c r="F873" s="11"/>
      <c r="G873" s="11">
        <v>38102</v>
      </c>
      <c r="H873" s="11">
        <v>39074</v>
      </c>
    </row>
    <row r="874" spans="1:8" x14ac:dyDescent="0.2">
      <c r="A874" s="11"/>
      <c r="B874" s="11"/>
      <c r="C874" s="11">
        <v>41590</v>
      </c>
      <c r="D874" s="11"/>
      <c r="E874" s="11"/>
      <c r="F874" s="11"/>
      <c r="G874" s="11">
        <v>38103</v>
      </c>
      <c r="H874" s="11">
        <v>39075</v>
      </c>
    </row>
    <row r="875" spans="1:8" x14ac:dyDescent="0.2">
      <c r="A875" s="11"/>
      <c r="B875" s="11"/>
      <c r="C875" s="11">
        <v>41591</v>
      </c>
      <c r="D875" s="11"/>
      <c r="E875" s="11"/>
      <c r="F875" s="11"/>
      <c r="G875" s="11">
        <v>38104</v>
      </c>
      <c r="H875" s="11">
        <v>39076</v>
      </c>
    </row>
    <row r="876" spans="1:8" x14ac:dyDescent="0.2">
      <c r="A876" s="11"/>
      <c r="B876" s="11"/>
      <c r="C876" s="11">
        <v>41592</v>
      </c>
      <c r="D876" s="11"/>
      <c r="E876" s="11"/>
      <c r="F876" s="11"/>
      <c r="G876" s="11">
        <v>38105</v>
      </c>
      <c r="H876" s="11">
        <v>39077</v>
      </c>
    </row>
    <row r="877" spans="1:8" x14ac:dyDescent="0.2">
      <c r="A877" s="11"/>
      <c r="B877" s="11"/>
      <c r="C877" s="11">
        <v>41593</v>
      </c>
      <c r="D877" s="11"/>
      <c r="E877" s="11"/>
      <c r="F877" s="11"/>
      <c r="G877" s="11">
        <v>38106</v>
      </c>
      <c r="H877" s="11">
        <v>39078</v>
      </c>
    </row>
    <row r="878" spans="1:8" x14ac:dyDescent="0.2">
      <c r="A878" s="11"/>
      <c r="B878" s="11"/>
      <c r="C878" s="11">
        <v>41594</v>
      </c>
      <c r="D878" s="11"/>
      <c r="E878" s="11"/>
      <c r="F878" s="11"/>
      <c r="G878" s="11">
        <v>38107</v>
      </c>
      <c r="H878" s="11">
        <v>39079</v>
      </c>
    </row>
    <row r="879" spans="1:8" x14ac:dyDescent="0.2">
      <c r="A879" s="11"/>
      <c r="B879" s="11"/>
      <c r="C879" s="11">
        <v>41595</v>
      </c>
      <c r="D879" s="11"/>
      <c r="E879" s="11"/>
      <c r="F879" s="11"/>
      <c r="G879" s="11">
        <v>38108</v>
      </c>
      <c r="H879" s="11">
        <v>39080</v>
      </c>
    </row>
    <row r="880" spans="1:8" x14ac:dyDescent="0.2">
      <c r="A880" s="11"/>
      <c r="B880" s="11"/>
      <c r="C880" s="11">
        <v>41596</v>
      </c>
      <c r="D880" s="11"/>
      <c r="E880" s="11"/>
      <c r="F880" s="11"/>
      <c r="G880" s="11">
        <v>38109</v>
      </c>
      <c r="H880" s="11">
        <v>39081</v>
      </c>
    </row>
    <row r="881" spans="1:8" x14ac:dyDescent="0.2">
      <c r="A881" s="11"/>
      <c r="B881" s="11"/>
      <c r="C881" s="11">
        <v>41597</v>
      </c>
      <c r="D881" s="11"/>
      <c r="E881" s="11"/>
      <c r="F881" s="11"/>
      <c r="G881" s="11">
        <v>38110</v>
      </c>
      <c r="H881" s="11">
        <v>39082</v>
      </c>
    </row>
    <row r="882" spans="1:8" x14ac:dyDescent="0.2">
      <c r="A882" s="11"/>
      <c r="B882" s="11"/>
      <c r="C882" s="11">
        <v>41598</v>
      </c>
      <c r="D882" s="11"/>
      <c r="E882" s="11"/>
      <c r="F882" s="11"/>
      <c r="G882" s="11">
        <v>38111</v>
      </c>
      <c r="H882" s="11">
        <v>39083</v>
      </c>
    </row>
    <row r="883" spans="1:8" x14ac:dyDescent="0.2">
      <c r="A883" s="11"/>
      <c r="B883" s="11"/>
      <c r="C883" s="11">
        <v>41599</v>
      </c>
      <c r="D883" s="11"/>
      <c r="E883" s="11"/>
      <c r="F883" s="11"/>
      <c r="G883" s="11">
        <v>38112</v>
      </c>
      <c r="H883" s="11">
        <v>39084</v>
      </c>
    </row>
    <row r="884" spans="1:8" x14ac:dyDescent="0.2">
      <c r="A884" s="11"/>
      <c r="B884" s="11"/>
      <c r="C884" s="11">
        <v>41600</v>
      </c>
      <c r="D884" s="11"/>
      <c r="E884" s="11"/>
      <c r="F884" s="11"/>
      <c r="G884" s="11">
        <v>38113</v>
      </c>
      <c r="H884" s="11">
        <v>39085</v>
      </c>
    </row>
    <row r="885" spans="1:8" x14ac:dyDescent="0.2">
      <c r="A885" s="11"/>
      <c r="B885" s="11"/>
      <c r="C885" s="11">
        <v>41601</v>
      </c>
      <c r="D885" s="11"/>
      <c r="E885" s="11"/>
      <c r="F885" s="11"/>
      <c r="G885" s="11">
        <v>38114</v>
      </c>
      <c r="H885" s="11">
        <v>39086</v>
      </c>
    </row>
    <row r="886" spans="1:8" x14ac:dyDescent="0.2">
      <c r="A886" s="11"/>
      <c r="B886" s="11"/>
      <c r="C886" s="11">
        <v>41602</v>
      </c>
      <c r="D886" s="11"/>
      <c r="E886" s="11"/>
      <c r="F886" s="11"/>
      <c r="G886" s="11">
        <v>38115</v>
      </c>
      <c r="H886" s="11">
        <v>39087</v>
      </c>
    </row>
    <row r="887" spans="1:8" x14ac:dyDescent="0.2">
      <c r="A887" s="11"/>
      <c r="B887" s="11"/>
      <c r="C887" s="11">
        <v>41603</v>
      </c>
      <c r="D887" s="11"/>
      <c r="E887" s="11"/>
      <c r="F887" s="11"/>
      <c r="G887" s="11">
        <v>38116</v>
      </c>
      <c r="H887" s="11">
        <v>39088</v>
      </c>
    </row>
    <row r="888" spans="1:8" x14ac:dyDescent="0.2">
      <c r="A888" s="11"/>
      <c r="B888" s="11"/>
      <c r="C888" s="11">
        <v>41604</v>
      </c>
      <c r="D888" s="11"/>
      <c r="E888" s="11"/>
      <c r="F888" s="11"/>
      <c r="G888" s="11">
        <v>38117</v>
      </c>
      <c r="H888" s="11">
        <v>39089</v>
      </c>
    </row>
    <row r="889" spans="1:8" x14ac:dyDescent="0.2">
      <c r="A889" s="11"/>
      <c r="B889" s="11"/>
      <c r="C889" s="11">
        <v>41605</v>
      </c>
      <c r="D889" s="11"/>
      <c r="E889" s="11"/>
      <c r="F889" s="11"/>
      <c r="G889" s="11">
        <v>38118</v>
      </c>
      <c r="H889" s="11">
        <v>39090</v>
      </c>
    </row>
    <row r="890" spans="1:8" x14ac:dyDescent="0.2">
      <c r="A890" s="11"/>
      <c r="B890" s="11"/>
      <c r="C890" s="11">
        <v>41606</v>
      </c>
      <c r="D890" s="11"/>
      <c r="E890" s="11"/>
      <c r="F890" s="11"/>
      <c r="G890" s="11">
        <v>38119</v>
      </c>
      <c r="H890" s="11">
        <v>39091</v>
      </c>
    </row>
    <row r="891" spans="1:8" x14ac:dyDescent="0.2">
      <c r="A891" s="11"/>
      <c r="B891" s="11"/>
      <c r="C891" s="11">
        <v>41607</v>
      </c>
      <c r="D891" s="11"/>
      <c r="E891" s="11"/>
      <c r="F891" s="11"/>
      <c r="G891" s="11">
        <v>38120</v>
      </c>
      <c r="H891" s="11">
        <v>39092</v>
      </c>
    </row>
    <row r="892" spans="1:8" x14ac:dyDescent="0.2">
      <c r="A892" s="11"/>
      <c r="B892" s="11"/>
      <c r="C892" s="11">
        <v>41608</v>
      </c>
      <c r="D892" s="11"/>
      <c r="E892" s="11"/>
      <c r="F892" s="11"/>
      <c r="G892" s="11">
        <v>38121</v>
      </c>
      <c r="H892" s="11">
        <v>39093</v>
      </c>
    </row>
    <row r="893" spans="1:8" x14ac:dyDescent="0.2">
      <c r="A893" s="11"/>
      <c r="B893" s="11"/>
      <c r="C893" s="11">
        <v>41609</v>
      </c>
      <c r="D893" s="11"/>
      <c r="E893" s="11"/>
      <c r="F893" s="11"/>
      <c r="G893" s="11">
        <v>38122</v>
      </c>
      <c r="H893" s="11">
        <v>39094</v>
      </c>
    </row>
    <row r="894" spans="1:8" x14ac:dyDescent="0.2">
      <c r="A894" s="11"/>
      <c r="B894" s="11"/>
      <c r="C894" s="11">
        <v>41610</v>
      </c>
      <c r="D894" s="11"/>
      <c r="E894" s="11"/>
      <c r="F894" s="11"/>
      <c r="G894" s="11">
        <v>38123</v>
      </c>
      <c r="H894" s="11">
        <v>39095</v>
      </c>
    </row>
    <row r="895" spans="1:8" x14ac:dyDescent="0.2">
      <c r="A895" s="11"/>
      <c r="B895" s="11"/>
      <c r="C895" s="11">
        <v>41611</v>
      </c>
      <c r="D895" s="11"/>
      <c r="E895" s="11"/>
      <c r="F895" s="11"/>
      <c r="G895" s="11">
        <v>38124</v>
      </c>
      <c r="H895" s="11">
        <v>39096</v>
      </c>
    </row>
    <row r="896" spans="1:8" x14ac:dyDescent="0.2">
      <c r="A896" s="11"/>
      <c r="B896" s="11"/>
      <c r="C896" s="11">
        <v>41612</v>
      </c>
      <c r="D896" s="11"/>
      <c r="E896" s="11"/>
      <c r="F896" s="11"/>
      <c r="G896" s="11">
        <v>38125</v>
      </c>
      <c r="H896" s="11">
        <v>39097</v>
      </c>
    </row>
    <row r="897" spans="1:8" x14ac:dyDescent="0.2">
      <c r="A897" s="11"/>
      <c r="B897" s="11"/>
      <c r="C897" s="11">
        <v>41613</v>
      </c>
      <c r="D897" s="11"/>
      <c r="E897" s="11"/>
      <c r="F897" s="11"/>
      <c r="G897" s="11">
        <v>38126</v>
      </c>
      <c r="H897" s="11">
        <v>39098</v>
      </c>
    </row>
    <row r="898" spans="1:8" x14ac:dyDescent="0.2">
      <c r="A898" s="11"/>
      <c r="B898" s="11"/>
      <c r="C898" s="11">
        <v>41614</v>
      </c>
      <c r="D898" s="11"/>
      <c r="E898" s="11"/>
      <c r="F898" s="11"/>
      <c r="G898" s="11">
        <v>38127</v>
      </c>
      <c r="H898" s="11">
        <v>39099</v>
      </c>
    </row>
    <row r="899" spans="1:8" x14ac:dyDescent="0.2">
      <c r="A899" s="11"/>
      <c r="B899" s="11"/>
      <c r="C899" s="11">
        <v>41615</v>
      </c>
      <c r="D899" s="11"/>
      <c r="E899" s="11"/>
      <c r="F899" s="11"/>
      <c r="G899" s="11">
        <v>38128</v>
      </c>
      <c r="H899" s="11">
        <v>39100</v>
      </c>
    </row>
    <row r="900" spans="1:8" x14ac:dyDescent="0.2">
      <c r="A900" s="11"/>
      <c r="B900" s="11"/>
      <c r="C900" s="11">
        <v>41616</v>
      </c>
      <c r="D900" s="11"/>
      <c r="E900" s="11"/>
      <c r="F900" s="11"/>
      <c r="G900" s="11">
        <v>38129</v>
      </c>
      <c r="H900" s="11">
        <v>39101</v>
      </c>
    </row>
    <row r="901" spans="1:8" x14ac:dyDescent="0.2">
      <c r="A901" s="11"/>
      <c r="B901" s="11"/>
      <c r="C901" s="11">
        <v>41617</v>
      </c>
      <c r="D901" s="11"/>
      <c r="E901" s="11"/>
      <c r="F901" s="11"/>
      <c r="G901" s="11">
        <v>38130</v>
      </c>
      <c r="H901" s="11">
        <v>39102</v>
      </c>
    </row>
    <row r="902" spans="1:8" x14ac:dyDescent="0.2">
      <c r="A902" s="11"/>
      <c r="B902" s="11"/>
      <c r="C902" s="11">
        <v>41618</v>
      </c>
      <c r="D902" s="11"/>
      <c r="E902" s="11"/>
      <c r="F902" s="11"/>
      <c r="G902" s="11">
        <v>38131</v>
      </c>
      <c r="H902" s="11">
        <v>39103</v>
      </c>
    </row>
    <row r="903" spans="1:8" x14ac:dyDescent="0.2">
      <c r="A903" s="11"/>
      <c r="B903" s="11"/>
      <c r="C903" s="11">
        <v>41619</v>
      </c>
      <c r="D903" s="11"/>
      <c r="E903" s="11"/>
      <c r="F903" s="11"/>
      <c r="G903" s="11">
        <v>38132</v>
      </c>
      <c r="H903" s="11">
        <v>39104</v>
      </c>
    </row>
    <row r="904" spans="1:8" x14ac:dyDescent="0.2">
      <c r="A904" s="11"/>
      <c r="B904" s="11"/>
      <c r="C904" s="11">
        <v>41620</v>
      </c>
      <c r="D904" s="11"/>
      <c r="E904" s="11"/>
      <c r="F904" s="11"/>
      <c r="G904" s="11">
        <v>38133</v>
      </c>
      <c r="H904" s="11">
        <v>39105</v>
      </c>
    </row>
    <row r="905" spans="1:8" x14ac:dyDescent="0.2">
      <c r="A905" s="11"/>
      <c r="B905" s="11"/>
      <c r="C905" s="11">
        <v>41621</v>
      </c>
      <c r="D905" s="11"/>
      <c r="E905" s="11"/>
      <c r="F905" s="11"/>
      <c r="G905" s="11">
        <v>38134</v>
      </c>
      <c r="H905" s="11">
        <v>39106</v>
      </c>
    </row>
    <row r="906" spans="1:8" x14ac:dyDescent="0.2">
      <c r="A906" s="11"/>
      <c r="B906" s="11"/>
      <c r="C906" s="11">
        <v>41622</v>
      </c>
      <c r="D906" s="11"/>
      <c r="E906" s="11"/>
      <c r="F906" s="11"/>
      <c r="G906" s="11">
        <v>38135</v>
      </c>
      <c r="H906" s="11">
        <v>39107</v>
      </c>
    </row>
    <row r="907" spans="1:8" x14ac:dyDescent="0.2">
      <c r="A907" s="11"/>
      <c r="B907" s="11"/>
      <c r="C907" s="11">
        <v>41623</v>
      </c>
      <c r="D907" s="11"/>
      <c r="E907" s="11"/>
      <c r="F907" s="11"/>
      <c r="G907" s="11">
        <v>38136</v>
      </c>
      <c r="H907" s="11">
        <v>39108</v>
      </c>
    </row>
    <row r="908" spans="1:8" x14ac:dyDescent="0.2">
      <c r="A908" s="11"/>
      <c r="B908" s="11"/>
      <c r="C908" s="11">
        <v>41624</v>
      </c>
      <c r="D908" s="11"/>
      <c r="E908" s="11"/>
      <c r="F908" s="11"/>
      <c r="G908" s="11">
        <v>38137</v>
      </c>
      <c r="H908" s="11">
        <v>39109</v>
      </c>
    </row>
    <row r="909" spans="1:8" x14ac:dyDescent="0.2">
      <c r="A909" s="11"/>
      <c r="B909" s="11"/>
      <c r="C909" s="11">
        <v>41625</v>
      </c>
      <c r="D909" s="11"/>
      <c r="E909" s="11"/>
      <c r="F909" s="11"/>
      <c r="G909" s="11">
        <v>38138</v>
      </c>
      <c r="H909" s="11">
        <v>39110</v>
      </c>
    </row>
    <row r="910" spans="1:8" x14ac:dyDescent="0.2">
      <c r="A910" s="11"/>
      <c r="B910" s="11"/>
      <c r="C910" s="11">
        <v>41626</v>
      </c>
      <c r="D910" s="11"/>
      <c r="E910" s="11"/>
      <c r="F910" s="11"/>
      <c r="G910" s="11">
        <v>38139</v>
      </c>
      <c r="H910" s="11">
        <v>39111</v>
      </c>
    </row>
    <row r="911" spans="1:8" x14ac:dyDescent="0.2">
      <c r="A911" s="11"/>
      <c r="B911" s="11"/>
      <c r="C911" s="11">
        <v>41627</v>
      </c>
      <c r="D911" s="11"/>
      <c r="E911" s="11"/>
      <c r="F911" s="11"/>
      <c r="G911" s="11">
        <v>38140</v>
      </c>
      <c r="H911" s="11">
        <v>39112</v>
      </c>
    </row>
    <row r="912" spans="1:8" x14ac:dyDescent="0.2">
      <c r="A912" s="11"/>
      <c r="B912" s="11"/>
      <c r="C912" s="11">
        <v>41628</v>
      </c>
      <c r="D912" s="11"/>
      <c r="E912" s="11"/>
      <c r="F912" s="11"/>
      <c r="G912" s="11">
        <v>38141</v>
      </c>
      <c r="H912" s="11">
        <v>39113</v>
      </c>
    </row>
    <row r="913" spans="1:8" x14ac:dyDescent="0.2">
      <c r="A913" s="11"/>
      <c r="B913" s="11"/>
      <c r="C913" s="11">
        <v>41629</v>
      </c>
      <c r="D913" s="11"/>
      <c r="E913" s="11"/>
      <c r="F913" s="11"/>
      <c r="G913" s="11">
        <v>38142</v>
      </c>
      <c r="H913" s="11">
        <v>39114</v>
      </c>
    </row>
    <row r="914" spans="1:8" x14ac:dyDescent="0.2">
      <c r="A914" s="11"/>
      <c r="B914" s="11"/>
      <c r="C914" s="11">
        <v>41630</v>
      </c>
      <c r="D914" s="11"/>
      <c r="E914" s="11"/>
      <c r="F914" s="11"/>
      <c r="G914" s="11">
        <v>38143</v>
      </c>
      <c r="H914" s="11">
        <v>39115</v>
      </c>
    </row>
    <row r="915" spans="1:8" x14ac:dyDescent="0.2">
      <c r="A915" s="11"/>
      <c r="B915" s="11"/>
      <c r="C915" s="11">
        <v>41631</v>
      </c>
      <c r="D915" s="11"/>
      <c r="E915" s="11"/>
      <c r="F915" s="11"/>
      <c r="G915" s="11">
        <v>38144</v>
      </c>
      <c r="H915" s="11">
        <v>39116</v>
      </c>
    </row>
    <row r="916" spans="1:8" x14ac:dyDescent="0.2">
      <c r="A916" s="11"/>
      <c r="B916" s="11"/>
      <c r="C916" s="11">
        <v>41632</v>
      </c>
      <c r="D916" s="11"/>
      <c r="E916" s="11"/>
      <c r="F916" s="11"/>
      <c r="G916" s="11">
        <v>38145</v>
      </c>
      <c r="H916" s="11">
        <v>39117</v>
      </c>
    </row>
    <row r="917" spans="1:8" x14ac:dyDescent="0.2">
      <c r="A917" s="11"/>
      <c r="B917" s="11"/>
      <c r="C917" s="11">
        <v>41633</v>
      </c>
      <c r="D917" s="11"/>
      <c r="E917" s="11"/>
      <c r="F917" s="11"/>
      <c r="G917" s="11">
        <v>38146</v>
      </c>
      <c r="H917" s="11">
        <v>39118</v>
      </c>
    </row>
    <row r="918" spans="1:8" x14ac:dyDescent="0.2">
      <c r="A918" s="11"/>
      <c r="B918" s="11"/>
      <c r="C918" s="11">
        <v>41634</v>
      </c>
      <c r="D918" s="11"/>
      <c r="E918" s="11"/>
      <c r="F918" s="11"/>
      <c r="G918" s="11">
        <v>38147</v>
      </c>
      <c r="H918" s="11">
        <v>39119</v>
      </c>
    </row>
    <row r="919" spans="1:8" x14ac:dyDescent="0.2">
      <c r="A919" s="11"/>
      <c r="B919" s="11"/>
      <c r="C919" s="11">
        <v>41635</v>
      </c>
      <c r="D919" s="11"/>
      <c r="E919" s="11"/>
      <c r="F919" s="11"/>
      <c r="G919" s="11">
        <v>38148</v>
      </c>
      <c r="H919" s="11">
        <v>39120</v>
      </c>
    </row>
    <row r="920" spans="1:8" x14ac:dyDescent="0.2">
      <c r="A920" s="11"/>
      <c r="B920" s="11"/>
      <c r="C920" s="11">
        <v>41636</v>
      </c>
      <c r="D920" s="11"/>
      <c r="E920" s="11"/>
      <c r="F920" s="11"/>
      <c r="G920" s="11">
        <v>38149</v>
      </c>
      <c r="H920" s="11">
        <v>39121</v>
      </c>
    </row>
    <row r="921" spans="1:8" x14ac:dyDescent="0.2">
      <c r="A921" s="11"/>
      <c r="B921" s="11"/>
      <c r="C921" s="11">
        <v>41637</v>
      </c>
      <c r="D921" s="11"/>
      <c r="E921" s="11"/>
      <c r="F921" s="11"/>
      <c r="G921" s="11">
        <v>38150</v>
      </c>
      <c r="H921" s="11">
        <v>39122</v>
      </c>
    </row>
    <row r="922" spans="1:8" x14ac:dyDescent="0.2">
      <c r="A922" s="11"/>
      <c r="B922" s="11"/>
      <c r="C922" s="11">
        <v>41638</v>
      </c>
      <c r="D922" s="11"/>
      <c r="E922" s="11"/>
      <c r="F922" s="11"/>
      <c r="G922" s="11">
        <v>38151</v>
      </c>
      <c r="H922" s="11">
        <v>39123</v>
      </c>
    </row>
    <row r="923" spans="1:8" x14ac:dyDescent="0.2">
      <c r="A923" s="11"/>
      <c r="B923" s="11"/>
      <c r="C923" s="11">
        <v>41639</v>
      </c>
      <c r="D923" s="11"/>
      <c r="E923" s="11"/>
      <c r="F923" s="11"/>
      <c r="G923" s="11">
        <v>38152</v>
      </c>
      <c r="H923" s="11">
        <v>39124</v>
      </c>
    </row>
    <row r="924" spans="1:8" x14ac:dyDescent="0.2">
      <c r="A924" s="11"/>
      <c r="B924" s="11"/>
      <c r="C924" s="11">
        <v>41640</v>
      </c>
      <c r="D924" s="11"/>
      <c r="E924" s="11"/>
      <c r="F924" s="11"/>
      <c r="G924" s="11">
        <v>38153</v>
      </c>
      <c r="H924" s="11">
        <v>39125</v>
      </c>
    </row>
    <row r="925" spans="1:8" x14ac:dyDescent="0.2">
      <c r="A925" s="11"/>
      <c r="B925" s="11"/>
      <c r="C925" s="11">
        <v>41641</v>
      </c>
      <c r="D925" s="11"/>
      <c r="E925" s="11"/>
      <c r="F925" s="11"/>
      <c r="G925" s="11">
        <v>38154</v>
      </c>
      <c r="H925" s="11">
        <v>39126</v>
      </c>
    </row>
    <row r="926" spans="1:8" x14ac:dyDescent="0.2">
      <c r="A926" s="11"/>
      <c r="B926" s="11"/>
      <c r="C926" s="11">
        <v>41642</v>
      </c>
      <c r="D926" s="11"/>
      <c r="E926" s="11"/>
      <c r="F926" s="11"/>
      <c r="G926" s="11">
        <v>38155</v>
      </c>
      <c r="H926" s="11">
        <v>39127</v>
      </c>
    </row>
    <row r="927" spans="1:8" x14ac:dyDescent="0.2">
      <c r="A927" s="11"/>
      <c r="B927" s="11"/>
      <c r="C927" s="11">
        <v>41643</v>
      </c>
      <c r="D927" s="11"/>
      <c r="E927" s="11"/>
      <c r="F927" s="11"/>
      <c r="G927" s="11">
        <v>38156</v>
      </c>
      <c r="H927" s="11">
        <v>39128</v>
      </c>
    </row>
    <row r="928" spans="1:8" x14ac:dyDescent="0.2">
      <c r="A928" s="11"/>
      <c r="B928" s="11"/>
      <c r="C928" s="11">
        <v>41644</v>
      </c>
      <c r="D928" s="11"/>
      <c r="E928" s="11"/>
      <c r="F928" s="11"/>
      <c r="G928" s="11">
        <v>38157</v>
      </c>
      <c r="H928" s="11">
        <v>39129</v>
      </c>
    </row>
    <row r="929" spans="1:8" x14ac:dyDescent="0.2">
      <c r="A929" s="11"/>
      <c r="B929" s="11"/>
      <c r="C929" s="11">
        <v>41645</v>
      </c>
      <c r="D929" s="11"/>
      <c r="E929" s="11"/>
      <c r="F929" s="11"/>
      <c r="G929" s="11">
        <v>38158</v>
      </c>
      <c r="H929" s="11">
        <v>39130</v>
      </c>
    </row>
    <row r="930" spans="1:8" x14ac:dyDescent="0.2">
      <c r="A930" s="11"/>
      <c r="B930" s="11"/>
      <c r="C930" s="11">
        <v>41646</v>
      </c>
      <c r="D930" s="11"/>
      <c r="E930" s="11"/>
      <c r="F930" s="11"/>
      <c r="G930" s="11">
        <v>38159</v>
      </c>
      <c r="H930" s="11">
        <v>39131</v>
      </c>
    </row>
    <row r="931" spans="1:8" x14ac:dyDescent="0.2">
      <c r="A931" s="11"/>
      <c r="B931" s="11"/>
      <c r="C931" s="11">
        <v>41647</v>
      </c>
      <c r="D931" s="11"/>
      <c r="E931" s="11"/>
      <c r="F931" s="11"/>
      <c r="G931" s="11">
        <v>38160</v>
      </c>
      <c r="H931" s="11">
        <v>39132</v>
      </c>
    </row>
    <row r="932" spans="1:8" x14ac:dyDescent="0.2">
      <c r="A932" s="11"/>
      <c r="B932" s="11"/>
      <c r="C932" s="11">
        <v>41648</v>
      </c>
      <c r="D932" s="11"/>
      <c r="E932" s="11"/>
      <c r="F932" s="11"/>
      <c r="G932" s="11">
        <v>38161</v>
      </c>
      <c r="H932" s="11">
        <v>39133</v>
      </c>
    </row>
    <row r="933" spans="1:8" x14ac:dyDescent="0.2">
      <c r="A933" s="11"/>
      <c r="B933" s="11"/>
      <c r="C933" s="11">
        <v>41649</v>
      </c>
      <c r="D933" s="11"/>
      <c r="E933" s="11"/>
      <c r="F933" s="11"/>
      <c r="G933" s="11">
        <v>38162</v>
      </c>
      <c r="H933" s="11">
        <v>39134</v>
      </c>
    </row>
    <row r="934" spans="1:8" x14ac:dyDescent="0.2">
      <c r="A934" s="11"/>
      <c r="B934" s="11"/>
      <c r="C934" s="11">
        <v>41650</v>
      </c>
      <c r="D934" s="11"/>
      <c r="E934" s="11"/>
      <c r="F934" s="11"/>
      <c r="G934" s="11">
        <v>38163</v>
      </c>
      <c r="H934" s="11">
        <v>39135</v>
      </c>
    </row>
    <row r="935" spans="1:8" x14ac:dyDescent="0.2">
      <c r="A935" s="11"/>
      <c r="B935" s="11"/>
      <c r="C935" s="11">
        <v>41651</v>
      </c>
      <c r="D935" s="11"/>
      <c r="E935" s="11"/>
      <c r="F935" s="11"/>
      <c r="G935" s="11">
        <v>38164</v>
      </c>
      <c r="H935" s="11">
        <v>39136</v>
      </c>
    </row>
    <row r="936" spans="1:8" x14ac:dyDescent="0.2">
      <c r="A936" s="11"/>
      <c r="B936" s="11"/>
      <c r="C936" s="11">
        <v>41652</v>
      </c>
      <c r="D936" s="11"/>
      <c r="E936" s="11"/>
      <c r="F936" s="11"/>
      <c r="G936" s="11">
        <v>38165</v>
      </c>
      <c r="H936" s="11">
        <v>39137</v>
      </c>
    </row>
    <row r="937" spans="1:8" x14ac:dyDescent="0.2">
      <c r="A937" s="11"/>
      <c r="B937" s="11"/>
      <c r="C937" s="11">
        <v>41653</v>
      </c>
      <c r="D937" s="11"/>
      <c r="E937" s="11"/>
      <c r="F937" s="11"/>
      <c r="G937" s="11">
        <v>38166</v>
      </c>
      <c r="H937" s="11">
        <v>39138</v>
      </c>
    </row>
    <row r="938" spans="1:8" x14ac:dyDescent="0.2">
      <c r="A938" s="11"/>
      <c r="B938" s="11"/>
      <c r="C938" s="11">
        <v>41654</v>
      </c>
      <c r="D938" s="11"/>
      <c r="E938" s="11"/>
      <c r="F938" s="11"/>
      <c r="G938" s="11">
        <v>38167</v>
      </c>
      <c r="H938" s="11">
        <v>39139</v>
      </c>
    </row>
    <row r="939" spans="1:8" x14ac:dyDescent="0.2">
      <c r="A939" s="11"/>
      <c r="B939" s="11"/>
      <c r="C939" s="11">
        <v>41655</v>
      </c>
      <c r="D939" s="11"/>
      <c r="E939" s="11"/>
      <c r="F939" s="11"/>
      <c r="G939" s="11">
        <v>38168</v>
      </c>
      <c r="H939" s="11">
        <v>39140</v>
      </c>
    </row>
    <row r="940" spans="1:8" x14ac:dyDescent="0.2">
      <c r="A940" s="11"/>
      <c r="B940" s="11"/>
      <c r="C940" s="11">
        <v>41656</v>
      </c>
      <c r="D940" s="11"/>
      <c r="E940" s="11"/>
      <c r="F940" s="11"/>
      <c r="G940" s="11">
        <v>38169</v>
      </c>
      <c r="H940" s="11">
        <v>39141</v>
      </c>
    </row>
    <row r="941" spans="1:8" x14ac:dyDescent="0.2">
      <c r="A941" s="11"/>
      <c r="B941" s="11"/>
      <c r="C941" s="11">
        <v>41657</v>
      </c>
      <c r="D941" s="11"/>
      <c r="E941" s="11"/>
      <c r="F941" s="11"/>
      <c r="G941" s="11">
        <v>38170</v>
      </c>
      <c r="H941" s="11">
        <v>39142</v>
      </c>
    </row>
    <row r="942" spans="1:8" x14ac:dyDescent="0.2">
      <c r="A942" s="11"/>
      <c r="B942" s="11"/>
      <c r="C942" s="11">
        <v>41658</v>
      </c>
      <c r="D942" s="11"/>
      <c r="E942" s="11"/>
      <c r="F942" s="11"/>
      <c r="G942" s="11">
        <v>38171</v>
      </c>
      <c r="H942" s="11">
        <v>39143</v>
      </c>
    </row>
    <row r="943" spans="1:8" x14ac:dyDescent="0.2">
      <c r="A943" s="11"/>
      <c r="B943" s="11"/>
      <c r="C943" s="11">
        <v>41659</v>
      </c>
      <c r="D943" s="11"/>
      <c r="E943" s="11"/>
      <c r="F943" s="11"/>
      <c r="G943" s="11">
        <v>38172</v>
      </c>
      <c r="H943" s="11">
        <v>39144</v>
      </c>
    </row>
    <row r="944" spans="1:8" x14ac:dyDescent="0.2">
      <c r="A944" s="11"/>
      <c r="B944" s="11"/>
      <c r="C944" s="11">
        <v>41660</v>
      </c>
      <c r="D944" s="11"/>
      <c r="E944" s="11"/>
      <c r="F944" s="11"/>
      <c r="G944" s="11">
        <v>38173</v>
      </c>
      <c r="H944" s="11">
        <v>39145</v>
      </c>
    </row>
    <row r="945" spans="1:8" x14ac:dyDescent="0.2">
      <c r="A945" s="11"/>
      <c r="B945" s="11"/>
      <c r="C945" s="11">
        <v>41661</v>
      </c>
      <c r="D945" s="11"/>
      <c r="E945" s="11"/>
      <c r="F945" s="11"/>
      <c r="G945" s="11">
        <v>38174</v>
      </c>
      <c r="H945" s="11">
        <v>39146</v>
      </c>
    </row>
    <row r="946" spans="1:8" x14ac:dyDescent="0.2">
      <c r="A946" s="11"/>
      <c r="B946" s="11"/>
      <c r="C946" s="11">
        <v>41662</v>
      </c>
      <c r="D946" s="11"/>
      <c r="E946" s="11"/>
      <c r="F946" s="11"/>
      <c r="G946" s="11">
        <v>38175</v>
      </c>
      <c r="H946" s="11">
        <v>39147</v>
      </c>
    </row>
    <row r="947" spans="1:8" x14ac:dyDescent="0.2">
      <c r="A947" s="11"/>
      <c r="B947" s="11"/>
      <c r="C947" s="11">
        <v>41663</v>
      </c>
      <c r="D947" s="11"/>
      <c r="E947" s="11"/>
      <c r="F947" s="11"/>
      <c r="G947" s="11">
        <v>38176</v>
      </c>
      <c r="H947" s="11">
        <v>39148</v>
      </c>
    </row>
    <row r="948" spans="1:8" x14ac:dyDescent="0.2">
      <c r="A948" s="11"/>
      <c r="B948" s="11"/>
      <c r="C948" s="11">
        <v>41664</v>
      </c>
      <c r="D948" s="11"/>
      <c r="E948" s="11"/>
      <c r="F948" s="11"/>
      <c r="G948" s="11">
        <v>38177</v>
      </c>
      <c r="H948" s="11">
        <v>39149</v>
      </c>
    </row>
    <row r="949" spans="1:8" x14ac:dyDescent="0.2">
      <c r="A949" s="11"/>
      <c r="B949" s="11"/>
      <c r="C949" s="11">
        <v>41665</v>
      </c>
      <c r="D949" s="11"/>
      <c r="E949" s="11"/>
      <c r="F949" s="11"/>
      <c r="G949" s="11">
        <v>38178</v>
      </c>
      <c r="H949" s="11">
        <v>39150</v>
      </c>
    </row>
    <row r="950" spans="1:8" x14ac:dyDescent="0.2">
      <c r="A950" s="11"/>
      <c r="B950" s="11"/>
      <c r="C950" s="11">
        <v>41666</v>
      </c>
      <c r="D950" s="11"/>
      <c r="E950" s="11"/>
      <c r="F950" s="11"/>
      <c r="G950" s="11">
        <v>38179</v>
      </c>
      <c r="H950" s="11">
        <v>39151</v>
      </c>
    </row>
    <row r="951" spans="1:8" x14ac:dyDescent="0.2">
      <c r="A951" s="11"/>
      <c r="B951" s="11"/>
      <c r="C951" s="11">
        <v>41667</v>
      </c>
      <c r="D951" s="11"/>
      <c r="E951" s="11"/>
      <c r="F951" s="11"/>
      <c r="G951" s="11">
        <v>38180</v>
      </c>
      <c r="H951" s="11">
        <v>39152</v>
      </c>
    </row>
    <row r="952" spans="1:8" x14ac:dyDescent="0.2">
      <c r="A952" s="11"/>
      <c r="B952" s="11"/>
      <c r="C952" s="11">
        <v>41668</v>
      </c>
      <c r="D952" s="11"/>
      <c r="E952" s="11"/>
      <c r="F952" s="11"/>
      <c r="G952" s="11">
        <v>38181</v>
      </c>
      <c r="H952" s="11">
        <v>39153</v>
      </c>
    </row>
    <row r="953" spans="1:8" x14ac:dyDescent="0.2">
      <c r="A953" s="11"/>
      <c r="B953" s="11"/>
      <c r="C953" s="11">
        <v>41669</v>
      </c>
      <c r="D953" s="11"/>
      <c r="E953" s="11"/>
      <c r="F953" s="11"/>
      <c r="G953" s="11">
        <v>38182</v>
      </c>
      <c r="H953" s="11">
        <v>39154</v>
      </c>
    </row>
    <row r="954" spans="1:8" x14ac:dyDescent="0.2">
      <c r="A954" s="11"/>
      <c r="B954" s="11"/>
      <c r="C954" s="11">
        <v>41670</v>
      </c>
      <c r="D954" s="11"/>
      <c r="E954" s="11"/>
      <c r="F954" s="11"/>
      <c r="G954" s="11">
        <v>38183</v>
      </c>
      <c r="H954" s="11">
        <v>39155</v>
      </c>
    </row>
    <row r="955" spans="1:8" x14ac:dyDescent="0.2">
      <c r="A955" s="11"/>
      <c r="B955" s="11"/>
      <c r="C955" s="11">
        <v>41671</v>
      </c>
      <c r="D955" s="11"/>
      <c r="E955" s="11"/>
      <c r="F955" s="11"/>
      <c r="G955" s="11">
        <v>38184</v>
      </c>
      <c r="H955" s="11">
        <v>39156</v>
      </c>
    </row>
    <row r="956" spans="1:8" x14ac:dyDescent="0.2">
      <c r="A956" s="11"/>
      <c r="B956" s="11"/>
      <c r="C956" s="11">
        <v>41672</v>
      </c>
      <c r="D956" s="11"/>
      <c r="E956" s="11"/>
      <c r="F956" s="11"/>
      <c r="G956" s="11">
        <v>38185</v>
      </c>
      <c r="H956" s="11">
        <v>39157</v>
      </c>
    </row>
    <row r="957" spans="1:8" x14ac:dyDescent="0.2">
      <c r="A957" s="11"/>
      <c r="B957" s="11"/>
      <c r="C957" s="11">
        <v>41673</v>
      </c>
      <c r="D957" s="11"/>
      <c r="E957" s="11"/>
      <c r="F957" s="11"/>
      <c r="G957" s="11">
        <v>38186</v>
      </c>
      <c r="H957" s="11">
        <v>39158</v>
      </c>
    </row>
    <row r="958" spans="1:8" x14ac:dyDescent="0.2">
      <c r="A958" s="11"/>
      <c r="B958" s="11"/>
      <c r="C958" s="11">
        <v>41674</v>
      </c>
      <c r="D958" s="11"/>
      <c r="E958" s="11"/>
      <c r="F958" s="11"/>
      <c r="G958" s="11">
        <v>38187</v>
      </c>
      <c r="H958" s="11">
        <v>39159</v>
      </c>
    </row>
    <row r="959" spans="1:8" x14ac:dyDescent="0.2">
      <c r="A959" s="11"/>
      <c r="B959" s="11"/>
      <c r="C959" s="11">
        <v>41675</v>
      </c>
      <c r="D959" s="11"/>
      <c r="E959" s="11"/>
      <c r="F959" s="11"/>
      <c r="G959" s="11">
        <v>38188</v>
      </c>
      <c r="H959" s="11">
        <v>39160</v>
      </c>
    </row>
    <row r="960" spans="1:8" x14ac:dyDescent="0.2">
      <c r="A960" s="11"/>
      <c r="B960" s="11"/>
      <c r="C960" s="11">
        <v>41676</v>
      </c>
      <c r="D960" s="11"/>
      <c r="E960" s="11"/>
      <c r="F960" s="11"/>
      <c r="G960" s="11">
        <v>38189</v>
      </c>
      <c r="H960" s="11">
        <v>39161</v>
      </c>
    </row>
    <row r="961" spans="1:8" x14ac:dyDescent="0.2">
      <c r="A961" s="11"/>
      <c r="B961" s="11"/>
      <c r="C961" s="11">
        <v>41677</v>
      </c>
      <c r="D961" s="11"/>
      <c r="E961" s="11"/>
      <c r="F961" s="11"/>
      <c r="G961" s="11">
        <v>38190</v>
      </c>
      <c r="H961" s="11">
        <v>39162</v>
      </c>
    </row>
    <row r="962" spans="1:8" x14ac:dyDescent="0.2">
      <c r="A962" s="11"/>
      <c r="B962" s="11"/>
      <c r="C962" s="11">
        <v>41678</v>
      </c>
      <c r="D962" s="11"/>
      <c r="E962" s="11"/>
      <c r="F962" s="11"/>
      <c r="G962" s="11">
        <v>38191</v>
      </c>
      <c r="H962" s="11">
        <v>39163</v>
      </c>
    </row>
    <row r="963" spans="1:8" x14ac:dyDescent="0.2">
      <c r="A963" s="11"/>
      <c r="B963" s="11"/>
      <c r="C963" s="11">
        <v>41679</v>
      </c>
      <c r="D963" s="11"/>
      <c r="E963" s="11"/>
      <c r="F963" s="11"/>
      <c r="G963" s="11">
        <v>38192</v>
      </c>
      <c r="H963" s="11">
        <v>39164</v>
      </c>
    </row>
    <row r="964" spans="1:8" x14ac:dyDescent="0.2">
      <c r="A964" s="11"/>
      <c r="B964" s="11"/>
      <c r="C964" s="11">
        <v>41680</v>
      </c>
      <c r="D964" s="11"/>
      <c r="E964" s="11"/>
      <c r="F964" s="11"/>
      <c r="G964" s="11">
        <v>38193</v>
      </c>
      <c r="H964" s="11">
        <v>39165</v>
      </c>
    </row>
    <row r="965" spans="1:8" x14ac:dyDescent="0.2">
      <c r="A965" s="11"/>
      <c r="B965" s="11"/>
      <c r="C965" s="11">
        <v>41681</v>
      </c>
      <c r="D965" s="11"/>
      <c r="E965" s="11"/>
      <c r="F965" s="11"/>
      <c r="G965" s="11">
        <v>38194</v>
      </c>
      <c r="H965" s="11">
        <v>39166</v>
      </c>
    </row>
    <row r="966" spans="1:8" x14ac:dyDescent="0.2">
      <c r="A966" s="11"/>
      <c r="B966" s="11"/>
      <c r="C966" s="11">
        <v>41682</v>
      </c>
      <c r="D966" s="11"/>
      <c r="E966" s="11"/>
      <c r="F966" s="11"/>
      <c r="G966" s="11">
        <v>38195</v>
      </c>
      <c r="H966" s="11">
        <v>39167</v>
      </c>
    </row>
    <row r="967" spans="1:8" x14ac:dyDescent="0.2">
      <c r="A967" s="11"/>
      <c r="B967" s="11"/>
      <c r="C967" s="11">
        <v>41683</v>
      </c>
      <c r="D967" s="11"/>
      <c r="E967" s="11"/>
      <c r="F967" s="11"/>
      <c r="G967" s="11">
        <v>38196</v>
      </c>
      <c r="H967" s="11">
        <v>39168</v>
      </c>
    </row>
    <row r="968" spans="1:8" x14ac:dyDescent="0.2">
      <c r="A968" s="11"/>
      <c r="B968" s="11"/>
      <c r="C968" s="11">
        <v>41684</v>
      </c>
      <c r="D968" s="11"/>
      <c r="E968" s="11"/>
      <c r="F968" s="11"/>
      <c r="G968" s="11">
        <v>38197</v>
      </c>
      <c r="H968" s="11">
        <v>39169</v>
      </c>
    </row>
    <row r="969" spans="1:8" x14ac:dyDescent="0.2">
      <c r="A969" s="11"/>
      <c r="B969" s="11"/>
      <c r="C969" s="11">
        <v>41685</v>
      </c>
      <c r="D969" s="11"/>
      <c r="E969" s="11"/>
      <c r="F969" s="11"/>
      <c r="G969" s="11">
        <v>38198</v>
      </c>
      <c r="H969" s="11">
        <v>39170</v>
      </c>
    </row>
    <row r="970" spans="1:8" x14ac:dyDescent="0.2">
      <c r="A970" s="11"/>
      <c r="B970" s="11"/>
      <c r="C970" s="11">
        <v>41686</v>
      </c>
      <c r="D970" s="11"/>
      <c r="E970" s="11"/>
      <c r="F970" s="11"/>
      <c r="G970" s="11">
        <v>38199</v>
      </c>
      <c r="H970" s="11">
        <v>39171</v>
      </c>
    </row>
    <row r="971" spans="1:8" x14ac:dyDescent="0.2">
      <c r="A971" s="11"/>
      <c r="B971" s="11"/>
      <c r="C971" s="11">
        <v>41687</v>
      </c>
      <c r="D971" s="11"/>
      <c r="E971" s="11"/>
      <c r="F971" s="11"/>
      <c r="G971" s="11">
        <v>38200</v>
      </c>
      <c r="H971" s="11">
        <v>39172</v>
      </c>
    </row>
    <row r="972" spans="1:8" x14ac:dyDescent="0.2">
      <c r="A972" s="11"/>
      <c r="B972" s="11"/>
      <c r="C972" s="11">
        <v>41688</v>
      </c>
      <c r="D972" s="11"/>
      <c r="E972" s="11"/>
      <c r="F972" s="11"/>
      <c r="G972" s="11">
        <v>38201</v>
      </c>
      <c r="H972" s="11">
        <v>39173</v>
      </c>
    </row>
    <row r="973" spans="1:8" x14ac:dyDescent="0.2">
      <c r="A973" s="11"/>
      <c r="B973" s="11"/>
      <c r="C973" s="11">
        <v>41689</v>
      </c>
      <c r="D973" s="11"/>
      <c r="E973" s="11"/>
      <c r="F973" s="11"/>
      <c r="G973" s="11">
        <v>38202</v>
      </c>
      <c r="H973" s="11">
        <v>39174</v>
      </c>
    </row>
    <row r="974" spans="1:8" x14ac:dyDescent="0.2">
      <c r="A974" s="11"/>
      <c r="B974" s="11"/>
      <c r="C974" s="11">
        <v>41690</v>
      </c>
      <c r="D974" s="11"/>
      <c r="E974" s="11"/>
      <c r="F974" s="11"/>
      <c r="G974" s="11">
        <v>39704</v>
      </c>
      <c r="H974" s="11">
        <v>39175</v>
      </c>
    </row>
    <row r="975" spans="1:8" x14ac:dyDescent="0.2">
      <c r="A975" s="11"/>
      <c r="B975" s="11"/>
      <c r="C975" s="11">
        <v>41691</v>
      </c>
      <c r="D975" s="11"/>
      <c r="E975" s="11"/>
      <c r="F975" s="11"/>
      <c r="G975" s="11">
        <v>39705</v>
      </c>
      <c r="H975" s="11">
        <v>39176</v>
      </c>
    </row>
    <row r="976" spans="1:8" x14ac:dyDescent="0.2">
      <c r="A976" s="11"/>
      <c r="B976" s="11"/>
      <c r="C976" s="11">
        <v>41692</v>
      </c>
      <c r="D976" s="11"/>
      <c r="E976" s="11"/>
      <c r="F976" s="11"/>
      <c r="G976" s="11">
        <v>39706</v>
      </c>
      <c r="H976" s="11">
        <v>39177</v>
      </c>
    </row>
    <row r="977" spans="1:8" x14ac:dyDescent="0.2">
      <c r="A977" s="11"/>
      <c r="B977" s="11"/>
      <c r="C977" s="11">
        <v>41693</v>
      </c>
      <c r="D977" s="11"/>
      <c r="E977" s="11"/>
      <c r="F977" s="11"/>
      <c r="G977" s="11">
        <v>39707</v>
      </c>
      <c r="H977" s="11">
        <v>39178</v>
      </c>
    </row>
    <row r="978" spans="1:8" x14ac:dyDescent="0.2">
      <c r="A978" s="11"/>
      <c r="B978" s="11"/>
      <c r="C978" s="11">
        <v>41694</v>
      </c>
      <c r="D978" s="11"/>
      <c r="E978" s="11"/>
      <c r="F978" s="11"/>
      <c r="G978" s="11">
        <v>39708</v>
      </c>
      <c r="H978" s="11">
        <v>39179</v>
      </c>
    </row>
    <row r="979" spans="1:8" x14ac:dyDescent="0.2">
      <c r="A979" s="11"/>
      <c r="B979" s="11"/>
      <c r="C979" s="11">
        <v>41695</v>
      </c>
      <c r="D979" s="11"/>
      <c r="E979" s="11"/>
      <c r="F979" s="11"/>
      <c r="G979" s="11">
        <v>39709</v>
      </c>
      <c r="H979" s="11">
        <v>39180</v>
      </c>
    </row>
    <row r="980" spans="1:8" x14ac:dyDescent="0.2">
      <c r="A980" s="11"/>
      <c r="B980" s="11"/>
      <c r="C980" s="11">
        <v>41696</v>
      </c>
      <c r="D980" s="11"/>
      <c r="E980" s="11"/>
      <c r="F980" s="11"/>
      <c r="G980" s="11">
        <v>39710</v>
      </c>
      <c r="H980" s="11">
        <v>39181</v>
      </c>
    </row>
    <row r="981" spans="1:8" x14ac:dyDescent="0.2">
      <c r="A981" s="11"/>
      <c r="B981" s="11"/>
      <c r="C981" s="11">
        <v>41697</v>
      </c>
      <c r="D981" s="11"/>
      <c r="E981" s="11"/>
      <c r="F981" s="11"/>
      <c r="G981" s="11">
        <v>39711</v>
      </c>
      <c r="H981" s="11">
        <v>39182</v>
      </c>
    </row>
    <row r="982" spans="1:8" x14ac:dyDescent="0.2">
      <c r="A982" s="11"/>
      <c r="B982" s="11"/>
      <c r="C982" s="11">
        <v>41698</v>
      </c>
      <c r="D982" s="11"/>
      <c r="E982" s="11"/>
      <c r="F982" s="11"/>
      <c r="G982" s="11">
        <v>39712</v>
      </c>
      <c r="H982" s="11">
        <v>39183</v>
      </c>
    </row>
    <row r="983" spans="1:8" x14ac:dyDescent="0.2">
      <c r="A983" s="11"/>
      <c r="B983" s="11"/>
      <c r="C983" s="11">
        <v>41699</v>
      </c>
      <c r="D983" s="11"/>
      <c r="E983" s="11"/>
      <c r="F983" s="11"/>
      <c r="G983" s="11">
        <v>39713</v>
      </c>
      <c r="H983" s="11">
        <v>39184</v>
      </c>
    </row>
    <row r="984" spans="1:8" x14ac:dyDescent="0.2">
      <c r="A984" s="11"/>
      <c r="B984" s="11"/>
      <c r="C984" s="11">
        <v>41700</v>
      </c>
      <c r="D984" s="11"/>
      <c r="E984" s="11"/>
      <c r="F984" s="11"/>
      <c r="G984" s="11">
        <v>39714</v>
      </c>
      <c r="H984" s="11">
        <v>39185</v>
      </c>
    </row>
    <row r="985" spans="1:8" x14ac:dyDescent="0.2">
      <c r="A985" s="11"/>
      <c r="B985" s="11"/>
      <c r="C985" s="11">
        <v>41701</v>
      </c>
      <c r="D985" s="11"/>
      <c r="E985" s="11"/>
      <c r="F985" s="11"/>
      <c r="G985" s="11">
        <v>39715</v>
      </c>
      <c r="H985" s="11">
        <v>39186</v>
      </c>
    </row>
    <row r="986" spans="1:8" x14ac:dyDescent="0.2">
      <c r="A986" s="11"/>
      <c r="B986" s="11"/>
      <c r="C986" s="11">
        <v>41702</v>
      </c>
      <c r="D986" s="11"/>
      <c r="E986" s="11"/>
      <c r="F986" s="11"/>
      <c r="G986" s="11">
        <v>39716</v>
      </c>
      <c r="H986" s="11">
        <v>39187</v>
      </c>
    </row>
    <row r="987" spans="1:8" x14ac:dyDescent="0.2">
      <c r="A987" s="11"/>
      <c r="B987" s="11"/>
      <c r="C987" s="11">
        <v>41703</v>
      </c>
      <c r="D987" s="11"/>
      <c r="E987" s="11"/>
      <c r="F987" s="11"/>
      <c r="G987" s="11">
        <v>39717</v>
      </c>
      <c r="H987" s="11">
        <v>39188</v>
      </c>
    </row>
    <row r="988" spans="1:8" x14ac:dyDescent="0.2">
      <c r="A988" s="11"/>
      <c r="B988" s="11"/>
      <c r="C988" s="11">
        <v>41704</v>
      </c>
      <c r="D988" s="11"/>
      <c r="E988" s="11"/>
      <c r="F988" s="11"/>
      <c r="G988" s="11">
        <v>39718</v>
      </c>
      <c r="H988" s="11">
        <v>39189</v>
      </c>
    </row>
    <row r="989" spans="1:8" x14ac:dyDescent="0.2">
      <c r="A989" s="11"/>
      <c r="B989" s="11"/>
      <c r="C989" s="11">
        <v>41705</v>
      </c>
      <c r="D989" s="11"/>
      <c r="E989" s="11"/>
      <c r="F989" s="11"/>
      <c r="G989" s="11">
        <v>39719</v>
      </c>
      <c r="H989" s="11">
        <v>39190</v>
      </c>
    </row>
    <row r="990" spans="1:8" x14ac:dyDescent="0.2">
      <c r="A990" s="11"/>
      <c r="B990" s="11"/>
      <c r="C990" s="11">
        <v>41706</v>
      </c>
      <c r="D990" s="11"/>
      <c r="E990" s="11"/>
      <c r="F990" s="11"/>
      <c r="G990" s="11">
        <v>39720</v>
      </c>
      <c r="H990" s="11">
        <v>39191</v>
      </c>
    </row>
    <row r="991" spans="1:8" x14ac:dyDescent="0.2">
      <c r="A991" s="11"/>
      <c r="B991" s="11"/>
      <c r="C991" s="11">
        <v>41707</v>
      </c>
      <c r="D991" s="11"/>
      <c r="E991" s="11"/>
      <c r="F991" s="11"/>
      <c r="G991" s="11">
        <v>39721</v>
      </c>
      <c r="H991" s="11">
        <v>39192</v>
      </c>
    </row>
    <row r="992" spans="1:8" x14ac:dyDescent="0.2">
      <c r="A992" s="11"/>
      <c r="B992" s="11"/>
      <c r="C992" s="11">
        <v>41708</v>
      </c>
      <c r="D992" s="11"/>
      <c r="E992" s="11"/>
      <c r="F992" s="11"/>
      <c r="G992" s="11">
        <v>40118</v>
      </c>
      <c r="H992" s="11">
        <v>39193</v>
      </c>
    </row>
    <row r="993" spans="1:8" x14ac:dyDescent="0.2">
      <c r="A993" s="11"/>
      <c r="B993" s="11"/>
      <c r="C993" s="11">
        <v>41709</v>
      </c>
      <c r="D993" s="11"/>
      <c r="E993" s="11"/>
      <c r="F993" s="11"/>
      <c r="G993" s="11">
        <v>40119</v>
      </c>
      <c r="H993" s="11">
        <v>39194</v>
      </c>
    </row>
    <row r="994" spans="1:8" x14ac:dyDescent="0.2">
      <c r="A994" s="11"/>
      <c r="B994" s="11"/>
      <c r="C994" s="11">
        <v>41710</v>
      </c>
      <c r="D994" s="11"/>
      <c r="E994" s="11"/>
      <c r="F994" s="11"/>
      <c r="G994" s="11">
        <v>40120</v>
      </c>
      <c r="H994" s="11">
        <v>39195</v>
      </c>
    </row>
    <row r="995" spans="1:8" x14ac:dyDescent="0.2">
      <c r="A995" s="11"/>
      <c r="B995" s="11"/>
      <c r="C995" s="11">
        <v>41711</v>
      </c>
      <c r="D995" s="11"/>
      <c r="E995" s="11"/>
      <c r="F995" s="11"/>
      <c r="G995" s="11">
        <v>40121</v>
      </c>
      <c r="H995" s="11">
        <v>39196</v>
      </c>
    </row>
    <row r="996" spans="1:8" x14ac:dyDescent="0.2">
      <c r="A996" s="11"/>
      <c r="B996" s="11"/>
      <c r="C996" s="11">
        <v>41712</v>
      </c>
      <c r="D996" s="11"/>
      <c r="E996" s="11"/>
      <c r="F996" s="11"/>
      <c r="G996" s="11">
        <v>40122</v>
      </c>
      <c r="H996" s="11">
        <v>39197</v>
      </c>
    </row>
    <row r="997" spans="1:8" x14ac:dyDescent="0.2">
      <c r="A997" s="11"/>
      <c r="B997" s="11"/>
      <c r="C997" s="11">
        <v>41713</v>
      </c>
      <c r="D997" s="11"/>
      <c r="E997" s="11"/>
      <c r="F997" s="11"/>
      <c r="G997" s="11">
        <v>40123</v>
      </c>
      <c r="H997" s="11">
        <v>39198</v>
      </c>
    </row>
    <row r="998" spans="1:8" x14ac:dyDescent="0.2">
      <c r="A998" s="11"/>
      <c r="B998" s="11"/>
      <c r="C998" s="11">
        <v>41714</v>
      </c>
      <c r="D998" s="11"/>
      <c r="E998" s="11"/>
      <c r="F998" s="11"/>
      <c r="G998" s="11">
        <v>40124</v>
      </c>
      <c r="H998" s="11">
        <v>39199</v>
      </c>
    </row>
    <row r="999" spans="1:8" x14ac:dyDescent="0.2">
      <c r="A999" s="11"/>
      <c r="B999" s="11"/>
      <c r="C999" s="11">
        <v>41715</v>
      </c>
      <c r="D999" s="11"/>
      <c r="E999" s="11"/>
      <c r="F999" s="11"/>
      <c r="G999" s="11">
        <v>40125</v>
      </c>
      <c r="H999" s="11">
        <v>39200</v>
      </c>
    </row>
    <row r="1000" spans="1:8" x14ac:dyDescent="0.2">
      <c r="A1000" s="11"/>
      <c r="B1000" s="11"/>
      <c r="C1000" s="11">
        <v>41716</v>
      </c>
      <c r="D1000" s="11"/>
      <c r="E1000" s="11"/>
      <c r="F1000" s="11"/>
      <c r="G1000" s="11">
        <v>40126</v>
      </c>
      <c r="H1000" s="11">
        <v>39201</v>
      </c>
    </row>
    <row r="1001" spans="1:8" x14ac:dyDescent="0.2">
      <c r="A1001" s="11"/>
      <c r="B1001" s="11"/>
      <c r="C1001" s="11">
        <v>41717</v>
      </c>
      <c r="D1001" s="11"/>
      <c r="E1001" s="11"/>
      <c r="F1001" s="11"/>
      <c r="G1001" s="11">
        <v>40127</v>
      </c>
      <c r="H1001" s="11">
        <v>39202</v>
      </c>
    </row>
    <row r="1002" spans="1:8" x14ac:dyDescent="0.2">
      <c r="A1002" s="11"/>
      <c r="B1002" s="11"/>
      <c r="C1002" s="11">
        <v>41718</v>
      </c>
      <c r="D1002" s="11"/>
      <c r="E1002" s="11"/>
      <c r="F1002" s="11"/>
      <c r="G1002" s="11">
        <v>40128</v>
      </c>
      <c r="H1002" s="11">
        <v>39203</v>
      </c>
    </row>
    <row r="1003" spans="1:8" x14ac:dyDescent="0.2">
      <c r="A1003" s="11"/>
      <c r="B1003" s="11"/>
      <c r="C1003" s="11">
        <v>41719</v>
      </c>
      <c r="D1003" s="11"/>
      <c r="E1003" s="11"/>
      <c r="F1003" s="11"/>
      <c r="G1003" s="11">
        <v>40129</v>
      </c>
      <c r="H1003" s="11">
        <v>39204</v>
      </c>
    </row>
    <row r="1004" spans="1:8" x14ac:dyDescent="0.2">
      <c r="A1004" s="11"/>
      <c r="B1004" s="11"/>
      <c r="C1004" s="11">
        <v>41720</v>
      </c>
      <c r="D1004" s="11"/>
      <c r="E1004" s="11"/>
      <c r="F1004" s="11"/>
      <c r="G1004" s="11">
        <v>40130</v>
      </c>
      <c r="H1004" s="11">
        <v>39205</v>
      </c>
    </row>
    <row r="1005" spans="1:8" x14ac:dyDescent="0.2">
      <c r="A1005" s="11"/>
      <c r="B1005" s="11"/>
      <c r="C1005" s="11">
        <v>41721</v>
      </c>
      <c r="D1005" s="11"/>
      <c r="E1005" s="11"/>
      <c r="F1005" s="11"/>
      <c r="G1005" s="11">
        <v>40131</v>
      </c>
      <c r="H1005" s="11">
        <v>39206</v>
      </c>
    </row>
    <row r="1006" spans="1:8" x14ac:dyDescent="0.2">
      <c r="A1006" s="11"/>
      <c r="B1006" s="11"/>
      <c r="C1006" s="11">
        <v>41722</v>
      </c>
      <c r="D1006" s="11"/>
      <c r="E1006" s="11"/>
      <c r="F1006" s="11"/>
      <c r="G1006" s="11">
        <v>40132</v>
      </c>
      <c r="H1006" s="11">
        <v>39207</v>
      </c>
    </row>
    <row r="1007" spans="1:8" x14ac:dyDescent="0.2">
      <c r="A1007" s="11"/>
      <c r="B1007" s="11"/>
      <c r="C1007" s="11">
        <v>41723</v>
      </c>
      <c r="D1007" s="11"/>
      <c r="E1007" s="11"/>
      <c r="F1007" s="11"/>
      <c r="G1007" s="11">
        <v>40133</v>
      </c>
      <c r="H1007" s="11">
        <v>39208</v>
      </c>
    </row>
    <row r="1008" spans="1:8" x14ac:dyDescent="0.2">
      <c r="A1008" s="11"/>
      <c r="B1008" s="11"/>
      <c r="C1008" s="11">
        <v>41724</v>
      </c>
      <c r="D1008" s="11"/>
      <c r="E1008" s="11"/>
      <c r="F1008" s="11"/>
      <c r="G1008" s="11">
        <v>40134</v>
      </c>
      <c r="H1008" s="11">
        <v>39209</v>
      </c>
    </row>
    <row r="1009" spans="1:8" x14ac:dyDescent="0.2">
      <c r="A1009" s="11"/>
      <c r="B1009" s="11"/>
      <c r="C1009" s="11">
        <v>41725</v>
      </c>
      <c r="D1009" s="11"/>
      <c r="E1009" s="11"/>
      <c r="F1009" s="11"/>
      <c r="G1009" s="11">
        <v>40135</v>
      </c>
      <c r="H1009" s="11">
        <v>39210</v>
      </c>
    </row>
    <row r="1010" spans="1:8" x14ac:dyDescent="0.2">
      <c r="A1010" s="11"/>
      <c r="B1010" s="11"/>
      <c r="C1010" s="11">
        <v>41726</v>
      </c>
      <c r="D1010" s="11"/>
      <c r="E1010" s="11"/>
      <c r="F1010" s="11"/>
      <c r="G1010" s="11">
        <v>40136</v>
      </c>
      <c r="H1010" s="11">
        <v>39211</v>
      </c>
    </row>
    <row r="1011" spans="1:8" x14ac:dyDescent="0.2">
      <c r="A1011" s="11"/>
      <c r="B1011" s="11"/>
      <c r="C1011" s="11">
        <v>41727</v>
      </c>
      <c r="D1011" s="11"/>
      <c r="E1011" s="11"/>
      <c r="F1011" s="11"/>
      <c r="G1011" s="11">
        <v>40137</v>
      </c>
      <c r="H1011" s="11">
        <v>39212</v>
      </c>
    </row>
    <row r="1012" spans="1:8" x14ac:dyDescent="0.2">
      <c r="A1012" s="11"/>
      <c r="B1012" s="11"/>
      <c r="C1012" s="11">
        <v>41728</v>
      </c>
      <c r="D1012" s="11"/>
      <c r="E1012" s="11"/>
      <c r="F1012" s="11"/>
      <c r="G1012" s="11">
        <v>40138</v>
      </c>
      <c r="H1012" s="11">
        <v>39213</v>
      </c>
    </row>
    <row r="1013" spans="1:8" x14ac:dyDescent="0.2">
      <c r="A1013" s="11"/>
      <c r="B1013" s="11"/>
      <c r="C1013" s="11">
        <v>41729</v>
      </c>
      <c r="D1013" s="11"/>
      <c r="E1013" s="11"/>
      <c r="F1013" s="11"/>
      <c r="G1013" s="11">
        <v>40139</v>
      </c>
      <c r="H1013" s="11">
        <v>39214</v>
      </c>
    </row>
    <row r="1014" spans="1:8" x14ac:dyDescent="0.2">
      <c r="A1014" s="11"/>
      <c r="B1014" s="11"/>
      <c r="C1014" s="11">
        <v>41730</v>
      </c>
      <c r="D1014" s="11"/>
      <c r="E1014" s="11"/>
      <c r="F1014" s="11"/>
      <c r="G1014" s="11">
        <v>40140</v>
      </c>
      <c r="H1014" s="11">
        <v>39215</v>
      </c>
    </row>
    <row r="1015" spans="1:8" x14ac:dyDescent="0.2">
      <c r="A1015" s="11"/>
      <c r="B1015" s="11"/>
      <c r="C1015" s="11">
        <v>41731</v>
      </c>
      <c r="D1015" s="11"/>
      <c r="E1015" s="11"/>
      <c r="F1015" s="11"/>
      <c r="G1015" s="11">
        <v>40141</v>
      </c>
      <c r="H1015" s="11">
        <v>39216</v>
      </c>
    </row>
    <row r="1016" spans="1:8" x14ac:dyDescent="0.2">
      <c r="A1016" s="11"/>
      <c r="B1016" s="11"/>
      <c r="C1016" s="11">
        <v>41732</v>
      </c>
      <c r="D1016" s="11"/>
      <c r="E1016" s="11"/>
      <c r="F1016" s="11"/>
      <c r="G1016" s="11">
        <v>40142</v>
      </c>
      <c r="H1016" s="11">
        <v>39217</v>
      </c>
    </row>
    <row r="1017" spans="1:8" x14ac:dyDescent="0.2">
      <c r="A1017" s="11"/>
      <c r="B1017" s="11"/>
      <c r="C1017" s="11">
        <v>41733</v>
      </c>
      <c r="D1017" s="11"/>
      <c r="E1017" s="11"/>
      <c r="F1017" s="11"/>
      <c r="G1017" s="11">
        <v>40143</v>
      </c>
      <c r="H1017" s="11">
        <v>39218</v>
      </c>
    </row>
    <row r="1018" spans="1:8" x14ac:dyDescent="0.2">
      <c r="A1018" s="11"/>
      <c r="B1018" s="11"/>
      <c r="C1018" s="11">
        <v>41734</v>
      </c>
      <c r="D1018" s="11"/>
      <c r="E1018" s="11"/>
      <c r="F1018" s="11"/>
      <c r="G1018" s="11">
        <v>40144</v>
      </c>
      <c r="H1018" s="11">
        <v>39219</v>
      </c>
    </row>
    <row r="1019" spans="1:8" x14ac:dyDescent="0.2">
      <c r="A1019" s="11"/>
      <c r="B1019" s="11"/>
      <c r="C1019" s="11">
        <v>41735</v>
      </c>
      <c r="D1019" s="11"/>
      <c r="E1019" s="11"/>
      <c r="F1019" s="11"/>
      <c r="G1019" s="11">
        <v>40145</v>
      </c>
      <c r="H1019" s="11">
        <v>39220</v>
      </c>
    </row>
    <row r="1020" spans="1:8" x14ac:dyDescent="0.2">
      <c r="A1020" s="11"/>
      <c r="B1020" s="11"/>
      <c r="C1020" s="11">
        <v>41736</v>
      </c>
      <c r="D1020" s="11"/>
      <c r="E1020" s="11"/>
      <c r="F1020" s="11"/>
      <c r="G1020" s="11">
        <v>40146</v>
      </c>
      <c r="H1020" s="11">
        <v>39221</v>
      </c>
    </row>
    <row r="1021" spans="1:8" x14ac:dyDescent="0.2">
      <c r="A1021" s="11"/>
      <c r="B1021" s="11"/>
      <c r="C1021" s="11">
        <v>41737</v>
      </c>
      <c r="D1021" s="11"/>
      <c r="E1021" s="11"/>
      <c r="F1021" s="11"/>
      <c r="G1021" s="11">
        <v>40147</v>
      </c>
      <c r="H1021" s="11">
        <v>39222</v>
      </c>
    </row>
    <row r="1022" spans="1:8" x14ac:dyDescent="0.2">
      <c r="A1022" s="11"/>
      <c r="B1022" s="11"/>
      <c r="C1022" s="11">
        <v>41738</v>
      </c>
      <c r="D1022" s="11"/>
      <c r="E1022" s="11"/>
      <c r="F1022" s="11"/>
      <c r="G1022" s="11">
        <v>40148</v>
      </c>
      <c r="H1022" s="11">
        <v>39223</v>
      </c>
    </row>
    <row r="1023" spans="1:8" x14ac:dyDescent="0.2">
      <c r="A1023" s="11"/>
      <c r="B1023" s="11"/>
      <c r="C1023" s="11">
        <v>41739</v>
      </c>
      <c r="D1023" s="11"/>
      <c r="E1023" s="11"/>
      <c r="F1023" s="11"/>
      <c r="G1023" s="11">
        <v>40149</v>
      </c>
      <c r="H1023" s="11">
        <v>39224</v>
      </c>
    </row>
    <row r="1024" spans="1:8" x14ac:dyDescent="0.2">
      <c r="A1024" s="11"/>
      <c r="B1024" s="11"/>
      <c r="C1024" s="11">
        <v>41740</v>
      </c>
      <c r="D1024" s="11"/>
      <c r="E1024" s="11"/>
      <c r="F1024" s="11"/>
      <c r="G1024" s="11">
        <v>40150</v>
      </c>
      <c r="H1024" s="11">
        <v>39225</v>
      </c>
    </row>
    <row r="1025" spans="1:8" x14ac:dyDescent="0.2">
      <c r="A1025" s="11"/>
      <c r="B1025" s="11"/>
      <c r="C1025" s="11">
        <v>41741</v>
      </c>
      <c r="D1025" s="11"/>
      <c r="E1025" s="11"/>
      <c r="F1025" s="11"/>
      <c r="G1025" s="11">
        <v>40151</v>
      </c>
      <c r="H1025" s="11">
        <v>39226</v>
      </c>
    </row>
    <row r="1026" spans="1:8" x14ac:dyDescent="0.2">
      <c r="A1026" s="11"/>
      <c r="B1026" s="11"/>
      <c r="C1026" s="11">
        <v>41742</v>
      </c>
      <c r="D1026" s="11"/>
      <c r="E1026" s="11"/>
      <c r="F1026" s="11"/>
      <c r="G1026" s="11">
        <v>40152</v>
      </c>
      <c r="H1026" s="11">
        <v>39227</v>
      </c>
    </row>
    <row r="1027" spans="1:8" x14ac:dyDescent="0.2">
      <c r="A1027" s="11"/>
      <c r="B1027" s="11"/>
      <c r="C1027" s="11">
        <v>41743</v>
      </c>
      <c r="D1027" s="11"/>
      <c r="E1027" s="11"/>
      <c r="F1027" s="11"/>
      <c r="G1027" s="11">
        <v>40153</v>
      </c>
      <c r="H1027" s="11">
        <v>39228</v>
      </c>
    </row>
    <row r="1028" spans="1:8" x14ac:dyDescent="0.2">
      <c r="A1028" s="11"/>
      <c r="B1028" s="11"/>
      <c r="C1028" s="11">
        <v>41744</v>
      </c>
      <c r="D1028" s="11"/>
      <c r="E1028" s="11"/>
      <c r="F1028" s="11"/>
      <c r="G1028" s="11">
        <v>40154</v>
      </c>
      <c r="H1028" s="11">
        <v>39229</v>
      </c>
    </row>
    <row r="1029" spans="1:8" x14ac:dyDescent="0.2">
      <c r="A1029" s="11"/>
      <c r="B1029" s="11"/>
      <c r="C1029" s="11">
        <v>41745</v>
      </c>
      <c r="D1029" s="11"/>
      <c r="E1029" s="11"/>
      <c r="F1029" s="11"/>
      <c r="G1029" s="11">
        <v>40155</v>
      </c>
      <c r="H1029" s="11">
        <v>39230</v>
      </c>
    </row>
    <row r="1030" spans="1:8" x14ac:dyDescent="0.2">
      <c r="A1030" s="11"/>
      <c r="B1030" s="11"/>
      <c r="C1030" s="11">
        <v>41746</v>
      </c>
      <c r="D1030" s="11"/>
      <c r="E1030" s="11"/>
      <c r="F1030" s="11"/>
      <c r="G1030" s="11">
        <v>40156</v>
      </c>
      <c r="H1030" s="11">
        <v>39231</v>
      </c>
    </row>
    <row r="1031" spans="1:8" x14ac:dyDescent="0.2">
      <c r="A1031" s="11"/>
      <c r="B1031" s="11"/>
      <c r="C1031" s="11">
        <v>41747</v>
      </c>
      <c r="D1031" s="11"/>
      <c r="E1031" s="11"/>
      <c r="F1031" s="11"/>
      <c r="G1031" s="11">
        <v>40157</v>
      </c>
      <c r="H1031" s="11">
        <v>39232</v>
      </c>
    </row>
    <row r="1032" spans="1:8" x14ac:dyDescent="0.2">
      <c r="A1032" s="11"/>
      <c r="B1032" s="11"/>
      <c r="C1032" s="11">
        <v>41748</v>
      </c>
      <c r="D1032" s="11"/>
      <c r="E1032" s="11"/>
      <c r="F1032" s="11"/>
      <c r="G1032" s="11">
        <v>40158</v>
      </c>
      <c r="H1032" s="11">
        <v>39233</v>
      </c>
    </row>
    <row r="1033" spans="1:8" x14ac:dyDescent="0.2">
      <c r="A1033" s="11"/>
      <c r="B1033" s="11"/>
      <c r="C1033" s="11">
        <v>41749</v>
      </c>
      <c r="D1033" s="11"/>
      <c r="E1033" s="11"/>
      <c r="F1033" s="11"/>
      <c r="G1033" s="11">
        <v>40159</v>
      </c>
      <c r="H1033" s="11">
        <v>39234</v>
      </c>
    </row>
    <row r="1034" spans="1:8" x14ac:dyDescent="0.2">
      <c r="A1034" s="11"/>
      <c r="B1034" s="11"/>
      <c r="C1034" s="11">
        <v>41750</v>
      </c>
      <c r="D1034" s="11"/>
      <c r="E1034" s="11"/>
      <c r="F1034" s="11"/>
      <c r="G1034" s="11">
        <v>40160</v>
      </c>
      <c r="H1034" s="11">
        <v>39235</v>
      </c>
    </row>
    <row r="1035" spans="1:8" x14ac:dyDescent="0.2">
      <c r="A1035" s="11"/>
      <c r="B1035" s="11"/>
      <c r="C1035" s="11">
        <v>41751</v>
      </c>
      <c r="D1035" s="11"/>
      <c r="E1035" s="11"/>
      <c r="F1035" s="11"/>
      <c r="G1035" s="11">
        <v>40161</v>
      </c>
      <c r="H1035" s="11">
        <v>39236</v>
      </c>
    </row>
    <row r="1036" spans="1:8" x14ac:dyDescent="0.2">
      <c r="A1036" s="11"/>
      <c r="B1036" s="11"/>
      <c r="C1036" s="11">
        <v>41752</v>
      </c>
      <c r="D1036" s="11"/>
      <c r="E1036" s="11"/>
      <c r="F1036" s="11"/>
      <c r="G1036" s="11">
        <v>40162</v>
      </c>
      <c r="H1036" s="11">
        <v>39237</v>
      </c>
    </row>
    <row r="1037" spans="1:8" x14ac:dyDescent="0.2">
      <c r="A1037" s="11"/>
      <c r="B1037" s="11"/>
      <c r="C1037" s="11">
        <v>41753</v>
      </c>
      <c r="D1037" s="11"/>
      <c r="E1037" s="11"/>
      <c r="F1037" s="11"/>
      <c r="G1037" s="11">
        <v>40163</v>
      </c>
      <c r="H1037" s="11">
        <v>39238</v>
      </c>
    </row>
    <row r="1038" spans="1:8" x14ac:dyDescent="0.2">
      <c r="A1038" s="11"/>
      <c r="B1038" s="11"/>
      <c r="C1038" s="11">
        <v>41754</v>
      </c>
      <c r="D1038" s="11"/>
      <c r="E1038" s="11"/>
      <c r="F1038" s="11"/>
      <c r="G1038" s="11">
        <v>40164</v>
      </c>
      <c r="H1038" s="11">
        <v>39239</v>
      </c>
    </row>
    <row r="1039" spans="1:8" x14ac:dyDescent="0.2">
      <c r="A1039" s="11"/>
      <c r="B1039" s="11"/>
      <c r="C1039" s="11">
        <v>41755</v>
      </c>
      <c r="D1039" s="11"/>
      <c r="E1039" s="11"/>
      <c r="F1039" s="11"/>
      <c r="G1039" s="11">
        <v>40165</v>
      </c>
      <c r="H1039" s="11">
        <v>39240</v>
      </c>
    </row>
    <row r="1040" spans="1:8" x14ac:dyDescent="0.2">
      <c r="A1040" s="11"/>
      <c r="B1040" s="11"/>
      <c r="C1040" s="11">
        <v>41756</v>
      </c>
      <c r="D1040" s="11"/>
      <c r="E1040" s="11"/>
      <c r="F1040" s="11"/>
      <c r="G1040" s="11">
        <v>40166</v>
      </c>
      <c r="H1040" s="11">
        <v>39241</v>
      </c>
    </row>
    <row r="1041" spans="1:8" x14ac:dyDescent="0.2">
      <c r="A1041" s="11"/>
      <c r="B1041" s="11"/>
      <c r="C1041" s="11">
        <v>41757</v>
      </c>
      <c r="D1041" s="11"/>
      <c r="E1041" s="11"/>
      <c r="F1041" s="11"/>
      <c r="G1041" s="11">
        <v>40167</v>
      </c>
      <c r="H1041" s="11">
        <v>39242</v>
      </c>
    </row>
    <row r="1042" spans="1:8" x14ac:dyDescent="0.2">
      <c r="A1042" s="11"/>
      <c r="B1042" s="11"/>
      <c r="C1042" s="11">
        <v>41758</v>
      </c>
      <c r="D1042" s="11"/>
      <c r="E1042" s="11"/>
      <c r="F1042" s="11"/>
      <c r="G1042" s="11">
        <v>40168</v>
      </c>
      <c r="H1042" s="11">
        <v>39243</v>
      </c>
    </row>
    <row r="1043" spans="1:8" x14ac:dyDescent="0.2">
      <c r="A1043" s="11"/>
      <c r="B1043" s="11"/>
      <c r="C1043" s="11">
        <v>41759</v>
      </c>
      <c r="D1043" s="11"/>
      <c r="E1043" s="11"/>
      <c r="F1043" s="11"/>
      <c r="G1043" s="11">
        <v>40169</v>
      </c>
      <c r="H1043" s="11">
        <v>39244</v>
      </c>
    </row>
    <row r="1044" spans="1:8" x14ac:dyDescent="0.2">
      <c r="A1044" s="11"/>
      <c r="B1044" s="11"/>
      <c r="C1044" s="11">
        <v>41760</v>
      </c>
      <c r="D1044" s="11"/>
      <c r="E1044" s="11"/>
      <c r="F1044" s="11"/>
      <c r="G1044" s="11">
        <v>40170</v>
      </c>
      <c r="H1044" s="11">
        <v>39245</v>
      </c>
    </row>
    <row r="1045" spans="1:8" x14ac:dyDescent="0.2">
      <c r="A1045" s="11"/>
      <c r="B1045" s="11"/>
      <c r="C1045" s="11">
        <v>41761</v>
      </c>
      <c r="D1045" s="11"/>
      <c r="E1045" s="11"/>
      <c r="F1045" s="11"/>
      <c r="G1045" s="11">
        <v>40171</v>
      </c>
      <c r="H1045" s="11">
        <v>39246</v>
      </c>
    </row>
    <row r="1046" spans="1:8" x14ac:dyDescent="0.2">
      <c r="A1046" s="11"/>
      <c r="B1046" s="11"/>
      <c r="C1046" s="11">
        <v>41762</v>
      </c>
      <c r="D1046" s="11"/>
      <c r="E1046" s="11"/>
      <c r="F1046" s="11"/>
      <c r="G1046" s="11">
        <v>40172</v>
      </c>
      <c r="H1046" s="11">
        <v>39247</v>
      </c>
    </row>
    <row r="1047" spans="1:8" x14ac:dyDescent="0.2">
      <c r="A1047" s="11"/>
      <c r="B1047" s="11"/>
      <c r="C1047" s="11">
        <v>41763</v>
      </c>
      <c r="D1047" s="11"/>
      <c r="E1047" s="11"/>
      <c r="F1047" s="11"/>
      <c r="G1047" s="11">
        <v>40173</v>
      </c>
      <c r="H1047" s="11">
        <v>39248</v>
      </c>
    </row>
    <row r="1048" spans="1:8" x14ac:dyDescent="0.2">
      <c r="A1048" s="11"/>
      <c r="B1048" s="11"/>
      <c r="C1048" s="11">
        <v>41764</v>
      </c>
      <c r="D1048" s="11"/>
      <c r="E1048" s="11"/>
      <c r="F1048" s="11"/>
      <c r="G1048" s="11">
        <v>40174</v>
      </c>
      <c r="H1048" s="11">
        <v>39249</v>
      </c>
    </row>
    <row r="1049" spans="1:8" x14ac:dyDescent="0.2">
      <c r="A1049" s="11"/>
      <c r="B1049" s="11"/>
      <c r="C1049" s="11">
        <v>41765</v>
      </c>
      <c r="D1049" s="11"/>
      <c r="E1049" s="11"/>
      <c r="F1049" s="11"/>
      <c r="G1049" s="11">
        <v>40175</v>
      </c>
      <c r="H1049" s="11">
        <v>39250</v>
      </c>
    </row>
    <row r="1050" spans="1:8" x14ac:dyDescent="0.2">
      <c r="A1050" s="11"/>
      <c r="B1050" s="11"/>
      <c r="C1050" s="11">
        <v>41766</v>
      </c>
      <c r="D1050" s="11"/>
      <c r="E1050" s="11"/>
      <c r="F1050" s="11"/>
      <c r="G1050" s="11">
        <v>40176</v>
      </c>
      <c r="H1050" s="11">
        <v>39251</v>
      </c>
    </row>
    <row r="1051" spans="1:8" x14ac:dyDescent="0.2">
      <c r="A1051" s="11"/>
      <c r="B1051" s="11"/>
      <c r="C1051" s="11">
        <v>41767</v>
      </c>
      <c r="D1051" s="11"/>
      <c r="E1051" s="11"/>
      <c r="F1051" s="11"/>
      <c r="G1051" s="11">
        <v>40177</v>
      </c>
      <c r="H1051" s="11">
        <v>39252</v>
      </c>
    </row>
    <row r="1052" spans="1:8" x14ac:dyDescent="0.2">
      <c r="A1052" s="11"/>
      <c r="B1052" s="11"/>
      <c r="C1052" s="11">
        <v>41768</v>
      </c>
      <c r="D1052" s="11"/>
      <c r="E1052" s="11"/>
      <c r="F1052" s="11"/>
      <c r="G1052" s="11">
        <v>40178</v>
      </c>
      <c r="H1052" s="11">
        <v>39253</v>
      </c>
    </row>
    <row r="1053" spans="1:8" x14ac:dyDescent="0.2">
      <c r="A1053" s="11"/>
      <c r="B1053" s="11"/>
      <c r="C1053" s="11">
        <v>41769</v>
      </c>
      <c r="D1053" s="11"/>
      <c r="E1053" s="11"/>
      <c r="F1053" s="11"/>
      <c r="G1053" s="11">
        <v>40179</v>
      </c>
      <c r="H1053" s="11">
        <v>39254</v>
      </c>
    </row>
    <row r="1054" spans="1:8" x14ac:dyDescent="0.2">
      <c r="A1054" s="11"/>
      <c r="B1054" s="11"/>
      <c r="C1054" s="11">
        <v>41770</v>
      </c>
      <c r="D1054" s="11"/>
      <c r="E1054" s="11"/>
      <c r="F1054" s="11"/>
      <c r="G1054" s="11">
        <v>40180</v>
      </c>
      <c r="H1054" s="11">
        <v>39255</v>
      </c>
    </row>
    <row r="1055" spans="1:8" x14ac:dyDescent="0.2">
      <c r="A1055" s="11"/>
      <c r="B1055" s="11"/>
      <c r="C1055" s="11">
        <v>41771</v>
      </c>
      <c r="D1055" s="11"/>
      <c r="E1055" s="11"/>
      <c r="F1055" s="11"/>
      <c r="G1055" s="11">
        <v>40181</v>
      </c>
      <c r="H1055" s="11">
        <v>39256</v>
      </c>
    </row>
    <row r="1056" spans="1:8" x14ac:dyDescent="0.2">
      <c r="A1056" s="11"/>
      <c r="B1056" s="11"/>
      <c r="C1056" s="11">
        <v>41772</v>
      </c>
      <c r="D1056" s="11"/>
      <c r="E1056" s="11"/>
      <c r="F1056" s="11"/>
      <c r="G1056" s="11">
        <v>40182</v>
      </c>
      <c r="H1056" s="11">
        <v>39257</v>
      </c>
    </row>
    <row r="1057" spans="1:8" x14ac:dyDescent="0.2">
      <c r="A1057" s="11"/>
      <c r="B1057" s="11"/>
      <c r="C1057" s="11">
        <v>41773</v>
      </c>
      <c r="D1057" s="11"/>
      <c r="E1057" s="11"/>
      <c r="F1057" s="11"/>
      <c r="G1057" s="11">
        <v>40183</v>
      </c>
      <c r="H1057" s="11">
        <v>39258</v>
      </c>
    </row>
    <row r="1058" spans="1:8" x14ac:dyDescent="0.2">
      <c r="A1058" s="11"/>
      <c r="B1058" s="11"/>
      <c r="C1058" s="11">
        <v>41774</v>
      </c>
      <c r="D1058" s="11"/>
      <c r="E1058" s="11"/>
      <c r="F1058" s="11"/>
      <c r="G1058" s="11">
        <v>40184</v>
      </c>
      <c r="H1058" s="11">
        <v>39259</v>
      </c>
    </row>
    <row r="1059" spans="1:8" x14ac:dyDescent="0.2">
      <c r="A1059" s="11"/>
      <c r="B1059" s="11"/>
      <c r="C1059" s="11">
        <v>41775</v>
      </c>
      <c r="D1059" s="11"/>
      <c r="E1059" s="11"/>
      <c r="F1059" s="11"/>
      <c r="G1059" s="11">
        <v>40185</v>
      </c>
      <c r="H1059" s="11">
        <v>39260</v>
      </c>
    </row>
    <row r="1060" spans="1:8" x14ac:dyDescent="0.2">
      <c r="A1060" s="11"/>
      <c r="B1060" s="11"/>
      <c r="C1060" s="11">
        <v>41776</v>
      </c>
      <c r="D1060" s="11"/>
      <c r="E1060" s="11"/>
      <c r="F1060" s="11"/>
      <c r="G1060" s="11">
        <v>40186</v>
      </c>
      <c r="H1060" s="11">
        <v>39261</v>
      </c>
    </row>
    <row r="1061" spans="1:8" x14ac:dyDescent="0.2">
      <c r="A1061" s="11"/>
      <c r="B1061" s="11"/>
      <c r="C1061" s="11">
        <v>41777</v>
      </c>
      <c r="D1061" s="11"/>
      <c r="E1061" s="11"/>
      <c r="F1061" s="11"/>
      <c r="G1061" s="11">
        <v>40187</v>
      </c>
      <c r="H1061" s="11">
        <v>39262</v>
      </c>
    </row>
    <row r="1062" spans="1:8" x14ac:dyDescent="0.2">
      <c r="A1062" s="11"/>
      <c r="B1062" s="11"/>
      <c r="C1062" s="11">
        <v>41778</v>
      </c>
      <c r="D1062" s="11"/>
      <c r="E1062" s="11"/>
      <c r="F1062" s="11"/>
      <c r="G1062" s="11">
        <v>40188</v>
      </c>
      <c r="H1062" s="11">
        <v>39263</v>
      </c>
    </row>
    <row r="1063" spans="1:8" x14ac:dyDescent="0.2">
      <c r="A1063" s="11"/>
      <c r="B1063" s="11"/>
      <c r="C1063" s="11">
        <v>41779</v>
      </c>
      <c r="D1063" s="11"/>
      <c r="E1063" s="11"/>
      <c r="F1063" s="11"/>
      <c r="G1063" s="11">
        <v>40189</v>
      </c>
      <c r="H1063" s="11">
        <v>39264</v>
      </c>
    </row>
    <row r="1064" spans="1:8" x14ac:dyDescent="0.2">
      <c r="A1064" s="11"/>
      <c r="B1064" s="11"/>
      <c r="C1064" s="11">
        <v>41780</v>
      </c>
      <c r="D1064" s="11"/>
      <c r="E1064" s="11"/>
      <c r="F1064" s="11"/>
      <c r="G1064" s="11">
        <v>40190</v>
      </c>
      <c r="H1064" s="11">
        <v>39265</v>
      </c>
    </row>
    <row r="1065" spans="1:8" x14ac:dyDescent="0.2">
      <c r="A1065" s="11"/>
      <c r="B1065" s="11"/>
      <c r="C1065" s="11">
        <v>41781</v>
      </c>
      <c r="D1065" s="11"/>
      <c r="E1065" s="11"/>
      <c r="F1065" s="11"/>
      <c r="G1065" s="11">
        <v>40191</v>
      </c>
      <c r="H1065" s="11">
        <v>39266</v>
      </c>
    </row>
    <row r="1066" spans="1:8" x14ac:dyDescent="0.2">
      <c r="A1066" s="11"/>
      <c r="B1066" s="11"/>
      <c r="C1066" s="11">
        <v>41782</v>
      </c>
      <c r="D1066" s="11"/>
      <c r="E1066" s="11"/>
      <c r="F1066" s="11"/>
      <c r="G1066" s="11">
        <v>40192</v>
      </c>
      <c r="H1066" s="11">
        <v>39267</v>
      </c>
    </row>
    <row r="1067" spans="1:8" x14ac:dyDescent="0.2">
      <c r="A1067" s="11"/>
      <c r="B1067" s="11"/>
      <c r="C1067" s="11">
        <v>41783</v>
      </c>
      <c r="D1067" s="11"/>
      <c r="E1067" s="11"/>
      <c r="F1067" s="11"/>
      <c r="G1067" s="11">
        <v>40193</v>
      </c>
      <c r="H1067" s="11">
        <v>39268</v>
      </c>
    </row>
    <row r="1068" spans="1:8" x14ac:dyDescent="0.2">
      <c r="A1068" s="11"/>
      <c r="B1068" s="11"/>
      <c r="C1068" s="11">
        <v>41784</v>
      </c>
      <c r="D1068" s="11"/>
      <c r="E1068" s="11"/>
      <c r="F1068" s="11"/>
      <c r="G1068" s="11">
        <v>40194</v>
      </c>
      <c r="H1068" s="11">
        <v>39269</v>
      </c>
    </row>
    <row r="1069" spans="1:8" x14ac:dyDescent="0.2">
      <c r="A1069" s="11"/>
      <c r="B1069" s="11"/>
      <c r="C1069" s="11">
        <v>41785</v>
      </c>
      <c r="D1069" s="11"/>
      <c r="E1069" s="11"/>
      <c r="F1069" s="11"/>
      <c r="G1069" s="11">
        <v>40195</v>
      </c>
      <c r="H1069" s="11">
        <v>39270</v>
      </c>
    </row>
    <row r="1070" spans="1:8" x14ac:dyDescent="0.2">
      <c r="A1070" s="11"/>
      <c r="B1070" s="11"/>
      <c r="C1070" s="11">
        <v>41786</v>
      </c>
      <c r="D1070" s="11"/>
      <c r="E1070" s="11"/>
      <c r="F1070" s="11"/>
      <c r="G1070" s="11">
        <v>40196</v>
      </c>
      <c r="H1070" s="11">
        <v>39271</v>
      </c>
    </row>
    <row r="1071" spans="1:8" x14ac:dyDescent="0.2">
      <c r="A1071" s="11"/>
      <c r="B1071" s="11"/>
      <c r="C1071" s="11">
        <v>41787</v>
      </c>
      <c r="D1071" s="11"/>
      <c r="E1071" s="11"/>
      <c r="F1071" s="11"/>
      <c r="G1071" s="11">
        <v>40197</v>
      </c>
      <c r="H1071" s="11">
        <v>39272</v>
      </c>
    </row>
    <row r="1072" spans="1:8" x14ac:dyDescent="0.2">
      <c r="A1072" s="11"/>
      <c r="B1072" s="11"/>
      <c r="C1072" s="11">
        <v>41788</v>
      </c>
      <c r="D1072" s="11"/>
      <c r="E1072" s="11"/>
      <c r="F1072" s="11"/>
      <c r="G1072" s="11">
        <v>40198</v>
      </c>
      <c r="H1072" s="11">
        <v>39273</v>
      </c>
    </row>
    <row r="1073" spans="1:8" x14ac:dyDescent="0.2">
      <c r="A1073" s="11"/>
      <c r="B1073" s="11"/>
      <c r="C1073" s="11">
        <v>41789</v>
      </c>
      <c r="D1073" s="11"/>
      <c r="E1073" s="11"/>
      <c r="F1073" s="11"/>
      <c r="G1073" s="11">
        <v>40199</v>
      </c>
      <c r="H1073" s="11">
        <v>39274</v>
      </c>
    </row>
    <row r="1074" spans="1:8" x14ac:dyDescent="0.2">
      <c r="A1074" s="11"/>
      <c r="B1074" s="11"/>
      <c r="C1074" s="11">
        <v>41790</v>
      </c>
      <c r="D1074" s="11"/>
      <c r="E1074" s="11"/>
      <c r="F1074" s="11"/>
      <c r="G1074" s="11">
        <v>40200</v>
      </c>
      <c r="H1074" s="11">
        <v>39275</v>
      </c>
    </row>
    <row r="1075" spans="1:8" x14ac:dyDescent="0.2">
      <c r="A1075" s="11"/>
      <c r="B1075" s="11"/>
      <c r="C1075" s="11">
        <v>41791</v>
      </c>
      <c r="D1075" s="11"/>
      <c r="E1075" s="11"/>
      <c r="F1075" s="11"/>
      <c r="G1075" s="11">
        <v>40201</v>
      </c>
      <c r="H1075" s="11">
        <v>39276</v>
      </c>
    </row>
    <row r="1076" spans="1:8" x14ac:dyDescent="0.2">
      <c r="A1076" s="11"/>
      <c r="B1076" s="11"/>
      <c r="C1076" s="11">
        <v>41792</v>
      </c>
      <c r="D1076" s="11"/>
      <c r="E1076" s="11"/>
      <c r="F1076" s="11"/>
      <c r="G1076" s="11">
        <v>40202</v>
      </c>
      <c r="H1076" s="11">
        <v>39277</v>
      </c>
    </row>
    <row r="1077" spans="1:8" x14ac:dyDescent="0.2">
      <c r="A1077" s="11"/>
      <c r="B1077" s="11"/>
      <c r="C1077" s="11">
        <v>41793</v>
      </c>
      <c r="D1077" s="11"/>
      <c r="E1077" s="11"/>
      <c r="F1077" s="11"/>
      <c r="G1077" s="11">
        <v>40203</v>
      </c>
      <c r="H1077" s="11">
        <v>39278</v>
      </c>
    </row>
    <row r="1078" spans="1:8" x14ac:dyDescent="0.2">
      <c r="A1078" s="11"/>
      <c r="B1078" s="11"/>
      <c r="C1078" s="11">
        <v>41794</v>
      </c>
      <c r="D1078" s="11"/>
      <c r="E1078" s="11"/>
      <c r="F1078" s="11"/>
      <c r="G1078" s="11">
        <v>40204</v>
      </c>
      <c r="H1078" s="11">
        <v>39279</v>
      </c>
    </row>
    <row r="1079" spans="1:8" x14ac:dyDescent="0.2">
      <c r="A1079" s="11"/>
      <c r="B1079" s="11"/>
      <c r="C1079" s="11">
        <v>41795</v>
      </c>
      <c r="D1079" s="11"/>
      <c r="E1079" s="11"/>
      <c r="F1079" s="11"/>
      <c r="G1079" s="11">
        <v>40205</v>
      </c>
      <c r="H1079" s="11">
        <v>39280</v>
      </c>
    </row>
    <row r="1080" spans="1:8" x14ac:dyDescent="0.2">
      <c r="A1080" s="11"/>
      <c r="B1080" s="11"/>
      <c r="C1080" s="11">
        <v>41796</v>
      </c>
      <c r="D1080" s="11"/>
      <c r="E1080" s="11"/>
      <c r="F1080" s="11"/>
      <c r="G1080" s="11">
        <v>40206</v>
      </c>
      <c r="H1080" s="11">
        <v>39281</v>
      </c>
    </row>
    <row r="1081" spans="1:8" x14ac:dyDescent="0.2">
      <c r="A1081" s="11"/>
      <c r="B1081" s="11"/>
      <c r="C1081" s="11">
        <v>41797</v>
      </c>
      <c r="D1081" s="11"/>
      <c r="E1081" s="11"/>
      <c r="F1081" s="11"/>
      <c r="G1081" s="11">
        <v>40207</v>
      </c>
      <c r="H1081" s="11">
        <v>39282</v>
      </c>
    </row>
    <row r="1082" spans="1:8" x14ac:dyDescent="0.2">
      <c r="A1082" s="11"/>
      <c r="B1082" s="11"/>
      <c r="C1082" s="11">
        <v>41798</v>
      </c>
      <c r="D1082" s="11"/>
      <c r="E1082" s="11"/>
      <c r="F1082" s="11"/>
      <c r="G1082" s="11">
        <v>40208</v>
      </c>
      <c r="H1082" s="11">
        <v>39283</v>
      </c>
    </row>
    <row r="1083" spans="1:8" x14ac:dyDescent="0.2">
      <c r="A1083" s="11"/>
      <c r="B1083" s="11"/>
      <c r="C1083" s="11">
        <v>41799</v>
      </c>
      <c r="D1083" s="11"/>
      <c r="E1083" s="11"/>
      <c r="F1083" s="11"/>
      <c r="G1083" s="11">
        <v>40209</v>
      </c>
      <c r="H1083" s="11">
        <v>39284</v>
      </c>
    </row>
    <row r="1084" spans="1:8" x14ac:dyDescent="0.2">
      <c r="A1084" s="11"/>
      <c r="B1084" s="11"/>
      <c r="C1084" s="11">
        <v>41800</v>
      </c>
      <c r="D1084" s="11"/>
      <c r="E1084" s="11"/>
      <c r="F1084" s="11"/>
      <c r="G1084" s="11">
        <v>40210</v>
      </c>
      <c r="H1084" s="11">
        <v>39285</v>
      </c>
    </row>
    <row r="1085" spans="1:8" x14ac:dyDescent="0.2">
      <c r="A1085" s="11"/>
      <c r="B1085" s="11"/>
      <c r="C1085" s="11">
        <v>41801</v>
      </c>
      <c r="D1085" s="11"/>
      <c r="E1085" s="11"/>
      <c r="F1085" s="11"/>
      <c r="G1085" s="11">
        <v>40211</v>
      </c>
      <c r="H1085" s="11">
        <v>39286</v>
      </c>
    </row>
    <row r="1086" spans="1:8" x14ac:dyDescent="0.2">
      <c r="A1086" s="11"/>
      <c r="B1086" s="11"/>
      <c r="C1086" s="11">
        <v>41802</v>
      </c>
      <c r="D1086" s="11"/>
      <c r="E1086" s="11"/>
      <c r="F1086" s="11"/>
      <c r="G1086" s="11">
        <v>40212</v>
      </c>
      <c r="H1086" s="11">
        <v>39287</v>
      </c>
    </row>
    <row r="1087" spans="1:8" x14ac:dyDescent="0.2">
      <c r="A1087" s="11"/>
      <c r="B1087" s="11"/>
      <c r="C1087" s="11">
        <v>41803</v>
      </c>
      <c r="D1087" s="11"/>
      <c r="E1087" s="11"/>
      <c r="F1087" s="11"/>
      <c r="G1087" s="11">
        <v>40213</v>
      </c>
      <c r="H1087" s="11">
        <v>39288</v>
      </c>
    </row>
    <row r="1088" spans="1:8" x14ac:dyDescent="0.2">
      <c r="A1088" s="11"/>
      <c r="B1088" s="11"/>
      <c r="C1088" s="11">
        <v>41804</v>
      </c>
      <c r="D1088" s="11"/>
      <c r="E1088" s="11"/>
      <c r="F1088" s="11"/>
      <c r="G1088" s="11">
        <v>40214</v>
      </c>
      <c r="H1088" s="11">
        <v>39289</v>
      </c>
    </row>
    <row r="1089" spans="1:8" x14ac:dyDescent="0.2">
      <c r="A1089" s="11"/>
      <c r="B1089" s="11"/>
      <c r="C1089" s="11">
        <v>41805</v>
      </c>
      <c r="D1089" s="11"/>
      <c r="E1089" s="11"/>
      <c r="F1089" s="11"/>
      <c r="G1089" s="11">
        <v>40215</v>
      </c>
      <c r="H1089" s="11">
        <v>39290</v>
      </c>
    </row>
    <row r="1090" spans="1:8" x14ac:dyDescent="0.2">
      <c r="A1090" s="11"/>
      <c r="B1090" s="11"/>
      <c r="C1090" s="11">
        <v>41806</v>
      </c>
      <c r="D1090" s="11"/>
      <c r="E1090" s="11"/>
      <c r="F1090" s="11"/>
      <c r="G1090" s="11">
        <v>40216</v>
      </c>
      <c r="H1090" s="11">
        <v>39291</v>
      </c>
    </row>
    <row r="1091" spans="1:8" x14ac:dyDescent="0.2">
      <c r="A1091" s="11"/>
      <c r="B1091" s="11"/>
      <c r="C1091" s="11">
        <v>41807</v>
      </c>
      <c r="D1091" s="11"/>
      <c r="E1091" s="11"/>
      <c r="F1091" s="11"/>
      <c r="G1091" s="11">
        <v>40217</v>
      </c>
      <c r="H1091" s="11">
        <v>39292</v>
      </c>
    </row>
    <row r="1092" spans="1:8" x14ac:dyDescent="0.2">
      <c r="A1092" s="11"/>
      <c r="B1092" s="11"/>
      <c r="C1092" s="11">
        <v>41808</v>
      </c>
      <c r="D1092" s="11"/>
      <c r="E1092" s="11"/>
      <c r="F1092" s="11"/>
      <c r="G1092" s="11">
        <v>40218</v>
      </c>
      <c r="H1092" s="11">
        <v>39293</v>
      </c>
    </row>
    <row r="1093" spans="1:8" x14ac:dyDescent="0.2">
      <c r="A1093" s="11"/>
      <c r="B1093" s="11"/>
      <c r="C1093" s="11">
        <v>41809</v>
      </c>
      <c r="D1093" s="11"/>
      <c r="E1093" s="11"/>
      <c r="F1093" s="11"/>
      <c r="G1093" s="11">
        <v>40219</v>
      </c>
      <c r="H1093" s="11">
        <v>39294</v>
      </c>
    </row>
    <row r="1094" spans="1:8" x14ac:dyDescent="0.2">
      <c r="A1094" s="11"/>
      <c r="B1094" s="11"/>
      <c r="C1094" s="11">
        <v>41810</v>
      </c>
      <c r="D1094" s="11"/>
      <c r="E1094" s="11"/>
      <c r="F1094" s="11"/>
      <c r="G1094" s="11">
        <v>40220</v>
      </c>
      <c r="H1094" s="11">
        <v>39295</v>
      </c>
    </row>
    <row r="1095" spans="1:8" x14ac:dyDescent="0.2">
      <c r="A1095" s="11"/>
      <c r="B1095" s="11"/>
      <c r="C1095" s="11">
        <v>41811</v>
      </c>
      <c r="D1095" s="11"/>
      <c r="E1095" s="11"/>
      <c r="F1095" s="11"/>
      <c r="G1095" s="11">
        <v>40221</v>
      </c>
      <c r="H1095" s="11">
        <v>39296</v>
      </c>
    </row>
    <row r="1096" spans="1:8" x14ac:dyDescent="0.2">
      <c r="A1096" s="11"/>
      <c r="B1096" s="11"/>
      <c r="C1096" s="11">
        <v>41812</v>
      </c>
      <c r="D1096" s="11"/>
      <c r="E1096" s="11"/>
      <c r="F1096" s="11"/>
      <c r="G1096" s="11">
        <v>40222</v>
      </c>
      <c r="H1096" s="11">
        <v>39297</v>
      </c>
    </row>
    <row r="1097" spans="1:8" x14ac:dyDescent="0.2">
      <c r="A1097" s="11"/>
      <c r="B1097" s="11"/>
      <c r="C1097" s="11">
        <v>41813</v>
      </c>
      <c r="D1097" s="11"/>
      <c r="E1097" s="11"/>
      <c r="F1097" s="11"/>
      <c r="G1097" s="11">
        <v>40223</v>
      </c>
      <c r="H1097" s="11">
        <v>39298</v>
      </c>
    </row>
    <row r="1098" spans="1:8" x14ac:dyDescent="0.2">
      <c r="A1098" s="11"/>
      <c r="B1098" s="11"/>
      <c r="C1098" s="11">
        <v>41814</v>
      </c>
      <c r="D1098" s="11"/>
      <c r="E1098" s="11"/>
      <c r="F1098" s="11"/>
      <c r="G1098" s="11">
        <v>40224</v>
      </c>
      <c r="H1098" s="11">
        <v>39299</v>
      </c>
    </row>
    <row r="1099" spans="1:8" x14ac:dyDescent="0.2">
      <c r="A1099" s="11"/>
      <c r="B1099" s="11"/>
      <c r="C1099" s="11">
        <v>41815</v>
      </c>
      <c r="D1099" s="11"/>
      <c r="E1099" s="11"/>
      <c r="F1099" s="11"/>
      <c r="G1099" s="11">
        <v>40225</v>
      </c>
      <c r="H1099" s="11">
        <v>39300</v>
      </c>
    </row>
    <row r="1100" spans="1:8" x14ac:dyDescent="0.2">
      <c r="A1100" s="11"/>
      <c r="B1100" s="11"/>
      <c r="C1100" s="11">
        <v>41816</v>
      </c>
      <c r="D1100" s="11"/>
      <c r="E1100" s="11"/>
      <c r="F1100" s="11"/>
      <c r="G1100" s="11">
        <v>40226</v>
      </c>
      <c r="H1100" s="11">
        <v>39301</v>
      </c>
    </row>
    <row r="1101" spans="1:8" x14ac:dyDescent="0.2">
      <c r="A1101" s="11"/>
      <c r="B1101" s="11"/>
      <c r="C1101" s="11">
        <v>41817</v>
      </c>
      <c r="D1101" s="11"/>
      <c r="E1101" s="11"/>
      <c r="F1101" s="11"/>
      <c r="G1101" s="11">
        <v>40227</v>
      </c>
      <c r="H1101" s="11">
        <v>39302</v>
      </c>
    </row>
    <row r="1102" spans="1:8" x14ac:dyDescent="0.2">
      <c r="A1102" s="11"/>
      <c r="B1102" s="11"/>
      <c r="C1102" s="11">
        <v>41818</v>
      </c>
      <c r="D1102" s="11"/>
      <c r="E1102" s="11"/>
      <c r="F1102" s="11"/>
      <c r="G1102" s="11">
        <v>40228</v>
      </c>
      <c r="H1102" s="11">
        <v>39303</v>
      </c>
    </row>
    <row r="1103" spans="1:8" x14ac:dyDescent="0.2">
      <c r="A1103" s="11"/>
      <c r="B1103" s="11"/>
      <c r="C1103" s="11">
        <v>41819</v>
      </c>
      <c r="D1103" s="11"/>
      <c r="E1103" s="11"/>
      <c r="F1103" s="11"/>
      <c r="G1103" s="11">
        <v>40229</v>
      </c>
      <c r="H1103" s="11">
        <v>39304</v>
      </c>
    </row>
    <row r="1104" spans="1:8" x14ac:dyDescent="0.2">
      <c r="A1104" s="11"/>
      <c r="B1104" s="11"/>
      <c r="C1104" s="11">
        <v>41820</v>
      </c>
      <c r="D1104" s="11"/>
      <c r="E1104" s="11"/>
      <c r="F1104" s="11"/>
      <c r="G1104" s="11">
        <v>40230</v>
      </c>
      <c r="H1104" s="11">
        <v>39305</v>
      </c>
    </row>
    <row r="1105" spans="1:8" x14ac:dyDescent="0.2">
      <c r="A1105" s="11"/>
      <c r="B1105" s="11"/>
      <c r="C1105" s="11">
        <v>41821</v>
      </c>
      <c r="D1105" s="11"/>
      <c r="E1105" s="11"/>
      <c r="F1105" s="11"/>
      <c r="G1105" s="11">
        <v>40231</v>
      </c>
      <c r="H1105" s="11">
        <v>39306</v>
      </c>
    </row>
    <row r="1106" spans="1:8" x14ac:dyDescent="0.2">
      <c r="A1106" s="11"/>
      <c r="B1106" s="11"/>
      <c r="C1106" s="11">
        <v>41822</v>
      </c>
      <c r="D1106" s="11"/>
      <c r="E1106" s="11"/>
      <c r="F1106" s="11"/>
      <c r="G1106" s="11">
        <v>40232</v>
      </c>
      <c r="H1106" s="11">
        <v>39307</v>
      </c>
    </row>
    <row r="1107" spans="1:8" x14ac:dyDescent="0.2">
      <c r="A1107" s="11"/>
      <c r="B1107" s="11"/>
      <c r="C1107" s="11">
        <v>41823</v>
      </c>
      <c r="D1107" s="11"/>
      <c r="E1107" s="11"/>
      <c r="F1107" s="11"/>
      <c r="G1107" s="11">
        <v>40233</v>
      </c>
      <c r="H1107" s="11">
        <v>39308</v>
      </c>
    </row>
    <row r="1108" spans="1:8" x14ac:dyDescent="0.2">
      <c r="A1108" s="11"/>
      <c r="B1108" s="11"/>
      <c r="C1108" s="11">
        <v>41824</v>
      </c>
      <c r="D1108" s="11"/>
      <c r="E1108" s="11"/>
      <c r="F1108" s="11"/>
      <c r="G1108" s="11">
        <v>40234</v>
      </c>
      <c r="H1108" s="11">
        <v>39309</v>
      </c>
    </row>
    <row r="1109" spans="1:8" x14ac:dyDescent="0.2">
      <c r="A1109" s="11"/>
      <c r="B1109" s="11"/>
      <c r="C1109" s="11">
        <v>41825</v>
      </c>
      <c r="D1109" s="11"/>
      <c r="E1109" s="11"/>
      <c r="F1109" s="11"/>
      <c r="G1109" s="11">
        <v>40235</v>
      </c>
      <c r="H1109" s="11">
        <v>39310</v>
      </c>
    </row>
    <row r="1110" spans="1:8" x14ac:dyDescent="0.2">
      <c r="A1110" s="11"/>
      <c r="B1110" s="11"/>
      <c r="C1110" s="11">
        <v>41826</v>
      </c>
      <c r="D1110" s="11"/>
      <c r="E1110" s="11"/>
      <c r="F1110" s="11"/>
      <c r="G1110" s="11">
        <v>40236</v>
      </c>
      <c r="H1110" s="11">
        <v>39311</v>
      </c>
    </row>
    <row r="1111" spans="1:8" x14ac:dyDescent="0.2">
      <c r="A1111" s="11"/>
      <c r="B1111" s="11"/>
      <c r="C1111" s="11">
        <v>41827</v>
      </c>
      <c r="D1111" s="11"/>
      <c r="E1111" s="11"/>
      <c r="F1111" s="11"/>
      <c r="G1111" s="11">
        <v>40237</v>
      </c>
      <c r="H1111" s="11">
        <v>39312</v>
      </c>
    </row>
    <row r="1112" spans="1:8" x14ac:dyDescent="0.2">
      <c r="A1112" s="11"/>
      <c r="B1112" s="11"/>
      <c r="C1112" s="11">
        <v>41828</v>
      </c>
      <c r="D1112" s="11"/>
      <c r="E1112" s="11"/>
      <c r="F1112" s="11"/>
      <c r="G1112" s="11">
        <v>40238</v>
      </c>
      <c r="H1112" s="11">
        <v>39313</v>
      </c>
    </row>
    <row r="1113" spans="1:8" x14ac:dyDescent="0.2">
      <c r="A1113" s="11"/>
      <c r="B1113" s="11"/>
      <c r="C1113" s="11">
        <v>41829</v>
      </c>
      <c r="D1113" s="11"/>
      <c r="E1113" s="11"/>
      <c r="F1113" s="11"/>
      <c r="G1113" s="11">
        <v>40239</v>
      </c>
      <c r="H1113" s="11">
        <v>39314</v>
      </c>
    </row>
    <row r="1114" spans="1:8" x14ac:dyDescent="0.2">
      <c r="A1114" s="11"/>
      <c r="B1114" s="11"/>
      <c r="C1114" s="11">
        <v>41830</v>
      </c>
      <c r="D1114" s="11"/>
      <c r="E1114" s="11"/>
      <c r="F1114" s="11"/>
      <c r="G1114" s="11">
        <v>40240</v>
      </c>
      <c r="H1114" s="11">
        <v>39315</v>
      </c>
    </row>
    <row r="1115" spans="1:8" x14ac:dyDescent="0.2">
      <c r="A1115" s="11"/>
      <c r="B1115" s="11"/>
      <c r="C1115" s="11">
        <v>41831</v>
      </c>
      <c r="D1115" s="11"/>
      <c r="E1115" s="11"/>
      <c r="F1115" s="11"/>
      <c r="G1115" s="11">
        <v>40241</v>
      </c>
      <c r="H1115" s="11">
        <v>39316</v>
      </c>
    </row>
    <row r="1116" spans="1:8" x14ac:dyDescent="0.2">
      <c r="A1116" s="11"/>
      <c r="B1116" s="11"/>
      <c r="C1116" s="11">
        <v>41832</v>
      </c>
      <c r="D1116" s="11"/>
      <c r="E1116" s="11"/>
      <c r="F1116" s="11"/>
      <c r="G1116" s="11">
        <v>40242</v>
      </c>
      <c r="H1116" s="11">
        <v>39317</v>
      </c>
    </row>
    <row r="1117" spans="1:8" x14ac:dyDescent="0.2">
      <c r="A1117" s="11"/>
      <c r="B1117" s="11"/>
      <c r="C1117" s="11">
        <v>41833</v>
      </c>
      <c r="D1117" s="11"/>
      <c r="E1117" s="11"/>
      <c r="F1117" s="11"/>
      <c r="G1117" s="11">
        <v>40243</v>
      </c>
      <c r="H1117" s="11">
        <v>39318</v>
      </c>
    </row>
    <row r="1118" spans="1:8" x14ac:dyDescent="0.2">
      <c r="A1118" s="11"/>
      <c r="B1118" s="11"/>
      <c r="C1118" s="11">
        <v>41834</v>
      </c>
      <c r="D1118" s="11"/>
      <c r="E1118" s="11"/>
      <c r="F1118" s="11"/>
      <c r="G1118" s="11">
        <v>40244</v>
      </c>
      <c r="H1118" s="11">
        <v>39319</v>
      </c>
    </row>
    <row r="1119" spans="1:8" x14ac:dyDescent="0.2">
      <c r="A1119" s="11"/>
      <c r="B1119" s="11"/>
      <c r="C1119" s="11">
        <v>41835</v>
      </c>
      <c r="D1119" s="11"/>
      <c r="E1119" s="11"/>
      <c r="F1119" s="11"/>
      <c r="G1119" s="11">
        <v>40245</v>
      </c>
      <c r="H1119" s="11">
        <v>39320</v>
      </c>
    </row>
    <row r="1120" spans="1:8" x14ac:dyDescent="0.2">
      <c r="A1120" s="11"/>
      <c r="B1120" s="11"/>
      <c r="C1120" s="11">
        <v>41836</v>
      </c>
      <c r="D1120" s="11"/>
      <c r="E1120" s="11"/>
      <c r="F1120" s="11"/>
      <c r="G1120" s="11">
        <v>40246</v>
      </c>
      <c r="H1120" s="11">
        <v>39321</v>
      </c>
    </row>
    <row r="1121" spans="1:8" x14ac:dyDescent="0.2">
      <c r="A1121" s="11"/>
      <c r="B1121" s="11"/>
      <c r="C1121" s="11">
        <v>41837</v>
      </c>
      <c r="D1121" s="11"/>
      <c r="E1121" s="11"/>
      <c r="F1121" s="11"/>
      <c r="G1121" s="11">
        <v>40247</v>
      </c>
      <c r="H1121" s="11">
        <v>39322</v>
      </c>
    </row>
    <row r="1122" spans="1:8" x14ac:dyDescent="0.2">
      <c r="A1122" s="11"/>
      <c r="B1122" s="11"/>
      <c r="C1122" s="11">
        <v>41838</v>
      </c>
      <c r="D1122" s="11"/>
      <c r="E1122" s="11"/>
      <c r="F1122" s="11"/>
      <c r="G1122" s="11">
        <v>40248</v>
      </c>
      <c r="H1122" s="11">
        <v>39323</v>
      </c>
    </row>
    <row r="1123" spans="1:8" x14ac:dyDescent="0.2">
      <c r="A1123" s="11"/>
      <c r="B1123" s="11"/>
      <c r="C1123" s="11">
        <v>41839</v>
      </c>
      <c r="D1123" s="11"/>
      <c r="E1123" s="11"/>
      <c r="F1123" s="11"/>
      <c r="G1123" s="11">
        <v>40249</v>
      </c>
      <c r="H1123" s="11">
        <v>39324</v>
      </c>
    </row>
    <row r="1124" spans="1:8" x14ac:dyDescent="0.2">
      <c r="A1124" s="11"/>
      <c r="B1124" s="11"/>
      <c r="C1124" s="11">
        <v>41840</v>
      </c>
      <c r="D1124" s="11"/>
      <c r="E1124" s="11"/>
      <c r="F1124" s="11"/>
      <c r="G1124" s="11">
        <v>40250</v>
      </c>
      <c r="H1124" s="11">
        <v>39325</v>
      </c>
    </row>
    <row r="1125" spans="1:8" x14ac:dyDescent="0.2">
      <c r="A1125" s="11"/>
      <c r="B1125" s="11"/>
      <c r="C1125" s="11">
        <v>41841</v>
      </c>
      <c r="D1125" s="11"/>
      <c r="E1125" s="11"/>
      <c r="F1125" s="11"/>
      <c r="G1125" s="11">
        <v>40251</v>
      </c>
      <c r="H1125" s="11">
        <v>39326</v>
      </c>
    </row>
    <row r="1126" spans="1:8" x14ac:dyDescent="0.2">
      <c r="A1126" s="11"/>
      <c r="B1126" s="11"/>
      <c r="C1126" s="11">
        <v>41842</v>
      </c>
      <c r="D1126" s="11"/>
      <c r="E1126" s="11"/>
      <c r="F1126" s="11"/>
      <c r="G1126" s="11">
        <v>40252</v>
      </c>
      <c r="H1126" s="11">
        <v>39327</v>
      </c>
    </row>
    <row r="1127" spans="1:8" x14ac:dyDescent="0.2">
      <c r="A1127" s="11"/>
      <c r="B1127" s="11"/>
      <c r="C1127" s="11">
        <v>41843</v>
      </c>
      <c r="D1127" s="11"/>
      <c r="E1127" s="11"/>
      <c r="F1127" s="11"/>
      <c r="G1127" s="11">
        <v>40253</v>
      </c>
      <c r="H1127" s="11">
        <v>39328</v>
      </c>
    </row>
    <row r="1128" spans="1:8" x14ac:dyDescent="0.2">
      <c r="A1128" s="11"/>
      <c r="B1128" s="11"/>
      <c r="C1128" s="11">
        <v>41844</v>
      </c>
      <c r="D1128" s="11"/>
      <c r="E1128" s="11"/>
      <c r="F1128" s="11"/>
      <c r="G1128" s="11">
        <v>40254</v>
      </c>
      <c r="H1128" s="11">
        <v>39329</v>
      </c>
    </row>
    <row r="1129" spans="1:8" x14ac:dyDescent="0.2">
      <c r="A1129" s="11"/>
      <c r="B1129" s="11"/>
      <c r="C1129" s="11">
        <v>41845</v>
      </c>
      <c r="D1129" s="11"/>
      <c r="E1129" s="11"/>
      <c r="F1129" s="11"/>
      <c r="G1129" s="11">
        <v>40255</v>
      </c>
      <c r="H1129" s="11">
        <v>39330</v>
      </c>
    </row>
    <row r="1130" spans="1:8" x14ac:dyDescent="0.2">
      <c r="A1130" s="11"/>
      <c r="B1130" s="11"/>
      <c r="C1130" s="11">
        <v>41846</v>
      </c>
      <c r="D1130" s="11"/>
      <c r="E1130" s="11"/>
      <c r="F1130" s="11"/>
      <c r="G1130" s="11">
        <v>40256</v>
      </c>
      <c r="H1130" s="11">
        <v>39331</v>
      </c>
    </row>
    <row r="1131" spans="1:8" x14ac:dyDescent="0.2">
      <c r="A1131" s="11"/>
      <c r="B1131" s="11"/>
      <c r="C1131" s="11">
        <v>41847</v>
      </c>
      <c r="D1131" s="11"/>
      <c r="E1131" s="11"/>
      <c r="F1131" s="11"/>
      <c r="G1131" s="11">
        <v>40257</v>
      </c>
      <c r="H1131" s="11">
        <v>39332</v>
      </c>
    </row>
    <row r="1132" spans="1:8" x14ac:dyDescent="0.2">
      <c r="A1132" s="11"/>
      <c r="B1132" s="11"/>
      <c r="C1132" s="11">
        <v>41848</v>
      </c>
      <c r="D1132" s="11"/>
      <c r="E1132" s="11"/>
      <c r="F1132" s="11"/>
      <c r="G1132" s="11">
        <v>40258</v>
      </c>
      <c r="H1132" s="11">
        <v>39333</v>
      </c>
    </row>
    <row r="1133" spans="1:8" x14ac:dyDescent="0.2">
      <c r="A1133" s="11"/>
      <c r="B1133" s="11"/>
      <c r="C1133" s="11">
        <v>41849</v>
      </c>
      <c r="D1133" s="11"/>
      <c r="E1133" s="11"/>
      <c r="F1133" s="11"/>
      <c r="G1133" s="11">
        <v>40259</v>
      </c>
      <c r="H1133" s="11">
        <v>39334</v>
      </c>
    </row>
    <row r="1134" spans="1:8" x14ac:dyDescent="0.2">
      <c r="A1134" s="11"/>
      <c r="B1134" s="11"/>
      <c r="C1134" s="11">
        <v>41850</v>
      </c>
      <c r="D1134" s="11"/>
      <c r="E1134" s="11"/>
      <c r="F1134" s="11"/>
      <c r="G1134" s="11">
        <v>40260</v>
      </c>
      <c r="H1134" s="11">
        <v>39335</v>
      </c>
    </row>
    <row r="1135" spans="1:8" x14ac:dyDescent="0.2">
      <c r="A1135" s="11"/>
      <c r="B1135" s="11"/>
      <c r="C1135" s="11">
        <v>41851</v>
      </c>
      <c r="D1135" s="11"/>
      <c r="E1135" s="11"/>
      <c r="F1135" s="11"/>
      <c r="G1135" s="11">
        <v>40261</v>
      </c>
      <c r="H1135" s="11">
        <v>39336</v>
      </c>
    </row>
    <row r="1136" spans="1:8" x14ac:dyDescent="0.2">
      <c r="A1136" s="11"/>
      <c r="B1136" s="11"/>
      <c r="C1136" s="11">
        <v>41852</v>
      </c>
      <c r="D1136" s="11"/>
      <c r="E1136" s="11"/>
      <c r="F1136" s="11"/>
      <c r="G1136" s="11">
        <v>40262</v>
      </c>
      <c r="H1136" s="11">
        <v>39337</v>
      </c>
    </row>
    <row r="1137" spans="1:8" x14ac:dyDescent="0.2">
      <c r="A1137" s="11"/>
      <c r="B1137" s="11"/>
      <c r="C1137" s="11">
        <v>41853</v>
      </c>
      <c r="D1137" s="11"/>
      <c r="E1137" s="11"/>
      <c r="F1137" s="11"/>
      <c r="G1137" s="11">
        <v>40263</v>
      </c>
      <c r="H1137" s="11">
        <v>39338</v>
      </c>
    </row>
    <row r="1138" spans="1:8" x14ac:dyDescent="0.2">
      <c r="A1138" s="11"/>
      <c r="B1138" s="11"/>
      <c r="C1138" s="11">
        <v>41854</v>
      </c>
      <c r="D1138" s="11"/>
      <c r="E1138" s="11"/>
      <c r="F1138" s="11"/>
      <c r="G1138" s="11">
        <v>40264</v>
      </c>
      <c r="H1138" s="11">
        <v>39339</v>
      </c>
    </row>
    <row r="1139" spans="1:8" x14ac:dyDescent="0.2">
      <c r="A1139" s="11"/>
      <c r="B1139" s="11"/>
      <c r="C1139" s="11">
        <v>41855</v>
      </c>
      <c r="D1139" s="11"/>
      <c r="E1139" s="11"/>
      <c r="F1139" s="11"/>
      <c r="G1139" s="11">
        <v>40265</v>
      </c>
      <c r="H1139" s="11">
        <v>39340</v>
      </c>
    </row>
    <row r="1140" spans="1:8" x14ac:dyDescent="0.2">
      <c r="A1140" s="11"/>
      <c r="B1140" s="11"/>
      <c r="C1140" s="11">
        <v>41856</v>
      </c>
      <c r="D1140" s="11"/>
      <c r="E1140" s="11"/>
      <c r="F1140" s="11"/>
      <c r="G1140" s="11">
        <v>40266</v>
      </c>
      <c r="H1140" s="11">
        <v>39341</v>
      </c>
    </row>
    <row r="1141" spans="1:8" x14ac:dyDescent="0.2">
      <c r="A1141" s="11"/>
      <c r="B1141" s="11"/>
      <c r="C1141" s="11">
        <v>41857</v>
      </c>
      <c r="D1141" s="11"/>
      <c r="E1141" s="11"/>
      <c r="F1141" s="11"/>
      <c r="G1141" s="11">
        <v>40267</v>
      </c>
      <c r="H1141" s="11">
        <v>39342</v>
      </c>
    </row>
    <row r="1142" spans="1:8" x14ac:dyDescent="0.2">
      <c r="A1142" s="11"/>
      <c r="B1142" s="11"/>
      <c r="C1142" s="11">
        <v>41858</v>
      </c>
      <c r="D1142" s="11"/>
      <c r="E1142" s="11"/>
      <c r="F1142" s="11"/>
      <c r="G1142" s="11">
        <v>40268</v>
      </c>
      <c r="H1142" s="11">
        <v>39343</v>
      </c>
    </row>
    <row r="1143" spans="1:8" x14ac:dyDescent="0.2">
      <c r="A1143" s="11"/>
      <c r="B1143" s="11"/>
      <c r="C1143" s="11">
        <v>41859</v>
      </c>
      <c r="D1143" s="11"/>
      <c r="E1143" s="11"/>
      <c r="F1143" s="11"/>
      <c r="G1143" s="11">
        <v>40269</v>
      </c>
      <c r="H1143" s="11">
        <v>39344</v>
      </c>
    </row>
    <row r="1144" spans="1:8" x14ac:dyDescent="0.2">
      <c r="A1144" s="11"/>
      <c r="B1144" s="11"/>
      <c r="C1144" s="11">
        <v>41860</v>
      </c>
      <c r="D1144" s="11"/>
      <c r="E1144" s="11"/>
      <c r="F1144" s="11"/>
      <c r="G1144" s="11">
        <v>40270</v>
      </c>
      <c r="H1144" s="11">
        <v>39345</v>
      </c>
    </row>
    <row r="1145" spans="1:8" x14ac:dyDescent="0.2">
      <c r="A1145" s="11"/>
      <c r="B1145" s="11"/>
      <c r="C1145" s="11">
        <v>41861</v>
      </c>
      <c r="D1145" s="11"/>
      <c r="E1145" s="11"/>
      <c r="F1145" s="11"/>
      <c r="G1145" s="11">
        <v>40271</v>
      </c>
      <c r="H1145" s="11">
        <v>39346</v>
      </c>
    </row>
    <row r="1146" spans="1:8" x14ac:dyDescent="0.2">
      <c r="A1146" s="11"/>
      <c r="B1146" s="11"/>
      <c r="C1146" s="11">
        <v>41862</v>
      </c>
      <c r="D1146" s="11"/>
      <c r="E1146" s="11"/>
      <c r="F1146" s="11"/>
      <c r="G1146" s="11">
        <v>40272</v>
      </c>
      <c r="H1146" s="11">
        <v>39347</v>
      </c>
    </row>
    <row r="1147" spans="1:8" x14ac:dyDescent="0.2">
      <c r="A1147" s="11"/>
      <c r="B1147" s="11"/>
      <c r="C1147" s="11">
        <v>41863</v>
      </c>
      <c r="D1147" s="11"/>
      <c r="E1147" s="11"/>
      <c r="F1147" s="11"/>
      <c r="G1147" s="11">
        <v>40273</v>
      </c>
      <c r="H1147" s="11">
        <v>39348</v>
      </c>
    </row>
    <row r="1148" spans="1:8" x14ac:dyDescent="0.2">
      <c r="A1148" s="11"/>
      <c r="B1148" s="11"/>
      <c r="C1148" s="11">
        <v>41864</v>
      </c>
      <c r="D1148" s="11"/>
      <c r="E1148" s="11"/>
      <c r="F1148" s="11"/>
      <c r="G1148" s="11">
        <v>40274</v>
      </c>
      <c r="H1148" s="11">
        <v>39349</v>
      </c>
    </row>
    <row r="1149" spans="1:8" x14ac:dyDescent="0.2">
      <c r="A1149" s="11"/>
      <c r="B1149" s="11"/>
      <c r="C1149" s="11">
        <v>41865</v>
      </c>
      <c r="D1149" s="11"/>
      <c r="E1149" s="11"/>
      <c r="F1149" s="11"/>
      <c r="G1149" s="11">
        <v>40275</v>
      </c>
      <c r="H1149" s="11">
        <v>39350</v>
      </c>
    </row>
    <row r="1150" spans="1:8" x14ac:dyDescent="0.2">
      <c r="A1150" s="11"/>
      <c r="B1150" s="11"/>
      <c r="C1150" s="11">
        <v>41866</v>
      </c>
      <c r="D1150" s="11"/>
      <c r="E1150" s="11"/>
      <c r="F1150" s="11"/>
      <c r="G1150" s="11">
        <v>40276</v>
      </c>
      <c r="H1150" s="11">
        <v>39351</v>
      </c>
    </row>
    <row r="1151" spans="1:8" x14ac:dyDescent="0.2">
      <c r="A1151" s="11"/>
      <c r="B1151" s="11"/>
      <c r="C1151" s="11">
        <v>41867</v>
      </c>
      <c r="D1151" s="11"/>
      <c r="E1151" s="11"/>
      <c r="F1151" s="11"/>
      <c r="G1151" s="11">
        <v>40277</v>
      </c>
      <c r="H1151" s="11">
        <v>39352</v>
      </c>
    </row>
    <row r="1152" spans="1:8" x14ac:dyDescent="0.2">
      <c r="A1152" s="11"/>
      <c r="B1152" s="11"/>
      <c r="C1152" s="11">
        <v>41868</v>
      </c>
      <c r="D1152" s="11"/>
      <c r="E1152" s="11"/>
      <c r="F1152" s="11"/>
      <c r="G1152" s="11">
        <v>40278</v>
      </c>
      <c r="H1152" s="11">
        <v>39353</v>
      </c>
    </row>
    <row r="1153" spans="1:8" x14ac:dyDescent="0.2">
      <c r="A1153" s="11"/>
      <c r="B1153" s="11"/>
      <c r="C1153" s="11">
        <v>41869</v>
      </c>
      <c r="D1153" s="11"/>
      <c r="E1153" s="11"/>
      <c r="F1153" s="11"/>
      <c r="G1153" s="11">
        <v>40279</v>
      </c>
      <c r="H1153" s="11">
        <v>39354</v>
      </c>
    </row>
    <row r="1154" spans="1:8" x14ac:dyDescent="0.2">
      <c r="A1154" s="11"/>
      <c r="B1154" s="11"/>
      <c r="C1154" s="11">
        <v>41870</v>
      </c>
      <c r="D1154" s="11"/>
      <c r="E1154" s="11"/>
      <c r="F1154" s="11"/>
      <c r="G1154" s="11">
        <v>40280</v>
      </c>
      <c r="H1154" s="11">
        <v>39355</v>
      </c>
    </row>
    <row r="1155" spans="1:8" x14ac:dyDescent="0.2">
      <c r="A1155" s="11"/>
      <c r="B1155" s="11"/>
      <c r="C1155" s="11">
        <v>41871</v>
      </c>
      <c r="D1155" s="11"/>
      <c r="E1155" s="11"/>
      <c r="F1155" s="11"/>
      <c r="G1155" s="11">
        <v>40281</v>
      </c>
      <c r="H1155" s="11">
        <v>39356</v>
      </c>
    </row>
    <row r="1156" spans="1:8" x14ac:dyDescent="0.2">
      <c r="A1156" s="11"/>
      <c r="B1156" s="11"/>
      <c r="C1156" s="11">
        <v>41872</v>
      </c>
      <c r="D1156" s="11"/>
      <c r="E1156" s="11"/>
      <c r="F1156" s="11"/>
      <c r="G1156" s="11">
        <v>40282</v>
      </c>
      <c r="H1156" s="11">
        <v>39357</v>
      </c>
    </row>
    <row r="1157" spans="1:8" x14ac:dyDescent="0.2">
      <c r="A1157" s="11"/>
      <c r="B1157" s="11"/>
      <c r="C1157" s="11">
        <v>41873</v>
      </c>
      <c r="D1157" s="11"/>
      <c r="E1157" s="11"/>
      <c r="F1157" s="11"/>
      <c r="G1157" s="11">
        <v>40283</v>
      </c>
      <c r="H1157" s="11">
        <v>39358</v>
      </c>
    </row>
    <row r="1158" spans="1:8" x14ac:dyDescent="0.2">
      <c r="A1158" s="11"/>
      <c r="B1158" s="11"/>
      <c r="C1158" s="11">
        <v>41874</v>
      </c>
      <c r="D1158" s="11"/>
      <c r="E1158" s="11"/>
      <c r="F1158" s="11"/>
      <c r="G1158" s="11">
        <v>40284</v>
      </c>
      <c r="H1158" s="11">
        <v>39359</v>
      </c>
    </row>
    <row r="1159" spans="1:8" x14ac:dyDescent="0.2">
      <c r="A1159" s="11"/>
      <c r="B1159" s="11"/>
      <c r="C1159" s="11">
        <v>41875</v>
      </c>
      <c r="D1159" s="11"/>
      <c r="E1159" s="11"/>
      <c r="F1159" s="11"/>
      <c r="G1159" s="11">
        <v>40285</v>
      </c>
      <c r="H1159" s="11">
        <v>39360</v>
      </c>
    </row>
    <row r="1160" spans="1:8" x14ac:dyDescent="0.2">
      <c r="A1160" s="11"/>
      <c r="B1160" s="11"/>
      <c r="C1160" s="11">
        <v>41876</v>
      </c>
      <c r="D1160" s="11"/>
      <c r="E1160" s="11"/>
      <c r="F1160" s="11"/>
      <c r="G1160" s="11">
        <v>40286</v>
      </c>
      <c r="H1160" s="11">
        <v>39361</v>
      </c>
    </row>
    <row r="1161" spans="1:8" x14ac:dyDescent="0.2">
      <c r="A1161" s="11"/>
      <c r="B1161" s="11"/>
      <c r="C1161" s="11">
        <v>41877</v>
      </c>
      <c r="D1161" s="11"/>
      <c r="E1161" s="11"/>
      <c r="F1161" s="11"/>
      <c r="G1161" s="11">
        <v>40287</v>
      </c>
      <c r="H1161" s="11">
        <v>39362</v>
      </c>
    </row>
    <row r="1162" spans="1:8" x14ac:dyDescent="0.2">
      <c r="A1162" s="11"/>
      <c r="B1162" s="11"/>
      <c r="C1162" s="11">
        <v>41878</v>
      </c>
      <c r="D1162" s="11"/>
      <c r="E1162" s="11"/>
      <c r="F1162" s="11"/>
      <c r="G1162" s="11">
        <v>40288</v>
      </c>
      <c r="H1162" s="11">
        <v>39363</v>
      </c>
    </row>
    <row r="1163" spans="1:8" x14ac:dyDescent="0.2">
      <c r="A1163" s="11"/>
      <c r="B1163" s="11"/>
      <c r="C1163" s="11">
        <v>41879</v>
      </c>
      <c r="D1163" s="11"/>
      <c r="E1163" s="11"/>
      <c r="F1163" s="11"/>
      <c r="G1163" s="11">
        <v>40289</v>
      </c>
      <c r="H1163" s="11">
        <v>39364</v>
      </c>
    </row>
    <row r="1164" spans="1:8" x14ac:dyDescent="0.2">
      <c r="A1164" s="11"/>
      <c r="B1164" s="11"/>
      <c r="C1164" s="11">
        <v>41880</v>
      </c>
      <c r="D1164" s="11"/>
      <c r="E1164" s="11"/>
      <c r="F1164" s="11"/>
      <c r="G1164" s="11">
        <v>40290</v>
      </c>
      <c r="H1164" s="11">
        <v>39365</v>
      </c>
    </row>
    <row r="1165" spans="1:8" x14ac:dyDescent="0.2">
      <c r="A1165" s="11"/>
      <c r="B1165" s="11"/>
      <c r="C1165" s="11">
        <v>41881</v>
      </c>
      <c r="D1165" s="11"/>
      <c r="E1165" s="11"/>
      <c r="F1165" s="11"/>
      <c r="G1165" s="11">
        <v>40291</v>
      </c>
      <c r="H1165" s="11">
        <v>39366</v>
      </c>
    </row>
    <row r="1166" spans="1:8" x14ac:dyDescent="0.2">
      <c r="A1166" s="11"/>
      <c r="B1166" s="11"/>
      <c r="C1166" s="11">
        <v>41882</v>
      </c>
      <c r="D1166" s="11"/>
      <c r="E1166" s="11"/>
      <c r="F1166" s="11"/>
      <c r="G1166" s="11">
        <v>40292</v>
      </c>
      <c r="H1166" s="11">
        <v>39367</v>
      </c>
    </row>
    <row r="1167" spans="1:8" x14ac:dyDescent="0.2">
      <c r="A1167" s="11"/>
      <c r="B1167" s="11"/>
      <c r="C1167" s="11">
        <v>41883</v>
      </c>
      <c r="D1167" s="11"/>
      <c r="E1167" s="11"/>
      <c r="F1167" s="11"/>
      <c r="G1167" s="11">
        <v>40293</v>
      </c>
      <c r="H1167" s="11">
        <v>39368</v>
      </c>
    </row>
    <row r="1168" spans="1:8" x14ac:dyDescent="0.2">
      <c r="A1168" s="11"/>
      <c r="B1168" s="11"/>
      <c r="C1168" s="11">
        <v>41884</v>
      </c>
      <c r="D1168" s="11"/>
      <c r="E1168" s="11"/>
      <c r="F1168" s="11"/>
      <c r="G1168" s="11">
        <v>40294</v>
      </c>
      <c r="H1168" s="11">
        <v>39369</v>
      </c>
    </row>
    <row r="1169" spans="1:8" x14ac:dyDescent="0.2">
      <c r="A1169" s="11"/>
      <c r="B1169" s="11"/>
      <c r="C1169" s="11">
        <v>41885</v>
      </c>
      <c r="D1169" s="11"/>
      <c r="E1169" s="11"/>
      <c r="F1169" s="11"/>
      <c r="G1169" s="11">
        <v>40295</v>
      </c>
      <c r="H1169" s="11">
        <v>39370</v>
      </c>
    </row>
    <row r="1170" spans="1:8" x14ac:dyDescent="0.2">
      <c r="A1170" s="11"/>
      <c r="B1170" s="11"/>
      <c r="C1170" s="11">
        <v>41886</v>
      </c>
      <c r="D1170" s="11"/>
      <c r="E1170" s="11"/>
      <c r="F1170" s="11"/>
      <c r="G1170" s="11">
        <v>40296</v>
      </c>
      <c r="H1170" s="11">
        <v>39371</v>
      </c>
    </row>
    <row r="1171" spans="1:8" x14ac:dyDescent="0.2">
      <c r="A1171" s="11"/>
      <c r="B1171" s="11"/>
      <c r="C1171" s="11">
        <v>41887</v>
      </c>
      <c r="D1171" s="11"/>
      <c r="E1171" s="11"/>
      <c r="F1171" s="11"/>
      <c r="G1171" s="11">
        <v>40297</v>
      </c>
      <c r="H1171" s="11">
        <v>39372</v>
      </c>
    </row>
    <row r="1172" spans="1:8" x14ac:dyDescent="0.2">
      <c r="A1172" s="11"/>
      <c r="B1172" s="11"/>
      <c r="C1172" s="11">
        <v>41888</v>
      </c>
      <c r="D1172" s="11"/>
      <c r="E1172" s="11"/>
      <c r="F1172" s="11"/>
      <c r="G1172" s="11">
        <v>40298</v>
      </c>
      <c r="H1172" s="11">
        <v>39373</v>
      </c>
    </row>
    <row r="1173" spans="1:8" x14ac:dyDescent="0.2">
      <c r="A1173" s="11"/>
      <c r="B1173" s="11"/>
      <c r="C1173" s="11">
        <v>41889</v>
      </c>
      <c r="D1173" s="11"/>
      <c r="E1173" s="11"/>
      <c r="F1173" s="11"/>
      <c r="G1173" s="11">
        <v>40299</v>
      </c>
      <c r="H1173" s="11">
        <v>39374</v>
      </c>
    </row>
    <row r="1174" spans="1:8" x14ac:dyDescent="0.2">
      <c r="A1174" s="11"/>
      <c r="B1174" s="11"/>
      <c r="C1174" s="11">
        <v>41890</v>
      </c>
      <c r="D1174" s="11"/>
      <c r="E1174" s="11"/>
      <c r="F1174" s="11"/>
      <c r="G1174" s="11">
        <v>40300</v>
      </c>
      <c r="H1174" s="11">
        <v>39375</v>
      </c>
    </row>
    <row r="1175" spans="1:8" x14ac:dyDescent="0.2">
      <c r="A1175" s="11"/>
      <c r="B1175" s="11"/>
      <c r="C1175" s="11">
        <v>41891</v>
      </c>
      <c r="D1175" s="11"/>
      <c r="E1175" s="11"/>
      <c r="F1175" s="11"/>
      <c r="G1175" s="11">
        <v>40301</v>
      </c>
      <c r="H1175" s="11">
        <v>39376</v>
      </c>
    </row>
    <row r="1176" spans="1:8" x14ac:dyDescent="0.2">
      <c r="A1176" s="11"/>
      <c r="B1176" s="11"/>
      <c r="C1176" s="11">
        <v>41892</v>
      </c>
      <c r="D1176" s="11"/>
      <c r="E1176" s="11"/>
      <c r="F1176" s="11"/>
      <c r="G1176" s="11">
        <v>40302</v>
      </c>
      <c r="H1176" s="11">
        <v>39377</v>
      </c>
    </row>
    <row r="1177" spans="1:8" x14ac:dyDescent="0.2">
      <c r="A1177" s="11"/>
      <c r="B1177" s="11"/>
      <c r="C1177" s="11">
        <v>41893</v>
      </c>
      <c r="D1177" s="11"/>
      <c r="E1177" s="11"/>
      <c r="F1177" s="11"/>
      <c r="G1177" s="11">
        <v>40303</v>
      </c>
      <c r="H1177" s="11">
        <v>39378</v>
      </c>
    </row>
    <row r="1178" spans="1:8" x14ac:dyDescent="0.2">
      <c r="A1178" s="11"/>
      <c r="B1178" s="11"/>
      <c r="C1178" s="11">
        <v>41894</v>
      </c>
      <c r="D1178" s="11"/>
      <c r="E1178" s="11"/>
      <c r="F1178" s="11"/>
      <c r="G1178" s="11">
        <v>40304</v>
      </c>
      <c r="H1178" s="11">
        <v>39379</v>
      </c>
    </row>
    <row r="1179" spans="1:8" x14ac:dyDescent="0.2">
      <c r="A1179" s="11"/>
      <c r="B1179" s="11"/>
      <c r="C1179" s="11">
        <v>41895</v>
      </c>
      <c r="D1179" s="11"/>
      <c r="E1179" s="11"/>
      <c r="F1179" s="11"/>
      <c r="G1179" s="11">
        <v>40305</v>
      </c>
      <c r="H1179" s="11">
        <v>39380</v>
      </c>
    </row>
    <row r="1180" spans="1:8" x14ac:dyDescent="0.2">
      <c r="A1180" s="11"/>
      <c r="B1180" s="11"/>
      <c r="C1180" s="11">
        <v>41896</v>
      </c>
      <c r="D1180" s="11"/>
      <c r="E1180" s="11"/>
      <c r="F1180" s="11"/>
      <c r="G1180" s="11">
        <v>40306</v>
      </c>
      <c r="H1180" s="11">
        <v>39381</v>
      </c>
    </row>
    <row r="1181" spans="1:8" x14ac:dyDescent="0.2">
      <c r="A1181" s="11"/>
      <c r="B1181" s="11"/>
      <c r="C1181" s="11">
        <v>41897</v>
      </c>
      <c r="D1181" s="11"/>
      <c r="E1181" s="11"/>
      <c r="F1181" s="11"/>
      <c r="G1181" s="11">
        <v>40307</v>
      </c>
      <c r="H1181" s="11">
        <v>39382</v>
      </c>
    </row>
    <row r="1182" spans="1:8" x14ac:dyDescent="0.2">
      <c r="A1182" s="11"/>
      <c r="B1182" s="11"/>
      <c r="C1182" s="11">
        <v>41898</v>
      </c>
      <c r="D1182" s="11"/>
      <c r="E1182" s="11"/>
      <c r="F1182" s="11"/>
      <c r="G1182" s="11">
        <v>40308</v>
      </c>
      <c r="H1182" s="11">
        <v>39383</v>
      </c>
    </row>
    <row r="1183" spans="1:8" x14ac:dyDescent="0.2">
      <c r="A1183" s="11"/>
      <c r="B1183" s="11"/>
      <c r="C1183" s="11">
        <v>41899</v>
      </c>
      <c r="D1183" s="11"/>
      <c r="E1183" s="11"/>
      <c r="F1183" s="11"/>
      <c r="G1183" s="11">
        <v>40309</v>
      </c>
      <c r="H1183" s="11">
        <v>39384</v>
      </c>
    </row>
    <row r="1184" spans="1:8" x14ac:dyDescent="0.2">
      <c r="A1184" s="11"/>
      <c r="B1184" s="11"/>
      <c r="C1184" s="11">
        <v>41900</v>
      </c>
      <c r="D1184" s="11"/>
      <c r="E1184" s="11"/>
      <c r="F1184" s="11"/>
      <c r="G1184" s="11">
        <v>40310</v>
      </c>
      <c r="H1184" s="11">
        <v>39385</v>
      </c>
    </row>
    <row r="1185" spans="1:8" x14ac:dyDescent="0.2">
      <c r="A1185" s="11"/>
      <c r="B1185" s="11"/>
      <c r="C1185" s="11">
        <v>41901</v>
      </c>
      <c r="D1185" s="11"/>
      <c r="E1185" s="11"/>
      <c r="F1185" s="11"/>
      <c r="G1185" s="11">
        <v>40311</v>
      </c>
      <c r="H1185" s="11">
        <v>39386</v>
      </c>
    </row>
    <row r="1186" spans="1:8" x14ac:dyDescent="0.2">
      <c r="A1186" s="11"/>
      <c r="B1186" s="11"/>
      <c r="C1186" s="11">
        <v>41902</v>
      </c>
      <c r="D1186" s="11"/>
      <c r="E1186" s="11"/>
      <c r="F1186" s="11"/>
      <c r="G1186" s="11">
        <v>40312</v>
      </c>
      <c r="H1186" s="11">
        <v>39387</v>
      </c>
    </row>
    <row r="1187" spans="1:8" x14ac:dyDescent="0.2">
      <c r="A1187" s="11"/>
      <c r="B1187" s="11"/>
      <c r="C1187" s="11">
        <v>41903</v>
      </c>
      <c r="D1187" s="11"/>
      <c r="E1187" s="11"/>
      <c r="F1187" s="11"/>
      <c r="G1187" s="11">
        <v>40313</v>
      </c>
      <c r="H1187" s="11">
        <v>39388</v>
      </c>
    </row>
    <row r="1188" spans="1:8" x14ac:dyDescent="0.2">
      <c r="A1188" s="11"/>
      <c r="B1188" s="11"/>
      <c r="C1188" s="11">
        <v>41904</v>
      </c>
      <c r="D1188" s="11"/>
      <c r="E1188" s="11"/>
      <c r="F1188" s="11"/>
      <c r="G1188" s="11">
        <v>40314</v>
      </c>
      <c r="H1188" s="11">
        <v>39389</v>
      </c>
    </row>
    <row r="1189" spans="1:8" x14ac:dyDescent="0.2">
      <c r="A1189" s="11"/>
      <c r="B1189" s="11"/>
      <c r="C1189" s="11">
        <v>41905</v>
      </c>
      <c r="D1189" s="11"/>
      <c r="E1189" s="11"/>
      <c r="F1189" s="11"/>
      <c r="G1189" s="11">
        <v>40315</v>
      </c>
      <c r="H1189" s="11">
        <v>39390</v>
      </c>
    </row>
    <row r="1190" spans="1:8" x14ac:dyDescent="0.2">
      <c r="A1190" s="11"/>
      <c r="B1190" s="11"/>
      <c r="C1190" s="11">
        <v>41906</v>
      </c>
      <c r="D1190" s="11"/>
      <c r="E1190" s="11"/>
      <c r="F1190" s="11"/>
      <c r="G1190" s="11">
        <v>40316</v>
      </c>
      <c r="H1190" s="11">
        <v>39391</v>
      </c>
    </row>
    <row r="1191" spans="1:8" x14ac:dyDescent="0.2">
      <c r="A1191" s="11"/>
      <c r="B1191" s="11"/>
      <c r="C1191" s="11">
        <v>41907</v>
      </c>
      <c r="D1191" s="11"/>
      <c r="E1191" s="11"/>
      <c r="F1191" s="11"/>
      <c r="G1191" s="11">
        <v>40317</v>
      </c>
      <c r="H1191" s="11">
        <v>39392</v>
      </c>
    </row>
    <row r="1192" spans="1:8" x14ac:dyDescent="0.2">
      <c r="A1192" s="11"/>
      <c r="B1192" s="11"/>
      <c r="C1192" s="11">
        <v>41908</v>
      </c>
      <c r="D1192" s="11"/>
      <c r="E1192" s="11"/>
      <c r="F1192" s="11"/>
      <c r="G1192" s="11">
        <v>40318</v>
      </c>
      <c r="H1192" s="11">
        <v>39393</v>
      </c>
    </row>
    <row r="1193" spans="1:8" x14ac:dyDescent="0.2">
      <c r="A1193" s="11"/>
      <c r="B1193" s="11"/>
      <c r="C1193" s="11">
        <v>41909</v>
      </c>
      <c r="D1193" s="11"/>
      <c r="E1193" s="11"/>
      <c r="F1193" s="11"/>
      <c r="G1193" s="11">
        <v>40319</v>
      </c>
      <c r="H1193" s="11">
        <v>39394</v>
      </c>
    </row>
    <row r="1194" spans="1:8" x14ac:dyDescent="0.2">
      <c r="A1194" s="11"/>
      <c r="B1194" s="11"/>
      <c r="C1194" s="11">
        <v>41910</v>
      </c>
      <c r="D1194" s="11"/>
      <c r="E1194" s="11"/>
      <c r="F1194" s="11"/>
      <c r="G1194" s="11">
        <v>40320</v>
      </c>
      <c r="H1194" s="11">
        <v>39395</v>
      </c>
    </row>
    <row r="1195" spans="1:8" x14ac:dyDescent="0.2">
      <c r="A1195" s="11"/>
      <c r="B1195" s="11"/>
      <c r="C1195" s="11">
        <v>41911</v>
      </c>
      <c r="D1195" s="11"/>
      <c r="E1195" s="11"/>
      <c r="F1195" s="11"/>
      <c r="G1195" s="11">
        <v>40321</v>
      </c>
      <c r="H1195" s="11">
        <v>39396</v>
      </c>
    </row>
    <row r="1196" spans="1:8" x14ac:dyDescent="0.2">
      <c r="A1196" s="11"/>
      <c r="B1196" s="11"/>
      <c r="C1196" s="11">
        <v>41912</v>
      </c>
      <c r="D1196" s="11"/>
      <c r="E1196" s="11"/>
      <c r="F1196" s="11"/>
      <c r="G1196" s="11">
        <v>40322</v>
      </c>
      <c r="H1196" s="11">
        <v>39397</v>
      </c>
    </row>
    <row r="1197" spans="1:8" x14ac:dyDescent="0.2">
      <c r="A1197" s="11"/>
      <c r="B1197" s="11"/>
      <c r="C1197" s="11">
        <v>41913</v>
      </c>
      <c r="D1197" s="11"/>
      <c r="E1197" s="11"/>
      <c r="F1197" s="11"/>
      <c r="G1197" s="11">
        <v>40323</v>
      </c>
      <c r="H1197" s="11">
        <v>39398</v>
      </c>
    </row>
    <row r="1198" spans="1:8" x14ac:dyDescent="0.2">
      <c r="A1198" s="11"/>
      <c r="B1198" s="11"/>
      <c r="C1198" s="11">
        <v>41914</v>
      </c>
      <c r="D1198" s="11"/>
      <c r="E1198" s="11"/>
      <c r="F1198" s="11"/>
      <c r="G1198" s="11">
        <v>40324</v>
      </c>
      <c r="H1198" s="11">
        <v>39399</v>
      </c>
    </row>
    <row r="1199" spans="1:8" x14ac:dyDescent="0.2">
      <c r="A1199" s="11"/>
      <c r="B1199" s="11"/>
      <c r="C1199" s="11">
        <v>41915</v>
      </c>
      <c r="D1199" s="11"/>
      <c r="E1199" s="11"/>
      <c r="F1199" s="11"/>
      <c r="G1199" s="11">
        <v>40325</v>
      </c>
      <c r="H1199" s="11">
        <v>39400</v>
      </c>
    </row>
    <row r="1200" spans="1:8" x14ac:dyDescent="0.2">
      <c r="A1200" s="11"/>
      <c r="B1200" s="11"/>
      <c r="C1200" s="11">
        <v>41916</v>
      </c>
      <c r="D1200" s="11"/>
      <c r="E1200" s="11"/>
      <c r="F1200" s="11"/>
      <c r="G1200" s="11">
        <v>40326</v>
      </c>
      <c r="H1200" s="11">
        <v>39401</v>
      </c>
    </row>
    <row r="1201" spans="1:8" x14ac:dyDescent="0.2">
      <c r="A1201" s="11"/>
      <c r="B1201" s="11"/>
      <c r="C1201" s="11">
        <v>41917</v>
      </c>
      <c r="D1201" s="11"/>
      <c r="E1201" s="11"/>
      <c r="F1201" s="11"/>
      <c r="G1201" s="11">
        <v>40327</v>
      </c>
      <c r="H1201" s="11">
        <v>39402</v>
      </c>
    </row>
    <row r="1202" spans="1:8" x14ac:dyDescent="0.2">
      <c r="A1202" s="11"/>
      <c r="B1202" s="11"/>
      <c r="C1202" s="11">
        <v>41918</v>
      </c>
      <c r="D1202" s="11"/>
      <c r="E1202" s="11"/>
      <c r="F1202" s="11"/>
      <c r="G1202" s="11">
        <v>40328</v>
      </c>
      <c r="H1202" s="11">
        <v>39403</v>
      </c>
    </row>
    <row r="1203" spans="1:8" x14ac:dyDescent="0.2">
      <c r="A1203" s="11"/>
      <c r="B1203" s="11"/>
      <c r="C1203" s="11">
        <v>41919</v>
      </c>
      <c r="D1203" s="11"/>
      <c r="E1203" s="11"/>
      <c r="F1203" s="11"/>
      <c r="G1203" s="11">
        <v>40329</v>
      </c>
      <c r="H1203" s="11">
        <v>39404</v>
      </c>
    </row>
    <row r="1204" spans="1:8" x14ac:dyDescent="0.2">
      <c r="A1204" s="11"/>
      <c r="B1204" s="11"/>
      <c r="C1204" s="11">
        <v>41920</v>
      </c>
      <c r="D1204" s="11"/>
      <c r="E1204" s="11"/>
      <c r="F1204" s="11"/>
      <c r="G1204" s="11">
        <v>40330</v>
      </c>
      <c r="H1204" s="11">
        <v>39405</v>
      </c>
    </row>
    <row r="1205" spans="1:8" x14ac:dyDescent="0.2">
      <c r="A1205" s="11"/>
      <c r="B1205" s="11"/>
      <c r="C1205" s="11">
        <v>41921</v>
      </c>
      <c r="D1205" s="11"/>
      <c r="E1205" s="11"/>
      <c r="F1205" s="11"/>
      <c r="G1205" s="11">
        <v>40331</v>
      </c>
      <c r="H1205" s="11">
        <v>39406</v>
      </c>
    </row>
    <row r="1206" spans="1:8" x14ac:dyDescent="0.2">
      <c r="A1206" s="11"/>
      <c r="B1206" s="11"/>
      <c r="C1206" s="11">
        <v>41922</v>
      </c>
      <c r="D1206" s="11"/>
      <c r="E1206" s="11"/>
      <c r="F1206" s="11"/>
      <c r="G1206" s="11">
        <v>40332</v>
      </c>
      <c r="H1206" s="11">
        <v>39407</v>
      </c>
    </row>
    <row r="1207" spans="1:8" x14ac:dyDescent="0.2">
      <c r="A1207" s="11"/>
      <c r="B1207" s="11"/>
      <c r="C1207" s="11">
        <v>41923</v>
      </c>
      <c r="D1207" s="11"/>
      <c r="E1207" s="11"/>
      <c r="F1207" s="11"/>
      <c r="G1207" s="11">
        <v>40333</v>
      </c>
      <c r="H1207" s="11">
        <v>39408</v>
      </c>
    </row>
    <row r="1208" spans="1:8" x14ac:dyDescent="0.2">
      <c r="A1208" s="11"/>
      <c r="B1208" s="11"/>
      <c r="C1208" s="11">
        <v>41924</v>
      </c>
      <c r="D1208" s="11"/>
      <c r="E1208" s="11"/>
      <c r="F1208" s="11"/>
      <c r="G1208" s="11">
        <v>40334</v>
      </c>
      <c r="H1208" s="11">
        <v>39409</v>
      </c>
    </row>
    <row r="1209" spans="1:8" x14ac:dyDescent="0.2">
      <c r="A1209" s="11"/>
      <c r="B1209" s="11"/>
      <c r="C1209" s="11">
        <v>41925</v>
      </c>
      <c r="D1209" s="11"/>
      <c r="E1209" s="11"/>
      <c r="F1209" s="11"/>
      <c r="G1209" s="11">
        <v>40335</v>
      </c>
      <c r="H1209" s="11">
        <v>39410</v>
      </c>
    </row>
    <row r="1210" spans="1:8" x14ac:dyDescent="0.2">
      <c r="A1210" s="11"/>
      <c r="B1210" s="11"/>
      <c r="C1210" s="11">
        <v>41926</v>
      </c>
      <c r="D1210" s="11"/>
      <c r="E1210" s="11"/>
      <c r="F1210" s="11"/>
      <c r="G1210" s="11">
        <v>40336</v>
      </c>
      <c r="H1210" s="11">
        <v>39411</v>
      </c>
    </row>
    <row r="1211" spans="1:8" x14ac:dyDescent="0.2">
      <c r="A1211" s="11"/>
      <c r="B1211" s="11"/>
      <c r="C1211" s="11">
        <v>41927</v>
      </c>
      <c r="D1211" s="11"/>
      <c r="E1211" s="11"/>
      <c r="F1211" s="11"/>
      <c r="G1211" s="11">
        <v>40337</v>
      </c>
      <c r="H1211" s="11">
        <v>39412</v>
      </c>
    </row>
    <row r="1212" spans="1:8" x14ac:dyDescent="0.2">
      <c r="A1212" s="11"/>
      <c r="B1212" s="11"/>
      <c r="C1212" s="11">
        <v>41928</v>
      </c>
      <c r="D1212" s="11"/>
      <c r="E1212" s="11"/>
      <c r="F1212" s="11"/>
      <c r="G1212" s="11">
        <v>40338</v>
      </c>
      <c r="H1212" s="11">
        <v>39413</v>
      </c>
    </row>
    <row r="1213" spans="1:8" x14ac:dyDescent="0.2">
      <c r="A1213" s="11"/>
      <c r="B1213" s="11"/>
      <c r="C1213" s="11">
        <v>41929</v>
      </c>
      <c r="D1213" s="11"/>
      <c r="E1213" s="11"/>
      <c r="F1213" s="11"/>
      <c r="G1213" s="11">
        <v>40339</v>
      </c>
      <c r="H1213" s="11">
        <v>39414</v>
      </c>
    </row>
    <row r="1214" spans="1:8" x14ac:dyDescent="0.2">
      <c r="A1214" s="11"/>
      <c r="B1214" s="11"/>
      <c r="C1214" s="11">
        <v>41930</v>
      </c>
      <c r="D1214" s="11"/>
      <c r="E1214" s="11"/>
      <c r="F1214" s="11"/>
      <c r="G1214" s="11">
        <v>40340</v>
      </c>
      <c r="H1214" s="11">
        <v>39415</v>
      </c>
    </row>
    <row r="1215" spans="1:8" x14ac:dyDescent="0.2">
      <c r="A1215" s="11"/>
      <c r="B1215" s="11"/>
      <c r="C1215" s="11">
        <v>41931</v>
      </c>
      <c r="D1215" s="11"/>
      <c r="E1215" s="11"/>
      <c r="F1215" s="11"/>
      <c r="G1215" s="11">
        <v>40341</v>
      </c>
      <c r="H1215" s="11">
        <v>39416</v>
      </c>
    </row>
    <row r="1216" spans="1:8" x14ac:dyDescent="0.2">
      <c r="A1216" s="11"/>
      <c r="B1216" s="11"/>
      <c r="C1216" s="11">
        <v>41932</v>
      </c>
      <c r="D1216" s="11"/>
      <c r="E1216" s="11"/>
      <c r="F1216" s="11"/>
      <c r="G1216" s="11">
        <v>40342</v>
      </c>
      <c r="H1216" s="11">
        <v>39417</v>
      </c>
    </row>
    <row r="1217" spans="1:8" x14ac:dyDescent="0.2">
      <c r="A1217" s="11"/>
      <c r="B1217" s="11"/>
      <c r="C1217" s="11">
        <v>41933</v>
      </c>
      <c r="D1217" s="11"/>
      <c r="E1217" s="11"/>
      <c r="F1217" s="11"/>
      <c r="G1217" s="11">
        <v>40343</v>
      </c>
      <c r="H1217" s="11">
        <v>39418</v>
      </c>
    </row>
    <row r="1218" spans="1:8" x14ac:dyDescent="0.2">
      <c r="A1218" s="11"/>
      <c r="B1218" s="11"/>
      <c r="C1218" s="11">
        <v>41934</v>
      </c>
      <c r="D1218" s="11"/>
      <c r="E1218" s="11"/>
      <c r="F1218" s="11"/>
      <c r="G1218" s="11">
        <v>40344</v>
      </c>
      <c r="H1218" s="11">
        <v>39419</v>
      </c>
    </row>
    <row r="1219" spans="1:8" x14ac:dyDescent="0.2">
      <c r="A1219" s="11"/>
      <c r="B1219" s="11"/>
      <c r="C1219" s="11">
        <v>41935</v>
      </c>
      <c r="D1219" s="11"/>
      <c r="E1219" s="11"/>
      <c r="F1219" s="11"/>
      <c r="G1219" s="11">
        <v>40345</v>
      </c>
      <c r="H1219" s="11">
        <v>39420</v>
      </c>
    </row>
    <row r="1220" spans="1:8" x14ac:dyDescent="0.2">
      <c r="A1220" s="11"/>
      <c r="B1220" s="11"/>
      <c r="C1220" s="11">
        <v>41936</v>
      </c>
      <c r="D1220" s="11"/>
      <c r="E1220" s="11"/>
      <c r="F1220" s="11"/>
      <c r="G1220" s="11">
        <v>40346</v>
      </c>
      <c r="H1220" s="11">
        <v>39421</v>
      </c>
    </row>
    <row r="1221" spans="1:8" x14ac:dyDescent="0.2">
      <c r="A1221" s="11"/>
      <c r="B1221" s="11"/>
      <c r="C1221" s="11">
        <v>41937</v>
      </c>
      <c r="D1221" s="11"/>
      <c r="E1221" s="11"/>
      <c r="F1221" s="11"/>
      <c r="G1221" s="11">
        <v>40347</v>
      </c>
      <c r="H1221" s="11">
        <v>39422</v>
      </c>
    </row>
    <row r="1222" spans="1:8" x14ac:dyDescent="0.2">
      <c r="A1222" s="11"/>
      <c r="B1222" s="11"/>
      <c r="C1222" s="11">
        <v>41938</v>
      </c>
      <c r="D1222" s="11"/>
      <c r="E1222" s="11"/>
      <c r="F1222" s="11"/>
      <c r="G1222" s="11">
        <v>40348</v>
      </c>
      <c r="H1222" s="11">
        <v>39423</v>
      </c>
    </row>
    <row r="1223" spans="1:8" x14ac:dyDescent="0.2">
      <c r="A1223" s="11"/>
      <c r="B1223" s="11"/>
      <c r="C1223" s="11">
        <v>41939</v>
      </c>
      <c r="D1223" s="11"/>
      <c r="E1223" s="11"/>
      <c r="F1223" s="11"/>
      <c r="G1223" s="11">
        <v>40349</v>
      </c>
      <c r="H1223" s="11">
        <v>39424</v>
      </c>
    </row>
    <row r="1224" spans="1:8" x14ac:dyDescent="0.2">
      <c r="A1224" s="11"/>
      <c r="B1224" s="11"/>
      <c r="C1224" s="11">
        <v>41940</v>
      </c>
      <c r="D1224" s="11"/>
      <c r="E1224" s="11"/>
      <c r="F1224" s="11"/>
      <c r="G1224" s="11">
        <v>40350</v>
      </c>
      <c r="H1224" s="11">
        <v>39425</v>
      </c>
    </row>
    <row r="1225" spans="1:8" x14ac:dyDescent="0.2">
      <c r="A1225" s="11"/>
      <c r="B1225" s="11"/>
      <c r="C1225" s="11">
        <v>41941</v>
      </c>
      <c r="D1225" s="11"/>
      <c r="E1225" s="11"/>
      <c r="F1225" s="11"/>
      <c r="G1225" s="11">
        <v>40351</v>
      </c>
      <c r="H1225" s="11">
        <v>39426</v>
      </c>
    </row>
    <row r="1226" spans="1:8" x14ac:dyDescent="0.2">
      <c r="A1226" s="11"/>
      <c r="B1226" s="11"/>
      <c r="C1226" s="11">
        <v>41942</v>
      </c>
      <c r="D1226" s="11"/>
      <c r="E1226" s="11"/>
      <c r="F1226" s="11"/>
      <c r="G1226" s="11">
        <v>40352</v>
      </c>
      <c r="H1226" s="11">
        <v>39427</v>
      </c>
    </row>
    <row r="1227" spans="1:8" x14ac:dyDescent="0.2">
      <c r="A1227" s="11"/>
      <c r="B1227" s="11"/>
      <c r="C1227" s="11">
        <v>41943</v>
      </c>
      <c r="D1227" s="11"/>
      <c r="E1227" s="11"/>
      <c r="F1227" s="11"/>
      <c r="G1227" s="11">
        <v>40353</v>
      </c>
      <c r="H1227" s="11">
        <v>39428</v>
      </c>
    </row>
    <row r="1228" spans="1:8" x14ac:dyDescent="0.2">
      <c r="A1228" s="11"/>
      <c r="B1228" s="11"/>
      <c r="C1228" s="11">
        <v>41944</v>
      </c>
      <c r="D1228" s="11"/>
      <c r="E1228" s="11"/>
      <c r="F1228" s="11"/>
      <c r="G1228" s="11">
        <v>40354</v>
      </c>
      <c r="H1228" s="11">
        <v>39429</v>
      </c>
    </row>
    <row r="1229" spans="1:8" x14ac:dyDescent="0.2">
      <c r="A1229" s="11"/>
      <c r="B1229" s="11"/>
      <c r="C1229" s="11">
        <v>41945</v>
      </c>
      <c r="D1229" s="11"/>
      <c r="E1229" s="11"/>
      <c r="F1229" s="11"/>
      <c r="G1229" s="11">
        <v>40355</v>
      </c>
      <c r="H1229" s="11">
        <v>39430</v>
      </c>
    </row>
    <row r="1230" spans="1:8" x14ac:dyDescent="0.2">
      <c r="A1230" s="11"/>
      <c r="B1230" s="11"/>
      <c r="C1230" s="11">
        <v>41946</v>
      </c>
      <c r="D1230" s="11"/>
      <c r="E1230" s="11"/>
      <c r="F1230" s="11"/>
      <c r="G1230" s="11">
        <v>40356</v>
      </c>
      <c r="H1230" s="11">
        <v>39431</v>
      </c>
    </row>
    <row r="1231" spans="1:8" x14ac:dyDescent="0.2">
      <c r="A1231" s="11"/>
      <c r="B1231" s="11"/>
      <c r="C1231" s="11">
        <v>41947</v>
      </c>
      <c r="D1231" s="11"/>
      <c r="E1231" s="11"/>
      <c r="F1231" s="11"/>
      <c r="G1231" s="11">
        <v>40357</v>
      </c>
      <c r="H1231" s="11">
        <v>39432</v>
      </c>
    </row>
    <row r="1232" spans="1:8" x14ac:dyDescent="0.2">
      <c r="A1232" s="11"/>
      <c r="B1232" s="11"/>
      <c r="C1232" s="11">
        <v>41948</v>
      </c>
      <c r="D1232" s="11"/>
      <c r="E1232" s="11"/>
      <c r="F1232" s="11"/>
      <c r="G1232" s="11">
        <v>40358</v>
      </c>
      <c r="H1232" s="11">
        <v>39433</v>
      </c>
    </row>
    <row r="1233" spans="1:8" x14ac:dyDescent="0.2">
      <c r="A1233" s="11"/>
      <c r="B1233" s="11"/>
      <c r="C1233" s="11">
        <v>41949</v>
      </c>
      <c r="D1233" s="11"/>
      <c r="E1233" s="11"/>
      <c r="F1233" s="11"/>
      <c r="G1233" s="11">
        <v>40359</v>
      </c>
      <c r="H1233" s="11">
        <v>39434</v>
      </c>
    </row>
    <row r="1234" spans="1:8" x14ac:dyDescent="0.2">
      <c r="A1234" s="11"/>
      <c r="B1234" s="11"/>
      <c r="C1234" s="11">
        <v>41950</v>
      </c>
      <c r="D1234" s="11"/>
      <c r="E1234" s="11"/>
      <c r="F1234" s="11"/>
      <c r="G1234" s="11">
        <v>40360</v>
      </c>
      <c r="H1234" s="11">
        <v>39435</v>
      </c>
    </row>
    <row r="1235" spans="1:8" x14ac:dyDescent="0.2">
      <c r="A1235" s="11"/>
      <c r="B1235" s="11"/>
      <c r="C1235" s="11">
        <v>41951</v>
      </c>
      <c r="D1235" s="11"/>
      <c r="E1235" s="11"/>
      <c r="F1235" s="11"/>
      <c r="G1235" s="11">
        <v>40361</v>
      </c>
      <c r="H1235" s="11">
        <v>39436</v>
      </c>
    </row>
    <row r="1236" spans="1:8" x14ac:dyDescent="0.2">
      <c r="A1236" s="11"/>
      <c r="B1236" s="11"/>
      <c r="C1236" s="11">
        <v>41952</v>
      </c>
      <c r="D1236" s="11"/>
      <c r="E1236" s="11"/>
      <c r="F1236" s="11"/>
      <c r="G1236" s="11">
        <v>40362</v>
      </c>
      <c r="H1236" s="11">
        <v>39437</v>
      </c>
    </row>
    <row r="1237" spans="1:8" x14ac:dyDescent="0.2">
      <c r="A1237" s="11"/>
      <c r="B1237" s="11"/>
      <c r="C1237" s="11">
        <v>41953</v>
      </c>
      <c r="D1237" s="11"/>
      <c r="E1237" s="11"/>
      <c r="F1237" s="11"/>
      <c r="G1237" s="11">
        <v>40363</v>
      </c>
      <c r="H1237" s="11">
        <v>39438</v>
      </c>
    </row>
    <row r="1238" spans="1:8" x14ac:dyDescent="0.2">
      <c r="A1238" s="11"/>
      <c r="B1238" s="11"/>
      <c r="C1238" s="11">
        <v>41954</v>
      </c>
      <c r="D1238" s="11"/>
      <c r="E1238" s="11"/>
      <c r="F1238" s="11"/>
      <c r="G1238" s="11">
        <v>40364</v>
      </c>
      <c r="H1238" s="11">
        <v>39439</v>
      </c>
    </row>
    <row r="1239" spans="1:8" x14ac:dyDescent="0.2">
      <c r="A1239" s="11"/>
      <c r="B1239" s="11"/>
      <c r="C1239" s="11">
        <v>41955</v>
      </c>
      <c r="D1239" s="11"/>
      <c r="E1239" s="11"/>
      <c r="F1239" s="11"/>
      <c r="G1239" s="11">
        <v>40365</v>
      </c>
      <c r="H1239" s="11">
        <v>39440</v>
      </c>
    </row>
    <row r="1240" spans="1:8" x14ac:dyDescent="0.2">
      <c r="A1240" s="11"/>
      <c r="B1240" s="11"/>
      <c r="C1240" s="11">
        <v>41956</v>
      </c>
      <c r="D1240" s="11"/>
      <c r="E1240" s="11"/>
      <c r="F1240" s="11"/>
      <c r="G1240" s="11">
        <v>40366</v>
      </c>
      <c r="H1240" s="11">
        <v>39441</v>
      </c>
    </row>
    <row r="1241" spans="1:8" x14ac:dyDescent="0.2">
      <c r="A1241" s="11"/>
      <c r="B1241" s="11"/>
      <c r="C1241" s="11">
        <v>41957</v>
      </c>
      <c r="D1241" s="11"/>
      <c r="E1241" s="11"/>
      <c r="F1241" s="11"/>
      <c r="G1241" s="11">
        <v>40367</v>
      </c>
      <c r="H1241" s="11">
        <v>39442</v>
      </c>
    </row>
    <row r="1242" spans="1:8" x14ac:dyDescent="0.2">
      <c r="A1242" s="11"/>
      <c r="B1242" s="11"/>
      <c r="C1242" s="11">
        <v>41958</v>
      </c>
      <c r="D1242" s="11"/>
      <c r="E1242" s="11"/>
      <c r="F1242" s="11"/>
      <c r="G1242" s="11">
        <v>40368</v>
      </c>
      <c r="H1242" s="11">
        <v>39443</v>
      </c>
    </row>
    <row r="1243" spans="1:8" x14ac:dyDescent="0.2">
      <c r="A1243" s="11"/>
      <c r="B1243" s="11"/>
      <c r="C1243" s="11">
        <v>41959</v>
      </c>
      <c r="D1243" s="11"/>
      <c r="E1243" s="11"/>
      <c r="F1243" s="11"/>
      <c r="G1243" s="11">
        <v>40369</v>
      </c>
      <c r="H1243" s="11">
        <v>39444</v>
      </c>
    </row>
    <row r="1244" spans="1:8" x14ac:dyDescent="0.2">
      <c r="A1244" s="11"/>
      <c r="B1244" s="11"/>
      <c r="C1244" s="11">
        <v>41960</v>
      </c>
      <c r="D1244" s="11"/>
      <c r="E1244" s="11"/>
      <c r="F1244" s="11"/>
      <c r="G1244" s="11">
        <v>40370</v>
      </c>
      <c r="H1244" s="11">
        <v>39445</v>
      </c>
    </row>
    <row r="1245" spans="1:8" x14ac:dyDescent="0.2">
      <c r="A1245" s="11"/>
      <c r="B1245" s="11"/>
      <c r="C1245" s="11">
        <v>41961</v>
      </c>
      <c r="D1245" s="11"/>
      <c r="E1245" s="11"/>
      <c r="F1245" s="11"/>
      <c r="G1245" s="11">
        <v>40371</v>
      </c>
      <c r="H1245" s="11">
        <v>39446</v>
      </c>
    </row>
    <row r="1246" spans="1:8" x14ac:dyDescent="0.2">
      <c r="A1246" s="11"/>
      <c r="B1246" s="11"/>
      <c r="C1246" s="11">
        <v>41962</v>
      </c>
      <c r="D1246" s="11"/>
      <c r="E1246" s="11"/>
      <c r="F1246" s="11"/>
      <c r="G1246" s="11">
        <v>40372</v>
      </c>
      <c r="H1246" s="11">
        <v>39447</v>
      </c>
    </row>
    <row r="1247" spans="1:8" x14ac:dyDescent="0.2">
      <c r="A1247" s="11"/>
      <c r="B1247" s="11"/>
      <c r="C1247" s="11">
        <v>41963</v>
      </c>
      <c r="D1247" s="11"/>
      <c r="E1247" s="11"/>
      <c r="F1247" s="11"/>
      <c r="G1247" s="11">
        <v>40373</v>
      </c>
      <c r="H1247" s="11">
        <v>39448</v>
      </c>
    </row>
    <row r="1248" spans="1:8" x14ac:dyDescent="0.2">
      <c r="A1248" s="11"/>
      <c r="B1248" s="11"/>
      <c r="C1248" s="11">
        <v>41964</v>
      </c>
      <c r="D1248" s="11"/>
      <c r="E1248" s="11"/>
      <c r="F1248" s="11"/>
      <c r="G1248" s="11">
        <v>40374</v>
      </c>
      <c r="H1248" s="11">
        <v>39449</v>
      </c>
    </row>
    <row r="1249" spans="1:8" x14ac:dyDescent="0.2">
      <c r="A1249" s="11"/>
      <c r="B1249" s="11"/>
      <c r="C1249" s="11">
        <v>41965</v>
      </c>
      <c r="D1249" s="11"/>
      <c r="E1249" s="11"/>
      <c r="F1249" s="11"/>
      <c r="G1249" s="11">
        <v>40375</v>
      </c>
      <c r="H1249" s="11">
        <v>39450</v>
      </c>
    </row>
    <row r="1250" spans="1:8" x14ac:dyDescent="0.2">
      <c r="A1250" s="11"/>
      <c r="B1250" s="11"/>
      <c r="C1250" s="11">
        <v>41966</v>
      </c>
      <c r="D1250" s="11"/>
      <c r="E1250" s="11"/>
      <c r="F1250" s="11"/>
      <c r="G1250" s="11">
        <v>40376</v>
      </c>
      <c r="H1250" s="11">
        <v>39451</v>
      </c>
    </row>
    <row r="1251" spans="1:8" x14ac:dyDescent="0.2">
      <c r="A1251" s="11"/>
      <c r="B1251" s="11"/>
      <c r="C1251" s="11">
        <v>41967</v>
      </c>
      <c r="D1251" s="11"/>
      <c r="E1251" s="11"/>
      <c r="F1251" s="11"/>
      <c r="G1251" s="11">
        <v>40377</v>
      </c>
      <c r="H1251" s="11">
        <v>39452</v>
      </c>
    </row>
    <row r="1252" spans="1:8" x14ac:dyDescent="0.2">
      <c r="A1252" s="11"/>
      <c r="B1252" s="11"/>
      <c r="C1252" s="11">
        <v>41968</v>
      </c>
      <c r="D1252" s="11"/>
      <c r="E1252" s="11"/>
      <c r="F1252" s="11"/>
      <c r="G1252" s="11">
        <v>40378</v>
      </c>
      <c r="H1252" s="11">
        <v>39453</v>
      </c>
    </row>
    <row r="1253" spans="1:8" x14ac:dyDescent="0.2">
      <c r="A1253" s="11"/>
      <c r="B1253" s="11"/>
      <c r="C1253" s="11">
        <v>41969</v>
      </c>
      <c r="D1253" s="11"/>
      <c r="E1253" s="11"/>
      <c r="F1253" s="11"/>
      <c r="G1253" s="11">
        <v>40379</v>
      </c>
      <c r="H1253" s="11">
        <v>39454</v>
      </c>
    </row>
    <row r="1254" spans="1:8" x14ac:dyDescent="0.2">
      <c r="A1254" s="11"/>
      <c r="B1254" s="11"/>
      <c r="C1254" s="11">
        <v>41970</v>
      </c>
      <c r="D1254" s="11"/>
      <c r="E1254" s="11"/>
      <c r="F1254" s="11"/>
      <c r="G1254" s="11">
        <v>40380</v>
      </c>
      <c r="H1254" s="11">
        <v>39455</v>
      </c>
    </row>
    <row r="1255" spans="1:8" x14ac:dyDescent="0.2">
      <c r="A1255" s="11"/>
      <c r="B1255" s="11"/>
      <c r="C1255" s="11">
        <v>41971</v>
      </c>
      <c r="D1255" s="11"/>
      <c r="E1255" s="11"/>
      <c r="F1255" s="11"/>
      <c r="G1255" s="11">
        <v>40381</v>
      </c>
      <c r="H1255" s="11">
        <v>39456</v>
      </c>
    </row>
    <row r="1256" spans="1:8" x14ac:dyDescent="0.2">
      <c r="A1256" s="11"/>
      <c r="B1256" s="11"/>
      <c r="C1256" s="11">
        <v>41972</v>
      </c>
      <c r="D1256" s="11"/>
      <c r="E1256" s="11"/>
      <c r="F1256" s="11"/>
      <c r="G1256" s="11">
        <v>40382</v>
      </c>
      <c r="H1256" s="11">
        <v>39457</v>
      </c>
    </row>
    <row r="1257" spans="1:8" x14ac:dyDescent="0.2">
      <c r="A1257" s="11"/>
      <c r="B1257" s="11"/>
      <c r="C1257" s="11">
        <v>41973</v>
      </c>
      <c r="D1257" s="11"/>
      <c r="E1257" s="11"/>
      <c r="F1257" s="11"/>
      <c r="G1257" s="11">
        <v>40383</v>
      </c>
      <c r="H1257" s="11">
        <v>39458</v>
      </c>
    </row>
    <row r="1258" spans="1:8" x14ac:dyDescent="0.2">
      <c r="A1258" s="11"/>
      <c r="B1258" s="11"/>
      <c r="C1258" s="11">
        <v>41974</v>
      </c>
      <c r="D1258" s="11"/>
      <c r="E1258" s="11"/>
      <c r="F1258" s="11"/>
      <c r="G1258" s="11">
        <v>40384</v>
      </c>
      <c r="H1258" s="11">
        <v>39459</v>
      </c>
    </row>
    <row r="1259" spans="1:8" x14ac:dyDescent="0.2">
      <c r="A1259" s="11"/>
      <c r="B1259" s="11"/>
      <c r="C1259" s="11">
        <v>41975</v>
      </c>
      <c r="D1259" s="11"/>
      <c r="E1259" s="11"/>
      <c r="F1259" s="11"/>
      <c r="G1259" s="11">
        <v>40385</v>
      </c>
      <c r="H1259" s="11">
        <v>39460</v>
      </c>
    </row>
    <row r="1260" spans="1:8" x14ac:dyDescent="0.2">
      <c r="A1260" s="11"/>
      <c r="B1260" s="11"/>
      <c r="C1260" s="11">
        <v>41976</v>
      </c>
      <c r="D1260" s="11"/>
      <c r="E1260" s="11"/>
      <c r="F1260" s="11"/>
      <c r="G1260" s="11">
        <v>40386</v>
      </c>
      <c r="H1260" s="11">
        <v>39461</v>
      </c>
    </row>
    <row r="1261" spans="1:8" x14ac:dyDescent="0.2">
      <c r="A1261" s="11"/>
      <c r="B1261" s="11"/>
      <c r="C1261" s="11">
        <v>41977</v>
      </c>
      <c r="D1261" s="11"/>
      <c r="E1261" s="11"/>
      <c r="F1261" s="11"/>
      <c r="G1261" s="11">
        <v>40387</v>
      </c>
      <c r="H1261" s="11">
        <v>39462</v>
      </c>
    </row>
    <row r="1262" spans="1:8" x14ac:dyDescent="0.2">
      <c r="A1262" s="11"/>
      <c r="B1262" s="11"/>
      <c r="C1262" s="11">
        <v>41978</v>
      </c>
      <c r="D1262" s="11"/>
      <c r="E1262" s="11"/>
      <c r="F1262" s="11"/>
      <c r="G1262" s="11">
        <v>40388</v>
      </c>
      <c r="H1262" s="11">
        <v>39463</v>
      </c>
    </row>
    <row r="1263" spans="1:8" x14ac:dyDescent="0.2">
      <c r="A1263" s="11"/>
      <c r="B1263" s="11"/>
      <c r="C1263" s="11">
        <v>41979</v>
      </c>
      <c r="D1263" s="11"/>
      <c r="E1263" s="11"/>
      <c r="F1263" s="11"/>
      <c r="G1263" s="11">
        <v>40389</v>
      </c>
      <c r="H1263" s="11">
        <v>39464</v>
      </c>
    </row>
    <row r="1264" spans="1:8" x14ac:dyDescent="0.2">
      <c r="A1264" s="11"/>
      <c r="B1264" s="11"/>
      <c r="C1264" s="11">
        <v>41980</v>
      </c>
      <c r="D1264" s="11"/>
      <c r="E1264" s="11"/>
      <c r="F1264" s="11"/>
      <c r="G1264" s="11">
        <v>40390</v>
      </c>
      <c r="H1264" s="11">
        <v>39465</v>
      </c>
    </row>
    <row r="1265" spans="1:8" x14ac:dyDescent="0.2">
      <c r="A1265" s="11"/>
      <c r="B1265" s="11"/>
      <c r="C1265" s="11">
        <v>41981</v>
      </c>
      <c r="D1265" s="11"/>
      <c r="E1265" s="11"/>
      <c r="F1265" s="11"/>
      <c r="G1265" s="11">
        <v>40391</v>
      </c>
      <c r="H1265" s="11">
        <v>39466</v>
      </c>
    </row>
    <row r="1266" spans="1:8" x14ac:dyDescent="0.2">
      <c r="A1266" s="11"/>
      <c r="B1266" s="11"/>
      <c r="C1266" s="11">
        <v>41982</v>
      </c>
      <c r="D1266" s="11"/>
      <c r="E1266" s="11"/>
      <c r="F1266" s="11"/>
      <c r="G1266" s="11">
        <v>40392</v>
      </c>
      <c r="H1266" s="11">
        <v>39467</v>
      </c>
    </row>
    <row r="1267" spans="1:8" x14ac:dyDescent="0.2">
      <c r="A1267" s="11"/>
      <c r="B1267" s="11"/>
      <c r="C1267" s="11">
        <v>41983</v>
      </c>
      <c r="D1267" s="11"/>
      <c r="E1267" s="11"/>
      <c r="F1267" s="11"/>
      <c r="G1267" s="11">
        <v>40393</v>
      </c>
      <c r="H1267" s="11">
        <v>39468</v>
      </c>
    </row>
    <row r="1268" spans="1:8" x14ac:dyDescent="0.2">
      <c r="A1268" s="11"/>
      <c r="B1268" s="11"/>
      <c r="C1268" s="11">
        <v>41984</v>
      </c>
      <c r="D1268" s="11"/>
      <c r="E1268" s="11"/>
      <c r="F1268" s="11"/>
      <c r="G1268" s="11">
        <v>40394</v>
      </c>
      <c r="H1268" s="11">
        <v>39469</v>
      </c>
    </row>
    <row r="1269" spans="1:8" x14ac:dyDescent="0.2">
      <c r="A1269" s="11"/>
      <c r="B1269" s="11"/>
      <c r="C1269" s="11">
        <v>41985</v>
      </c>
      <c r="D1269" s="11"/>
      <c r="E1269" s="11"/>
      <c r="F1269" s="11"/>
      <c r="G1269" s="11">
        <v>40395</v>
      </c>
      <c r="H1269" s="11">
        <v>39470</v>
      </c>
    </row>
    <row r="1270" spans="1:8" x14ac:dyDescent="0.2">
      <c r="A1270" s="11"/>
      <c r="B1270" s="11"/>
      <c r="C1270" s="11">
        <v>41986</v>
      </c>
      <c r="D1270" s="11"/>
      <c r="E1270" s="11"/>
      <c r="F1270" s="11"/>
      <c r="G1270" s="11">
        <v>40396</v>
      </c>
      <c r="H1270" s="11">
        <v>39471</v>
      </c>
    </row>
    <row r="1271" spans="1:8" x14ac:dyDescent="0.2">
      <c r="A1271" s="11"/>
      <c r="B1271" s="11"/>
      <c r="C1271" s="11">
        <v>41987</v>
      </c>
      <c r="D1271" s="11"/>
      <c r="E1271" s="11"/>
      <c r="F1271" s="11"/>
      <c r="G1271" s="11">
        <v>40397</v>
      </c>
      <c r="H1271" s="11">
        <v>39472</v>
      </c>
    </row>
    <row r="1272" spans="1:8" x14ac:dyDescent="0.2">
      <c r="A1272" s="11"/>
      <c r="B1272" s="11"/>
      <c r="C1272" s="11">
        <v>41988</v>
      </c>
      <c r="D1272" s="11"/>
      <c r="E1272" s="11"/>
      <c r="F1272" s="11"/>
      <c r="G1272" s="11">
        <v>40398</v>
      </c>
      <c r="H1272" s="11">
        <v>39473</v>
      </c>
    </row>
    <row r="1273" spans="1:8" x14ac:dyDescent="0.2">
      <c r="A1273" s="11"/>
      <c r="B1273" s="11"/>
      <c r="C1273" s="11">
        <v>41989</v>
      </c>
      <c r="D1273" s="11"/>
      <c r="E1273" s="11"/>
      <c r="F1273" s="11"/>
      <c r="G1273" s="11">
        <v>40399</v>
      </c>
      <c r="H1273" s="11">
        <v>39474</v>
      </c>
    </row>
    <row r="1274" spans="1:8" x14ac:dyDescent="0.2">
      <c r="A1274" s="11"/>
      <c r="B1274" s="11"/>
      <c r="C1274" s="11">
        <v>41990</v>
      </c>
      <c r="D1274" s="11"/>
      <c r="E1274" s="11"/>
      <c r="F1274" s="11"/>
      <c r="G1274" s="11">
        <v>40400</v>
      </c>
      <c r="H1274" s="11">
        <v>39475</v>
      </c>
    </row>
    <row r="1275" spans="1:8" x14ac:dyDescent="0.2">
      <c r="A1275" s="11"/>
      <c r="B1275" s="11"/>
      <c r="C1275" s="11">
        <v>41991</v>
      </c>
      <c r="D1275" s="11"/>
      <c r="E1275" s="11"/>
      <c r="F1275" s="11"/>
      <c r="G1275" s="11">
        <v>40401</v>
      </c>
      <c r="H1275" s="11">
        <v>39476</v>
      </c>
    </row>
    <row r="1276" spans="1:8" x14ac:dyDescent="0.2">
      <c r="A1276" s="11"/>
      <c r="B1276" s="11"/>
      <c r="C1276" s="11">
        <v>41992</v>
      </c>
      <c r="D1276" s="11"/>
      <c r="E1276" s="11"/>
      <c r="F1276" s="11"/>
      <c r="G1276" s="11">
        <v>40402</v>
      </c>
      <c r="H1276" s="11">
        <v>39477</v>
      </c>
    </row>
    <row r="1277" spans="1:8" x14ac:dyDescent="0.2">
      <c r="A1277" s="11"/>
      <c r="B1277" s="11"/>
      <c r="C1277" s="11">
        <v>41993</v>
      </c>
      <c r="D1277" s="11"/>
      <c r="E1277" s="11"/>
      <c r="F1277" s="11"/>
      <c r="G1277" s="11">
        <v>40403</v>
      </c>
      <c r="H1277" s="11">
        <v>39478</v>
      </c>
    </row>
    <row r="1278" spans="1:8" x14ac:dyDescent="0.2">
      <c r="A1278" s="11"/>
      <c r="B1278" s="11"/>
      <c r="C1278" s="11">
        <v>41994</v>
      </c>
      <c r="D1278" s="11"/>
      <c r="E1278" s="11"/>
      <c r="F1278" s="11"/>
      <c r="G1278" s="11">
        <v>40404</v>
      </c>
      <c r="H1278" s="11">
        <v>39479</v>
      </c>
    </row>
    <row r="1279" spans="1:8" x14ac:dyDescent="0.2">
      <c r="A1279" s="11"/>
      <c r="B1279" s="11"/>
      <c r="C1279" s="11">
        <v>41995</v>
      </c>
      <c r="D1279" s="11"/>
      <c r="E1279" s="11"/>
      <c r="F1279" s="11"/>
      <c r="G1279" s="11">
        <v>40405</v>
      </c>
      <c r="H1279" s="11">
        <v>39480</v>
      </c>
    </row>
    <row r="1280" spans="1:8" x14ac:dyDescent="0.2">
      <c r="A1280" s="11"/>
      <c r="B1280" s="11"/>
      <c r="C1280" s="11">
        <v>41996</v>
      </c>
      <c r="D1280" s="11"/>
      <c r="E1280" s="11"/>
      <c r="F1280" s="11"/>
      <c r="G1280" s="11">
        <v>40406</v>
      </c>
      <c r="H1280" s="11">
        <v>39481</v>
      </c>
    </row>
    <row r="1281" spans="1:8" x14ac:dyDescent="0.2">
      <c r="A1281" s="11"/>
      <c r="B1281" s="11"/>
      <c r="C1281" s="11">
        <v>41997</v>
      </c>
      <c r="D1281" s="11"/>
      <c r="E1281" s="11"/>
      <c r="F1281" s="11"/>
      <c r="G1281" s="11">
        <v>40407</v>
      </c>
      <c r="H1281" s="11">
        <v>39482</v>
      </c>
    </row>
    <row r="1282" spans="1:8" x14ac:dyDescent="0.2">
      <c r="A1282" s="11"/>
      <c r="B1282" s="11"/>
      <c r="C1282" s="11">
        <v>41998</v>
      </c>
      <c r="D1282" s="11"/>
      <c r="E1282" s="11"/>
      <c r="F1282" s="11"/>
      <c r="G1282" s="11">
        <v>40408</v>
      </c>
      <c r="H1282" s="11">
        <v>39483</v>
      </c>
    </row>
    <row r="1283" spans="1:8" x14ac:dyDescent="0.2">
      <c r="A1283" s="11"/>
      <c r="B1283" s="11"/>
      <c r="C1283" s="11">
        <v>41999</v>
      </c>
      <c r="D1283" s="11"/>
      <c r="E1283" s="11"/>
      <c r="F1283" s="11"/>
      <c r="G1283" s="11">
        <v>40409</v>
      </c>
      <c r="H1283" s="11">
        <v>39484</v>
      </c>
    </row>
    <row r="1284" spans="1:8" x14ac:dyDescent="0.2">
      <c r="A1284" s="11"/>
      <c r="B1284" s="11"/>
      <c r="C1284" s="11">
        <v>42000</v>
      </c>
      <c r="D1284" s="11"/>
      <c r="E1284" s="11"/>
      <c r="F1284" s="11"/>
      <c r="G1284" s="11">
        <v>40410</v>
      </c>
      <c r="H1284" s="11">
        <v>39485</v>
      </c>
    </row>
    <row r="1285" spans="1:8" x14ac:dyDescent="0.2">
      <c r="A1285" s="11"/>
      <c r="B1285" s="11"/>
      <c r="C1285" s="11">
        <v>42001</v>
      </c>
      <c r="D1285" s="11"/>
      <c r="E1285" s="11"/>
      <c r="F1285" s="11"/>
      <c r="G1285" s="11">
        <v>40411</v>
      </c>
      <c r="H1285" s="11">
        <v>39486</v>
      </c>
    </row>
    <row r="1286" spans="1:8" x14ac:dyDescent="0.2">
      <c r="A1286" s="11"/>
      <c r="B1286" s="11"/>
      <c r="C1286" s="11">
        <v>42002</v>
      </c>
      <c r="D1286" s="11"/>
      <c r="E1286" s="11"/>
      <c r="F1286" s="11"/>
      <c r="G1286" s="11">
        <v>40412</v>
      </c>
      <c r="H1286" s="11">
        <v>39487</v>
      </c>
    </row>
    <row r="1287" spans="1:8" x14ac:dyDescent="0.2">
      <c r="A1287" s="11"/>
      <c r="B1287" s="11"/>
      <c r="C1287" s="11">
        <v>42003</v>
      </c>
      <c r="D1287" s="11"/>
      <c r="E1287" s="11"/>
      <c r="F1287" s="11"/>
      <c r="G1287" s="11">
        <v>40413</v>
      </c>
      <c r="H1287" s="11">
        <v>39488</v>
      </c>
    </row>
    <row r="1288" spans="1:8" x14ac:dyDescent="0.2">
      <c r="A1288" s="11"/>
      <c r="B1288" s="11"/>
      <c r="C1288" s="11">
        <v>42004</v>
      </c>
      <c r="D1288" s="11"/>
      <c r="E1288" s="11"/>
      <c r="F1288" s="11"/>
      <c r="G1288" s="11">
        <v>40414</v>
      </c>
      <c r="H1288" s="11">
        <v>39489</v>
      </c>
    </row>
    <row r="1289" spans="1:8" x14ac:dyDescent="0.2">
      <c r="A1289" s="11"/>
      <c r="B1289" s="11"/>
      <c r="C1289" s="11">
        <v>42005</v>
      </c>
      <c r="D1289" s="11"/>
      <c r="E1289" s="11"/>
      <c r="F1289" s="11"/>
      <c r="G1289" s="11">
        <v>40415</v>
      </c>
      <c r="H1289" s="11">
        <v>39490</v>
      </c>
    </row>
    <row r="1290" spans="1:8" x14ac:dyDescent="0.2">
      <c r="A1290" s="11"/>
      <c r="B1290" s="11"/>
      <c r="C1290" s="11">
        <v>42006</v>
      </c>
      <c r="D1290" s="11"/>
      <c r="E1290" s="11"/>
      <c r="F1290" s="11"/>
      <c r="G1290" s="11">
        <v>44256</v>
      </c>
      <c r="H1290" s="11">
        <v>39491</v>
      </c>
    </row>
    <row r="1291" spans="1:8" x14ac:dyDescent="0.2">
      <c r="A1291" s="11"/>
      <c r="B1291" s="11"/>
      <c r="C1291" s="11">
        <v>42007</v>
      </c>
      <c r="D1291" s="11"/>
      <c r="E1291" s="11"/>
      <c r="F1291" s="11"/>
      <c r="G1291" s="11">
        <v>44257</v>
      </c>
      <c r="H1291" s="11">
        <v>39492</v>
      </c>
    </row>
    <row r="1292" spans="1:8" x14ac:dyDescent="0.2">
      <c r="A1292" s="11"/>
      <c r="B1292" s="11"/>
      <c r="C1292" s="11">
        <v>42008</v>
      </c>
      <c r="D1292" s="11"/>
      <c r="E1292" s="11"/>
      <c r="F1292" s="11"/>
      <c r="G1292" s="11">
        <v>44258</v>
      </c>
      <c r="H1292" s="11">
        <v>39493</v>
      </c>
    </row>
    <row r="1293" spans="1:8" x14ac:dyDescent="0.2">
      <c r="A1293" s="11"/>
      <c r="B1293" s="11"/>
      <c r="C1293" s="11">
        <v>42009</v>
      </c>
      <c r="D1293" s="11"/>
      <c r="E1293" s="11"/>
      <c r="F1293" s="11"/>
      <c r="G1293" s="11">
        <v>44259</v>
      </c>
      <c r="H1293" s="11">
        <v>39494</v>
      </c>
    </row>
    <row r="1294" spans="1:8" x14ac:dyDescent="0.2">
      <c r="A1294" s="11"/>
      <c r="B1294" s="11"/>
      <c r="C1294" s="11">
        <v>42010</v>
      </c>
      <c r="D1294" s="11"/>
      <c r="E1294" s="11"/>
      <c r="F1294" s="11"/>
      <c r="G1294" s="11">
        <v>44260</v>
      </c>
      <c r="H1294" s="11">
        <v>39495</v>
      </c>
    </row>
    <row r="1295" spans="1:8" x14ac:dyDescent="0.2">
      <c r="A1295" s="11"/>
      <c r="B1295" s="11"/>
      <c r="C1295" s="11">
        <v>42011</v>
      </c>
      <c r="D1295" s="11"/>
      <c r="E1295" s="11"/>
      <c r="F1295" s="11"/>
      <c r="G1295" s="11">
        <v>44261</v>
      </c>
      <c r="H1295" s="11">
        <v>39496</v>
      </c>
    </row>
    <row r="1296" spans="1:8" x14ac:dyDescent="0.2">
      <c r="A1296" s="11"/>
      <c r="B1296" s="11"/>
      <c r="C1296" s="11">
        <v>42012</v>
      </c>
      <c r="D1296" s="11"/>
      <c r="E1296" s="11"/>
      <c r="F1296" s="11"/>
      <c r="G1296" s="11">
        <v>44262</v>
      </c>
      <c r="H1296" s="11">
        <v>39497</v>
      </c>
    </row>
    <row r="1297" spans="1:8" x14ac:dyDescent="0.2">
      <c r="A1297" s="11"/>
      <c r="B1297" s="11"/>
      <c r="C1297" s="11">
        <v>42013</v>
      </c>
      <c r="D1297" s="11"/>
      <c r="E1297" s="11"/>
      <c r="F1297" s="11"/>
      <c r="G1297" s="11">
        <v>44263</v>
      </c>
      <c r="H1297" s="11">
        <v>39498</v>
      </c>
    </row>
    <row r="1298" spans="1:8" x14ac:dyDescent="0.2">
      <c r="A1298" s="11"/>
      <c r="B1298" s="11"/>
      <c r="C1298" s="11">
        <v>42014</v>
      </c>
      <c r="D1298" s="11"/>
      <c r="E1298" s="11"/>
      <c r="F1298" s="11"/>
      <c r="G1298" s="11">
        <v>44264</v>
      </c>
      <c r="H1298" s="11">
        <v>39499</v>
      </c>
    </row>
    <row r="1299" spans="1:8" x14ac:dyDescent="0.2">
      <c r="A1299" s="11"/>
      <c r="B1299" s="11"/>
      <c r="C1299" s="11">
        <v>42015</v>
      </c>
      <c r="D1299" s="11"/>
      <c r="E1299" s="11"/>
      <c r="F1299" s="11"/>
      <c r="G1299" s="11">
        <v>44265</v>
      </c>
      <c r="H1299" s="11">
        <v>39500</v>
      </c>
    </row>
    <row r="1300" spans="1:8" x14ac:dyDescent="0.2">
      <c r="A1300" s="11"/>
      <c r="B1300" s="11"/>
      <c r="C1300" s="11">
        <v>42016</v>
      </c>
      <c r="D1300" s="11"/>
      <c r="E1300" s="11"/>
      <c r="F1300" s="11"/>
      <c r="G1300" s="11">
        <v>44266</v>
      </c>
      <c r="H1300" s="11">
        <v>39501</v>
      </c>
    </row>
    <row r="1301" spans="1:8" x14ac:dyDescent="0.2">
      <c r="A1301" s="11"/>
      <c r="B1301" s="11"/>
      <c r="C1301" s="11">
        <v>42017</v>
      </c>
      <c r="D1301" s="11"/>
      <c r="E1301" s="11"/>
      <c r="F1301" s="11"/>
      <c r="G1301" s="11">
        <v>44267</v>
      </c>
      <c r="H1301" s="11">
        <v>39502</v>
      </c>
    </row>
    <row r="1302" spans="1:8" x14ac:dyDescent="0.2">
      <c r="A1302" s="11"/>
      <c r="B1302" s="11"/>
      <c r="C1302" s="11">
        <v>42018</v>
      </c>
      <c r="D1302" s="11"/>
      <c r="E1302" s="11"/>
      <c r="F1302" s="11"/>
      <c r="G1302" s="11">
        <v>44268</v>
      </c>
      <c r="H1302" s="11">
        <v>39503</v>
      </c>
    </row>
    <row r="1303" spans="1:8" x14ac:dyDescent="0.2">
      <c r="A1303" s="11"/>
      <c r="B1303" s="11"/>
      <c r="C1303" s="11">
        <v>42019</v>
      </c>
      <c r="D1303" s="11"/>
      <c r="E1303" s="11"/>
      <c r="F1303" s="11"/>
      <c r="G1303" s="11">
        <v>44269</v>
      </c>
      <c r="H1303" s="11">
        <v>39504</v>
      </c>
    </row>
    <row r="1304" spans="1:8" x14ac:dyDescent="0.2">
      <c r="A1304" s="11"/>
      <c r="B1304" s="11"/>
      <c r="C1304" s="11">
        <v>42020</v>
      </c>
      <c r="D1304" s="11"/>
      <c r="E1304" s="11"/>
      <c r="F1304" s="11"/>
      <c r="G1304" s="11">
        <v>44270</v>
      </c>
      <c r="H1304" s="11">
        <v>39505</v>
      </c>
    </row>
    <row r="1305" spans="1:8" x14ac:dyDescent="0.2">
      <c r="A1305" s="11"/>
      <c r="B1305" s="11"/>
      <c r="C1305" s="11">
        <v>42021</v>
      </c>
      <c r="D1305" s="11"/>
      <c r="E1305" s="11"/>
      <c r="F1305" s="11"/>
      <c r="G1305" s="11">
        <v>44271</v>
      </c>
      <c r="H1305" s="11">
        <v>39506</v>
      </c>
    </row>
    <row r="1306" spans="1:8" x14ac:dyDescent="0.2">
      <c r="A1306" s="11"/>
      <c r="B1306" s="11"/>
      <c r="C1306" s="11">
        <v>42022</v>
      </c>
      <c r="D1306" s="11"/>
      <c r="E1306" s="11"/>
      <c r="F1306" s="11"/>
      <c r="G1306" s="11">
        <v>44272</v>
      </c>
      <c r="H1306" s="11">
        <v>39507</v>
      </c>
    </row>
    <row r="1307" spans="1:8" x14ac:dyDescent="0.2">
      <c r="A1307" s="11"/>
      <c r="B1307" s="11"/>
      <c r="C1307" s="11">
        <v>42023</v>
      </c>
      <c r="D1307" s="11"/>
      <c r="E1307" s="11"/>
      <c r="F1307" s="11"/>
      <c r="G1307" s="11">
        <v>44273</v>
      </c>
      <c r="H1307" s="11">
        <v>39508</v>
      </c>
    </row>
    <row r="1308" spans="1:8" x14ac:dyDescent="0.2">
      <c r="A1308" s="11"/>
      <c r="B1308" s="11"/>
      <c r="C1308" s="11">
        <v>42024</v>
      </c>
      <c r="D1308" s="11"/>
      <c r="E1308" s="11"/>
      <c r="F1308" s="11"/>
      <c r="G1308" s="11">
        <v>44274</v>
      </c>
      <c r="H1308" s="11">
        <v>39509</v>
      </c>
    </row>
    <row r="1309" spans="1:8" x14ac:dyDescent="0.2">
      <c r="A1309" s="11"/>
      <c r="B1309" s="11"/>
      <c r="C1309" s="11">
        <v>42025</v>
      </c>
      <c r="D1309" s="11"/>
      <c r="E1309" s="11"/>
      <c r="F1309" s="11"/>
      <c r="G1309" s="11">
        <v>44275</v>
      </c>
      <c r="H1309" s="11">
        <v>39510</v>
      </c>
    </row>
    <row r="1310" spans="1:8" x14ac:dyDescent="0.2">
      <c r="A1310" s="11"/>
      <c r="B1310" s="11"/>
      <c r="C1310" s="11">
        <v>42026</v>
      </c>
      <c r="D1310" s="11"/>
      <c r="E1310" s="11"/>
      <c r="F1310" s="11"/>
      <c r="G1310" s="11">
        <v>44276</v>
      </c>
      <c r="H1310" s="11">
        <v>39511</v>
      </c>
    </row>
    <row r="1311" spans="1:8" x14ac:dyDescent="0.2">
      <c r="A1311" s="11"/>
      <c r="B1311" s="11"/>
      <c r="C1311" s="11">
        <v>42027</v>
      </c>
      <c r="D1311" s="11"/>
      <c r="E1311" s="11"/>
      <c r="F1311" s="11"/>
      <c r="G1311" s="11">
        <v>44277</v>
      </c>
      <c r="H1311" s="11">
        <v>39512</v>
      </c>
    </row>
    <row r="1312" spans="1:8" x14ac:dyDescent="0.2">
      <c r="A1312" s="11"/>
      <c r="B1312" s="11"/>
      <c r="C1312" s="11">
        <v>42028</v>
      </c>
      <c r="D1312" s="11"/>
      <c r="E1312" s="11"/>
      <c r="F1312" s="11"/>
      <c r="G1312" s="11">
        <v>44278</v>
      </c>
      <c r="H1312" s="11">
        <v>39513</v>
      </c>
    </row>
    <row r="1313" spans="1:8" x14ac:dyDescent="0.2">
      <c r="A1313" s="11"/>
      <c r="B1313" s="11"/>
      <c r="C1313" s="11">
        <v>42029</v>
      </c>
      <c r="D1313" s="11"/>
      <c r="E1313" s="11"/>
      <c r="F1313" s="11"/>
      <c r="G1313" s="11">
        <v>44279</v>
      </c>
      <c r="H1313" s="11">
        <v>39514</v>
      </c>
    </row>
    <row r="1314" spans="1:8" x14ac:dyDescent="0.2">
      <c r="A1314" s="11"/>
      <c r="B1314" s="11"/>
      <c r="C1314" s="11">
        <v>42030</v>
      </c>
      <c r="D1314" s="11"/>
      <c r="E1314" s="11"/>
      <c r="F1314" s="11"/>
      <c r="G1314" s="11">
        <v>44280</v>
      </c>
      <c r="H1314" s="11">
        <v>39515</v>
      </c>
    </row>
    <row r="1315" spans="1:8" x14ac:dyDescent="0.2">
      <c r="A1315" s="11"/>
      <c r="B1315" s="11"/>
      <c r="C1315" s="11">
        <v>42031</v>
      </c>
      <c r="D1315" s="11"/>
      <c r="E1315" s="11"/>
      <c r="F1315" s="11"/>
      <c r="G1315" s="11">
        <v>44281</v>
      </c>
      <c r="H1315" s="11">
        <v>39516</v>
      </c>
    </row>
    <row r="1316" spans="1:8" x14ac:dyDescent="0.2">
      <c r="A1316" s="11"/>
      <c r="B1316" s="11"/>
      <c r="C1316" s="11">
        <v>42032</v>
      </c>
      <c r="D1316" s="11"/>
      <c r="E1316" s="11"/>
      <c r="F1316" s="11"/>
      <c r="G1316" s="11">
        <v>44282</v>
      </c>
      <c r="H1316" s="11">
        <v>39517</v>
      </c>
    </row>
    <row r="1317" spans="1:8" x14ac:dyDescent="0.2">
      <c r="A1317" s="11"/>
      <c r="B1317" s="11"/>
      <c r="C1317" s="11">
        <v>42033</v>
      </c>
      <c r="D1317" s="11"/>
      <c r="E1317" s="11"/>
      <c r="F1317" s="11"/>
      <c r="G1317" s="11">
        <v>44283</v>
      </c>
      <c r="H1317" s="11">
        <v>39518</v>
      </c>
    </row>
    <row r="1318" spans="1:8" x14ac:dyDescent="0.2">
      <c r="A1318" s="11"/>
      <c r="B1318" s="11"/>
      <c r="C1318" s="11">
        <v>42034</v>
      </c>
      <c r="D1318" s="11"/>
      <c r="E1318" s="11"/>
      <c r="F1318" s="11"/>
      <c r="G1318" s="11">
        <v>44284</v>
      </c>
      <c r="H1318" s="11">
        <v>39519</v>
      </c>
    </row>
    <row r="1319" spans="1:8" x14ac:dyDescent="0.2">
      <c r="A1319" s="11"/>
      <c r="B1319" s="11"/>
      <c r="C1319" s="11">
        <v>42035</v>
      </c>
      <c r="D1319" s="11"/>
      <c r="E1319" s="11"/>
      <c r="F1319" s="11"/>
      <c r="G1319" s="11">
        <v>44285</v>
      </c>
      <c r="H1319" s="11">
        <v>39520</v>
      </c>
    </row>
    <row r="1320" spans="1:8" x14ac:dyDescent="0.2">
      <c r="A1320" s="11"/>
      <c r="B1320" s="11"/>
      <c r="C1320" s="11">
        <v>42036</v>
      </c>
      <c r="D1320" s="11"/>
      <c r="E1320" s="11"/>
      <c r="F1320" s="11"/>
      <c r="G1320" s="11">
        <v>44286</v>
      </c>
      <c r="H1320" s="11">
        <v>39521</v>
      </c>
    </row>
    <row r="1321" spans="1:8" x14ac:dyDescent="0.2">
      <c r="A1321" s="11"/>
      <c r="B1321" s="11"/>
      <c r="C1321" s="11">
        <v>42037</v>
      </c>
      <c r="D1321" s="11"/>
      <c r="E1321" s="11"/>
      <c r="F1321" s="11"/>
      <c r="G1321" s="11"/>
      <c r="H1321" s="11">
        <v>39522</v>
      </c>
    </row>
    <row r="1322" spans="1:8" x14ac:dyDescent="0.2">
      <c r="A1322" s="11"/>
      <c r="B1322" s="11"/>
      <c r="C1322" s="11">
        <v>42038</v>
      </c>
      <c r="D1322" s="11"/>
      <c r="E1322" s="11"/>
      <c r="F1322" s="11"/>
      <c r="G1322" s="11"/>
      <c r="H1322" s="11">
        <v>39523</v>
      </c>
    </row>
    <row r="1323" spans="1:8" x14ac:dyDescent="0.2">
      <c r="A1323" s="11"/>
      <c r="B1323" s="11"/>
      <c r="C1323" s="11">
        <v>42039</v>
      </c>
      <c r="D1323" s="11"/>
      <c r="E1323" s="11"/>
      <c r="F1323" s="11"/>
      <c r="G1323" s="11"/>
      <c r="H1323" s="11">
        <v>39524</v>
      </c>
    </row>
    <row r="1324" spans="1:8" x14ac:dyDescent="0.2">
      <c r="A1324" s="11"/>
      <c r="B1324" s="11"/>
      <c r="C1324" s="11">
        <v>42040</v>
      </c>
      <c r="D1324" s="11"/>
      <c r="E1324" s="11"/>
      <c r="F1324" s="11"/>
      <c r="G1324" s="11"/>
      <c r="H1324" s="11">
        <v>39525</v>
      </c>
    </row>
    <row r="1325" spans="1:8" x14ac:dyDescent="0.2">
      <c r="A1325" s="11"/>
      <c r="B1325" s="11"/>
      <c r="C1325" s="11">
        <v>42041</v>
      </c>
      <c r="D1325" s="11"/>
      <c r="E1325" s="11"/>
      <c r="F1325" s="11"/>
      <c r="G1325" s="11"/>
      <c r="H1325" s="11">
        <v>39526</v>
      </c>
    </row>
    <row r="1326" spans="1:8" x14ac:dyDescent="0.2">
      <c r="A1326" s="11"/>
      <c r="B1326" s="11"/>
      <c r="C1326" s="11">
        <v>42042</v>
      </c>
      <c r="D1326" s="11"/>
      <c r="E1326" s="11"/>
      <c r="F1326" s="11"/>
      <c r="G1326" s="11"/>
      <c r="H1326" s="11">
        <v>39527</v>
      </c>
    </row>
    <row r="1327" spans="1:8" x14ac:dyDescent="0.2">
      <c r="A1327" s="11"/>
      <c r="B1327" s="11"/>
      <c r="C1327" s="11">
        <v>42043</v>
      </c>
      <c r="D1327" s="11"/>
      <c r="E1327" s="11"/>
      <c r="F1327" s="11"/>
      <c r="G1327" s="11"/>
      <c r="H1327" s="11">
        <v>39528</v>
      </c>
    </row>
    <row r="1328" spans="1:8" x14ac:dyDescent="0.2">
      <c r="A1328" s="11"/>
      <c r="B1328" s="11"/>
      <c r="C1328" s="11">
        <v>42044</v>
      </c>
      <c r="D1328" s="11"/>
      <c r="E1328" s="11"/>
      <c r="F1328" s="11"/>
      <c r="G1328" s="11"/>
      <c r="H1328" s="11">
        <v>39529</v>
      </c>
    </row>
    <row r="1329" spans="1:8" x14ac:dyDescent="0.2">
      <c r="A1329" s="11"/>
      <c r="B1329" s="11"/>
      <c r="C1329" s="11">
        <v>42045</v>
      </c>
      <c r="D1329" s="11"/>
      <c r="E1329" s="11"/>
      <c r="F1329" s="11"/>
      <c r="G1329" s="11"/>
      <c r="H1329" s="11">
        <v>39530</v>
      </c>
    </row>
    <row r="1330" spans="1:8" x14ac:dyDescent="0.2">
      <c r="A1330" s="11"/>
      <c r="B1330" s="11"/>
      <c r="C1330" s="11">
        <v>42046</v>
      </c>
      <c r="D1330" s="11"/>
      <c r="E1330" s="11"/>
      <c r="F1330" s="11"/>
      <c r="G1330" s="11"/>
      <c r="H1330" s="11">
        <v>39531</v>
      </c>
    </row>
    <row r="1331" spans="1:8" x14ac:dyDescent="0.2">
      <c r="A1331" s="11"/>
      <c r="B1331" s="11"/>
      <c r="C1331" s="11">
        <v>42047</v>
      </c>
      <c r="D1331" s="11"/>
      <c r="E1331" s="11"/>
      <c r="F1331" s="11"/>
      <c r="G1331" s="11"/>
      <c r="H1331" s="11">
        <v>39532</v>
      </c>
    </row>
    <row r="1332" spans="1:8" x14ac:dyDescent="0.2">
      <c r="A1332" s="11"/>
      <c r="B1332" s="11"/>
      <c r="C1332" s="11">
        <v>42048</v>
      </c>
      <c r="D1332" s="11"/>
      <c r="E1332" s="11"/>
      <c r="F1332" s="11"/>
      <c r="G1332" s="11"/>
      <c r="H1332" s="11">
        <v>39533</v>
      </c>
    </row>
    <row r="1333" spans="1:8" x14ac:dyDescent="0.2">
      <c r="A1333" s="11"/>
      <c r="B1333" s="11"/>
      <c r="C1333" s="11">
        <v>42049</v>
      </c>
      <c r="D1333" s="11"/>
      <c r="E1333" s="11"/>
      <c r="F1333" s="11"/>
      <c r="G1333" s="11"/>
      <c r="H1333" s="11">
        <v>39534</v>
      </c>
    </row>
    <row r="1334" spans="1:8" x14ac:dyDescent="0.2">
      <c r="A1334" s="11"/>
      <c r="B1334" s="11"/>
      <c r="C1334" s="11">
        <v>42050</v>
      </c>
      <c r="D1334" s="11"/>
      <c r="E1334" s="11"/>
      <c r="F1334" s="11"/>
      <c r="G1334" s="11"/>
      <c r="H1334" s="11">
        <v>39535</v>
      </c>
    </row>
    <row r="1335" spans="1:8" x14ac:dyDescent="0.2">
      <c r="A1335" s="11"/>
      <c r="B1335" s="11"/>
      <c r="C1335" s="11">
        <v>42051</v>
      </c>
      <c r="D1335" s="11"/>
      <c r="E1335" s="11"/>
      <c r="F1335" s="11"/>
      <c r="G1335" s="11"/>
      <c r="H1335" s="11">
        <v>39536</v>
      </c>
    </row>
    <row r="1336" spans="1:8" x14ac:dyDescent="0.2">
      <c r="A1336" s="11"/>
      <c r="B1336" s="11"/>
      <c r="C1336" s="11">
        <v>42052</v>
      </c>
      <c r="D1336" s="11"/>
      <c r="E1336" s="11"/>
      <c r="F1336" s="11"/>
      <c r="G1336" s="11"/>
      <c r="H1336" s="11">
        <v>39537</v>
      </c>
    </row>
    <row r="1337" spans="1:8" x14ac:dyDescent="0.2">
      <c r="A1337" s="11"/>
      <c r="B1337" s="11"/>
      <c r="C1337" s="11">
        <v>42053</v>
      </c>
      <c r="D1337" s="11"/>
      <c r="E1337" s="11"/>
      <c r="F1337" s="11"/>
      <c r="G1337" s="11"/>
      <c r="H1337" s="11">
        <v>39538</v>
      </c>
    </row>
    <row r="1338" spans="1:8" x14ac:dyDescent="0.2">
      <c r="A1338" s="11"/>
      <c r="B1338" s="11"/>
      <c r="C1338" s="11">
        <v>42054</v>
      </c>
      <c r="D1338" s="11"/>
      <c r="E1338" s="11"/>
      <c r="F1338" s="11"/>
      <c r="G1338" s="11"/>
      <c r="H1338" s="11">
        <v>39539</v>
      </c>
    </row>
    <row r="1339" spans="1:8" x14ac:dyDescent="0.2">
      <c r="A1339" s="11"/>
      <c r="B1339" s="11"/>
      <c r="C1339" s="11">
        <v>42055</v>
      </c>
      <c r="D1339" s="11"/>
      <c r="E1339" s="11"/>
      <c r="F1339" s="11"/>
      <c r="G1339" s="11"/>
      <c r="H1339" s="11">
        <v>39540</v>
      </c>
    </row>
    <row r="1340" spans="1:8" x14ac:dyDescent="0.2">
      <c r="A1340" s="11"/>
      <c r="B1340" s="11"/>
      <c r="C1340" s="11">
        <v>42056</v>
      </c>
      <c r="D1340" s="11"/>
      <c r="E1340" s="11"/>
      <c r="F1340" s="11"/>
      <c r="G1340" s="11"/>
      <c r="H1340" s="11">
        <v>39541</v>
      </c>
    </row>
    <row r="1341" spans="1:8" x14ac:dyDescent="0.2">
      <c r="A1341" s="11"/>
      <c r="B1341" s="11"/>
      <c r="C1341" s="11">
        <v>42057</v>
      </c>
      <c r="D1341" s="11"/>
      <c r="E1341" s="11"/>
      <c r="F1341" s="11"/>
      <c r="G1341" s="11"/>
      <c r="H1341" s="11">
        <v>39542</v>
      </c>
    </row>
    <row r="1342" spans="1:8" x14ac:dyDescent="0.2">
      <c r="A1342" s="11"/>
      <c r="B1342" s="11"/>
      <c r="C1342" s="11">
        <v>42058</v>
      </c>
      <c r="D1342" s="11"/>
      <c r="E1342" s="11"/>
      <c r="F1342" s="11"/>
      <c r="G1342" s="11"/>
      <c r="H1342" s="11">
        <v>39543</v>
      </c>
    </row>
    <row r="1343" spans="1:8" x14ac:dyDescent="0.2">
      <c r="A1343" s="11"/>
      <c r="B1343" s="11"/>
      <c r="C1343" s="11">
        <v>42059</v>
      </c>
      <c r="D1343" s="11"/>
      <c r="E1343" s="11"/>
      <c r="F1343" s="11"/>
      <c r="G1343" s="11"/>
      <c r="H1343" s="11">
        <v>39544</v>
      </c>
    </row>
    <row r="1344" spans="1:8" x14ac:dyDescent="0.2">
      <c r="A1344" s="11"/>
      <c r="B1344" s="11"/>
      <c r="C1344" s="11">
        <v>42060</v>
      </c>
      <c r="D1344" s="11"/>
      <c r="E1344" s="11"/>
      <c r="F1344" s="11"/>
      <c r="G1344" s="11"/>
      <c r="H1344" s="11">
        <v>39545</v>
      </c>
    </row>
    <row r="1345" spans="1:8" x14ac:dyDescent="0.2">
      <c r="A1345" s="11"/>
      <c r="B1345" s="11"/>
      <c r="C1345" s="11">
        <v>42061</v>
      </c>
      <c r="D1345" s="11"/>
      <c r="E1345" s="11"/>
      <c r="F1345" s="11"/>
      <c r="G1345" s="11"/>
      <c r="H1345" s="11">
        <v>39546</v>
      </c>
    </row>
    <row r="1346" spans="1:8" x14ac:dyDescent="0.2">
      <c r="A1346" s="11"/>
      <c r="B1346" s="11"/>
      <c r="C1346" s="11">
        <v>42062</v>
      </c>
      <c r="D1346" s="11"/>
      <c r="E1346" s="11"/>
      <c r="F1346" s="11"/>
      <c r="G1346" s="11"/>
      <c r="H1346" s="11">
        <v>39547</v>
      </c>
    </row>
    <row r="1347" spans="1:8" x14ac:dyDescent="0.2">
      <c r="A1347" s="11"/>
      <c r="B1347" s="11"/>
      <c r="C1347" s="11">
        <v>42063</v>
      </c>
      <c r="D1347" s="11"/>
      <c r="E1347" s="11"/>
      <c r="F1347" s="11"/>
      <c r="G1347" s="11"/>
      <c r="H1347" s="11">
        <v>39548</v>
      </c>
    </row>
    <row r="1348" spans="1:8" x14ac:dyDescent="0.2">
      <c r="A1348" s="11"/>
      <c r="B1348" s="11"/>
      <c r="C1348" s="11">
        <v>42064</v>
      </c>
      <c r="D1348" s="11"/>
      <c r="E1348" s="11"/>
      <c r="F1348" s="11"/>
      <c r="G1348" s="11"/>
      <c r="H1348" s="11">
        <v>39549</v>
      </c>
    </row>
    <row r="1349" spans="1:8" x14ac:dyDescent="0.2">
      <c r="A1349" s="11"/>
      <c r="B1349" s="11"/>
      <c r="C1349" s="11">
        <v>42065</v>
      </c>
      <c r="D1349" s="11"/>
      <c r="E1349" s="11"/>
      <c r="F1349" s="11"/>
      <c r="G1349" s="11"/>
      <c r="H1349" s="11">
        <v>39550</v>
      </c>
    </row>
    <row r="1350" spans="1:8" x14ac:dyDescent="0.2">
      <c r="A1350" s="11"/>
      <c r="B1350" s="11"/>
      <c r="C1350" s="11">
        <v>42066</v>
      </c>
      <c r="D1350" s="11"/>
      <c r="E1350" s="11"/>
      <c r="F1350" s="11"/>
      <c r="G1350" s="11"/>
      <c r="H1350" s="11">
        <v>39551</v>
      </c>
    </row>
    <row r="1351" spans="1:8" x14ac:dyDescent="0.2">
      <c r="A1351" s="11"/>
      <c r="B1351" s="11"/>
      <c r="C1351" s="11">
        <v>42067</v>
      </c>
      <c r="D1351" s="11"/>
      <c r="E1351" s="11"/>
      <c r="F1351" s="11"/>
      <c r="G1351" s="11"/>
      <c r="H1351" s="11">
        <v>39552</v>
      </c>
    </row>
    <row r="1352" spans="1:8" x14ac:dyDescent="0.2">
      <c r="A1352" s="11"/>
      <c r="B1352" s="11"/>
      <c r="C1352" s="11">
        <v>42068</v>
      </c>
      <c r="D1352" s="11"/>
      <c r="E1352" s="11"/>
      <c r="F1352" s="11"/>
      <c r="G1352" s="11"/>
      <c r="H1352" s="11">
        <v>39553</v>
      </c>
    </row>
    <row r="1353" spans="1:8" x14ac:dyDescent="0.2">
      <c r="A1353" s="11"/>
      <c r="B1353" s="11"/>
      <c r="C1353" s="11">
        <v>42069</v>
      </c>
      <c r="D1353" s="11"/>
      <c r="E1353" s="11"/>
      <c r="F1353" s="11"/>
      <c r="G1353" s="11"/>
      <c r="H1353" s="11">
        <v>39554</v>
      </c>
    </row>
    <row r="1354" spans="1:8" x14ac:dyDescent="0.2">
      <c r="A1354" s="11"/>
      <c r="B1354" s="11"/>
      <c r="C1354" s="11">
        <v>42070</v>
      </c>
      <c r="D1354" s="11"/>
      <c r="E1354" s="11"/>
      <c r="F1354" s="11"/>
      <c r="G1354" s="11"/>
      <c r="H1354" s="11">
        <v>39555</v>
      </c>
    </row>
    <row r="1355" spans="1:8" x14ac:dyDescent="0.2">
      <c r="A1355" s="11"/>
      <c r="B1355" s="11"/>
      <c r="C1355" s="11">
        <v>42071</v>
      </c>
      <c r="D1355" s="11"/>
      <c r="E1355" s="11"/>
      <c r="F1355" s="11"/>
      <c r="G1355" s="11"/>
      <c r="H1355" s="11">
        <v>39556</v>
      </c>
    </row>
    <row r="1356" spans="1:8" x14ac:dyDescent="0.2">
      <c r="A1356" s="11"/>
      <c r="B1356" s="11"/>
      <c r="C1356" s="11">
        <v>42072</v>
      </c>
      <c r="D1356" s="11"/>
      <c r="E1356" s="11"/>
      <c r="F1356" s="11"/>
      <c r="G1356" s="11"/>
      <c r="H1356" s="11">
        <v>39557</v>
      </c>
    </row>
    <row r="1357" spans="1:8" x14ac:dyDescent="0.2">
      <c r="A1357" s="11"/>
      <c r="B1357" s="11"/>
      <c r="C1357" s="11">
        <v>42073</v>
      </c>
      <c r="D1357" s="11"/>
      <c r="E1357" s="11"/>
      <c r="F1357" s="11"/>
      <c r="G1357" s="11"/>
      <c r="H1357" s="11">
        <v>39558</v>
      </c>
    </row>
    <row r="1358" spans="1:8" x14ac:dyDescent="0.2">
      <c r="A1358" s="11"/>
      <c r="B1358" s="11"/>
      <c r="C1358" s="11">
        <v>42074</v>
      </c>
      <c r="D1358" s="11"/>
      <c r="E1358" s="11"/>
      <c r="F1358" s="11"/>
      <c r="G1358" s="11"/>
      <c r="H1358" s="11">
        <v>39559</v>
      </c>
    </row>
    <row r="1359" spans="1:8" x14ac:dyDescent="0.2">
      <c r="A1359" s="11"/>
      <c r="B1359" s="11"/>
      <c r="C1359" s="11">
        <v>42075</v>
      </c>
      <c r="D1359" s="11"/>
      <c r="E1359" s="11"/>
      <c r="F1359" s="11"/>
      <c r="G1359" s="11"/>
      <c r="H1359" s="11">
        <v>39560</v>
      </c>
    </row>
    <row r="1360" spans="1:8" x14ac:dyDescent="0.2">
      <c r="A1360" s="11"/>
      <c r="B1360" s="11"/>
      <c r="C1360" s="11">
        <v>42076</v>
      </c>
      <c r="D1360" s="11"/>
      <c r="E1360" s="11"/>
      <c r="F1360" s="11"/>
      <c r="G1360" s="11"/>
      <c r="H1360" s="11">
        <v>39561</v>
      </c>
    </row>
    <row r="1361" spans="1:8" x14ac:dyDescent="0.2">
      <c r="A1361" s="11"/>
      <c r="B1361" s="11"/>
      <c r="C1361" s="11">
        <v>42077</v>
      </c>
      <c r="D1361" s="11"/>
      <c r="E1361" s="11"/>
      <c r="F1361" s="11"/>
      <c r="G1361" s="11"/>
      <c r="H1361" s="11">
        <v>39562</v>
      </c>
    </row>
    <row r="1362" spans="1:8" x14ac:dyDescent="0.2">
      <c r="A1362" s="11"/>
      <c r="B1362" s="11"/>
      <c r="C1362" s="11">
        <v>42078</v>
      </c>
      <c r="D1362" s="11"/>
      <c r="E1362" s="11"/>
      <c r="F1362" s="11"/>
      <c r="G1362" s="11"/>
      <c r="H1362" s="11">
        <v>39563</v>
      </c>
    </row>
    <row r="1363" spans="1:8" x14ac:dyDescent="0.2">
      <c r="A1363" s="11"/>
      <c r="B1363" s="11"/>
      <c r="C1363" s="11">
        <v>42079</v>
      </c>
      <c r="D1363" s="11"/>
      <c r="E1363" s="11"/>
      <c r="F1363" s="11"/>
      <c r="G1363" s="11"/>
      <c r="H1363" s="11">
        <v>39564</v>
      </c>
    </row>
    <row r="1364" spans="1:8" x14ac:dyDescent="0.2">
      <c r="A1364" s="11"/>
      <c r="B1364" s="11"/>
      <c r="C1364" s="11">
        <v>42080</v>
      </c>
      <c r="D1364" s="11"/>
      <c r="E1364" s="11"/>
      <c r="F1364" s="11"/>
      <c r="G1364" s="11"/>
      <c r="H1364" s="11">
        <v>39565</v>
      </c>
    </row>
    <row r="1365" spans="1:8" x14ac:dyDescent="0.2">
      <c r="A1365" s="11"/>
      <c r="B1365" s="11"/>
      <c r="C1365" s="11">
        <v>42081</v>
      </c>
      <c r="D1365" s="11"/>
      <c r="E1365" s="11"/>
      <c r="F1365" s="11"/>
      <c r="G1365" s="11"/>
      <c r="H1365" s="11">
        <v>39566</v>
      </c>
    </row>
    <row r="1366" spans="1:8" x14ac:dyDescent="0.2">
      <c r="A1366" s="11"/>
      <c r="B1366" s="11"/>
      <c r="C1366" s="11">
        <v>42082</v>
      </c>
      <c r="D1366" s="11"/>
      <c r="E1366" s="11"/>
      <c r="F1366" s="11"/>
      <c r="G1366" s="11"/>
      <c r="H1366" s="11">
        <v>39567</v>
      </c>
    </row>
    <row r="1367" spans="1:8" x14ac:dyDescent="0.2">
      <c r="A1367" s="11"/>
      <c r="B1367" s="11"/>
      <c r="C1367" s="11">
        <v>42083</v>
      </c>
      <c r="D1367" s="11"/>
      <c r="E1367" s="11"/>
      <c r="F1367" s="11"/>
      <c r="G1367" s="11"/>
      <c r="H1367" s="11">
        <v>39568</v>
      </c>
    </row>
    <row r="1368" spans="1:8" x14ac:dyDescent="0.2">
      <c r="A1368" s="11"/>
      <c r="B1368" s="11"/>
      <c r="C1368" s="11">
        <v>42084</v>
      </c>
      <c r="D1368" s="11"/>
      <c r="E1368" s="11"/>
      <c r="F1368" s="11"/>
      <c r="G1368" s="11"/>
      <c r="H1368" s="11">
        <v>39569</v>
      </c>
    </row>
    <row r="1369" spans="1:8" x14ac:dyDescent="0.2">
      <c r="A1369" s="11"/>
      <c r="B1369" s="11"/>
      <c r="C1369" s="11">
        <v>42085</v>
      </c>
      <c r="D1369" s="11"/>
      <c r="E1369" s="11"/>
      <c r="F1369" s="11"/>
      <c r="G1369" s="11"/>
      <c r="H1369" s="11">
        <v>39570</v>
      </c>
    </row>
    <row r="1370" spans="1:8" x14ac:dyDescent="0.2">
      <c r="A1370" s="11"/>
      <c r="B1370" s="11"/>
      <c r="C1370" s="11">
        <v>42086</v>
      </c>
      <c r="D1370" s="11"/>
      <c r="E1370" s="11"/>
      <c r="F1370" s="11"/>
      <c r="G1370" s="11"/>
      <c r="H1370" s="11">
        <v>39571</v>
      </c>
    </row>
    <row r="1371" spans="1:8" x14ac:dyDescent="0.2">
      <c r="A1371" s="11"/>
      <c r="B1371" s="11"/>
      <c r="C1371" s="11">
        <v>42087</v>
      </c>
      <c r="D1371" s="11"/>
      <c r="E1371" s="11"/>
      <c r="F1371" s="11"/>
      <c r="G1371" s="11"/>
      <c r="H1371" s="11">
        <v>39572</v>
      </c>
    </row>
    <row r="1372" spans="1:8" x14ac:dyDescent="0.2">
      <c r="A1372" s="11"/>
      <c r="B1372" s="11"/>
      <c r="C1372" s="11">
        <v>42088</v>
      </c>
      <c r="D1372" s="11"/>
      <c r="E1372" s="11"/>
      <c r="F1372" s="11"/>
      <c r="G1372" s="11"/>
      <c r="H1372" s="11">
        <v>39573</v>
      </c>
    </row>
    <row r="1373" spans="1:8" x14ac:dyDescent="0.2">
      <c r="A1373" s="11"/>
      <c r="B1373" s="11"/>
      <c r="C1373" s="11">
        <v>42089</v>
      </c>
      <c r="D1373" s="11"/>
      <c r="E1373" s="11"/>
      <c r="F1373" s="11"/>
      <c r="G1373" s="11"/>
      <c r="H1373" s="11">
        <v>39574</v>
      </c>
    </row>
    <row r="1374" spans="1:8" x14ac:dyDescent="0.2">
      <c r="A1374" s="11"/>
      <c r="B1374" s="11"/>
      <c r="C1374" s="11">
        <v>42090</v>
      </c>
      <c r="D1374" s="11"/>
      <c r="E1374" s="11"/>
      <c r="F1374" s="11"/>
      <c r="G1374" s="11"/>
      <c r="H1374" s="11">
        <v>39575</v>
      </c>
    </row>
    <row r="1375" spans="1:8" x14ac:dyDescent="0.2">
      <c r="A1375" s="11"/>
      <c r="B1375" s="11"/>
      <c r="C1375" s="11">
        <v>42091</v>
      </c>
      <c r="D1375" s="11"/>
      <c r="E1375" s="11"/>
      <c r="F1375" s="11"/>
      <c r="G1375" s="11"/>
      <c r="H1375" s="11">
        <v>39576</v>
      </c>
    </row>
    <row r="1376" spans="1:8" x14ac:dyDescent="0.2">
      <c r="A1376" s="11"/>
      <c r="B1376" s="11"/>
      <c r="C1376" s="11">
        <v>42092</v>
      </c>
      <c r="D1376" s="11"/>
      <c r="E1376" s="11"/>
      <c r="F1376" s="11"/>
      <c r="G1376" s="11"/>
      <c r="H1376" s="11">
        <v>39577</v>
      </c>
    </row>
    <row r="1377" spans="1:8" x14ac:dyDescent="0.2">
      <c r="A1377" s="11"/>
      <c r="B1377" s="11"/>
      <c r="C1377" s="11">
        <v>42093</v>
      </c>
      <c r="D1377" s="11"/>
      <c r="E1377" s="11"/>
      <c r="F1377" s="11"/>
      <c r="G1377" s="11"/>
      <c r="H1377" s="11">
        <v>39578</v>
      </c>
    </row>
    <row r="1378" spans="1:8" x14ac:dyDescent="0.2">
      <c r="A1378" s="11"/>
      <c r="B1378" s="11"/>
      <c r="C1378" s="11">
        <v>42094</v>
      </c>
      <c r="D1378" s="11"/>
      <c r="E1378" s="11"/>
      <c r="F1378" s="11"/>
      <c r="G1378" s="11"/>
      <c r="H1378" s="11">
        <v>39579</v>
      </c>
    </row>
    <row r="1379" spans="1:8" x14ac:dyDescent="0.2">
      <c r="A1379" s="11"/>
      <c r="B1379" s="11"/>
      <c r="C1379" s="11">
        <v>42095</v>
      </c>
      <c r="D1379" s="11"/>
      <c r="E1379" s="11"/>
      <c r="F1379" s="11"/>
      <c r="G1379" s="11"/>
      <c r="H1379" s="11">
        <v>39580</v>
      </c>
    </row>
    <row r="1380" spans="1:8" x14ac:dyDescent="0.2">
      <c r="A1380" s="11"/>
      <c r="B1380" s="11"/>
      <c r="C1380" s="11">
        <v>42096</v>
      </c>
      <c r="D1380" s="11"/>
      <c r="E1380" s="11"/>
      <c r="F1380" s="11"/>
      <c r="G1380" s="11"/>
      <c r="H1380" s="11">
        <v>39581</v>
      </c>
    </row>
    <row r="1381" spans="1:8" x14ac:dyDescent="0.2">
      <c r="A1381" s="11"/>
      <c r="B1381" s="11"/>
      <c r="C1381" s="11">
        <v>42097</v>
      </c>
      <c r="D1381" s="11"/>
      <c r="E1381" s="11"/>
      <c r="F1381" s="11"/>
      <c r="G1381" s="11"/>
      <c r="H1381" s="11">
        <v>39582</v>
      </c>
    </row>
    <row r="1382" spans="1:8" x14ac:dyDescent="0.2">
      <c r="A1382" s="11"/>
      <c r="B1382" s="11"/>
      <c r="C1382" s="11">
        <v>42098</v>
      </c>
      <c r="D1382" s="11"/>
      <c r="E1382" s="11"/>
      <c r="F1382" s="11"/>
      <c r="G1382" s="11"/>
      <c r="H1382" s="11">
        <v>39583</v>
      </c>
    </row>
    <row r="1383" spans="1:8" x14ac:dyDescent="0.2">
      <c r="A1383" s="11"/>
      <c r="B1383" s="11"/>
      <c r="C1383" s="11">
        <v>42099</v>
      </c>
      <c r="D1383" s="11"/>
      <c r="E1383" s="11"/>
      <c r="F1383" s="11"/>
      <c r="G1383" s="11"/>
      <c r="H1383" s="11">
        <v>39584</v>
      </c>
    </row>
    <row r="1384" spans="1:8" x14ac:dyDescent="0.2">
      <c r="A1384" s="11"/>
      <c r="B1384" s="11"/>
      <c r="C1384" s="11">
        <v>42100</v>
      </c>
      <c r="D1384" s="11"/>
      <c r="E1384" s="11"/>
      <c r="F1384" s="11"/>
      <c r="G1384" s="11"/>
      <c r="H1384" s="11">
        <v>39585</v>
      </c>
    </row>
    <row r="1385" spans="1:8" x14ac:dyDescent="0.2">
      <c r="A1385" s="11"/>
      <c r="B1385" s="11"/>
      <c r="C1385" s="11">
        <v>42101</v>
      </c>
      <c r="D1385" s="11"/>
      <c r="E1385" s="11"/>
      <c r="F1385" s="11"/>
      <c r="G1385" s="11"/>
      <c r="H1385" s="11">
        <v>39586</v>
      </c>
    </row>
    <row r="1386" spans="1:8" x14ac:dyDescent="0.2">
      <c r="A1386" s="11"/>
      <c r="B1386" s="11"/>
      <c r="C1386" s="11">
        <v>42102</v>
      </c>
      <c r="D1386" s="11"/>
      <c r="E1386" s="11"/>
      <c r="F1386" s="11"/>
      <c r="G1386" s="11"/>
      <c r="H1386" s="11">
        <v>39587</v>
      </c>
    </row>
    <row r="1387" spans="1:8" x14ac:dyDescent="0.2">
      <c r="A1387" s="11"/>
      <c r="B1387" s="11"/>
      <c r="C1387" s="11">
        <v>42103</v>
      </c>
      <c r="D1387" s="11"/>
      <c r="E1387" s="11"/>
      <c r="F1387" s="11"/>
      <c r="G1387" s="11"/>
      <c r="H1387" s="11">
        <v>39588</v>
      </c>
    </row>
    <row r="1388" spans="1:8" x14ac:dyDescent="0.2">
      <c r="A1388" s="11"/>
      <c r="B1388" s="11"/>
      <c r="C1388" s="11">
        <v>42104</v>
      </c>
      <c r="D1388" s="11"/>
      <c r="E1388" s="11"/>
      <c r="F1388" s="11"/>
      <c r="G1388" s="11"/>
      <c r="H1388" s="11">
        <v>39589</v>
      </c>
    </row>
    <row r="1389" spans="1:8" x14ac:dyDescent="0.2">
      <c r="A1389" s="11"/>
      <c r="B1389" s="11"/>
      <c r="C1389" s="11">
        <v>42105</v>
      </c>
      <c r="D1389" s="11"/>
      <c r="E1389" s="11"/>
      <c r="F1389" s="11"/>
      <c r="G1389" s="11"/>
      <c r="H1389" s="11">
        <v>39590</v>
      </c>
    </row>
    <row r="1390" spans="1:8" x14ac:dyDescent="0.2">
      <c r="A1390" s="11"/>
      <c r="B1390" s="11"/>
      <c r="C1390" s="11">
        <v>42106</v>
      </c>
      <c r="D1390" s="11"/>
      <c r="E1390" s="11"/>
      <c r="F1390" s="11"/>
      <c r="G1390" s="11"/>
      <c r="H1390" s="11">
        <v>39591</v>
      </c>
    </row>
    <row r="1391" spans="1:8" x14ac:dyDescent="0.2">
      <c r="A1391" s="11"/>
      <c r="B1391" s="11"/>
      <c r="C1391" s="11">
        <v>42107</v>
      </c>
      <c r="D1391" s="11"/>
      <c r="E1391" s="11"/>
      <c r="F1391" s="11"/>
      <c r="G1391" s="11"/>
      <c r="H1391" s="11">
        <v>39592</v>
      </c>
    </row>
    <row r="1392" spans="1:8" x14ac:dyDescent="0.2">
      <c r="A1392" s="11"/>
      <c r="B1392" s="11"/>
      <c r="C1392" s="11">
        <v>42108</v>
      </c>
      <c r="D1392" s="11"/>
      <c r="E1392" s="11"/>
      <c r="F1392" s="11"/>
      <c r="G1392" s="11"/>
      <c r="H1392" s="11">
        <v>39593</v>
      </c>
    </row>
    <row r="1393" spans="1:8" x14ac:dyDescent="0.2">
      <c r="A1393" s="11"/>
      <c r="B1393" s="11"/>
      <c r="C1393" s="11">
        <v>42109</v>
      </c>
      <c r="D1393" s="11"/>
      <c r="E1393" s="11"/>
      <c r="F1393" s="11"/>
      <c r="G1393" s="11"/>
      <c r="H1393" s="11">
        <v>39594</v>
      </c>
    </row>
    <row r="1394" spans="1:8" x14ac:dyDescent="0.2">
      <c r="A1394" s="11"/>
      <c r="B1394" s="11"/>
      <c r="C1394" s="11">
        <v>42110</v>
      </c>
      <c r="D1394" s="11"/>
      <c r="E1394" s="11"/>
      <c r="F1394" s="11"/>
      <c r="G1394" s="11"/>
      <c r="H1394" s="11">
        <v>39595</v>
      </c>
    </row>
    <row r="1395" spans="1:8" x14ac:dyDescent="0.2">
      <c r="A1395" s="11"/>
      <c r="B1395" s="11"/>
      <c r="C1395" s="11">
        <v>42111</v>
      </c>
      <c r="D1395" s="11"/>
      <c r="E1395" s="11"/>
      <c r="F1395" s="11"/>
      <c r="G1395" s="11"/>
      <c r="H1395" s="11">
        <v>39596</v>
      </c>
    </row>
    <row r="1396" spans="1:8" x14ac:dyDescent="0.2">
      <c r="A1396" s="11"/>
      <c r="B1396" s="11"/>
      <c r="C1396" s="11">
        <v>42112</v>
      </c>
      <c r="D1396" s="11"/>
      <c r="E1396" s="11"/>
      <c r="F1396" s="11"/>
      <c r="G1396" s="11"/>
      <c r="H1396" s="11">
        <v>39597</v>
      </c>
    </row>
    <row r="1397" spans="1:8" x14ac:dyDescent="0.2">
      <c r="A1397" s="11"/>
      <c r="B1397" s="11"/>
      <c r="C1397" s="11">
        <v>42113</v>
      </c>
      <c r="D1397" s="11"/>
      <c r="E1397" s="11"/>
      <c r="F1397" s="11"/>
      <c r="G1397" s="11"/>
      <c r="H1397" s="11">
        <v>39598</v>
      </c>
    </row>
    <row r="1398" spans="1:8" x14ac:dyDescent="0.2">
      <c r="A1398" s="11"/>
      <c r="B1398" s="11"/>
      <c r="C1398" s="11">
        <v>42114</v>
      </c>
      <c r="D1398" s="11"/>
      <c r="E1398" s="11"/>
      <c r="F1398" s="11"/>
      <c r="G1398" s="11"/>
      <c r="H1398" s="11">
        <v>39599</v>
      </c>
    </row>
    <row r="1399" spans="1:8" x14ac:dyDescent="0.2">
      <c r="A1399" s="11"/>
      <c r="B1399" s="11"/>
      <c r="C1399" s="11">
        <v>42115</v>
      </c>
      <c r="D1399" s="11"/>
      <c r="E1399" s="11"/>
      <c r="F1399" s="11"/>
      <c r="G1399" s="11"/>
      <c r="H1399" s="11">
        <v>39600</v>
      </c>
    </row>
    <row r="1400" spans="1:8" x14ac:dyDescent="0.2">
      <c r="A1400" s="11"/>
      <c r="B1400" s="11"/>
      <c r="C1400" s="11">
        <v>42116</v>
      </c>
      <c r="D1400" s="11"/>
      <c r="E1400" s="11"/>
      <c r="F1400" s="11"/>
      <c r="G1400" s="11"/>
      <c r="H1400" s="11">
        <v>39601</v>
      </c>
    </row>
    <row r="1401" spans="1:8" x14ac:dyDescent="0.2">
      <c r="A1401" s="11"/>
      <c r="B1401" s="11"/>
      <c r="C1401" s="11">
        <v>42117</v>
      </c>
      <c r="D1401" s="11"/>
      <c r="E1401" s="11"/>
      <c r="F1401" s="11"/>
      <c r="G1401" s="11"/>
      <c r="H1401" s="11">
        <v>39602</v>
      </c>
    </row>
    <row r="1402" spans="1:8" x14ac:dyDescent="0.2">
      <c r="A1402" s="11"/>
      <c r="B1402" s="11"/>
      <c r="C1402" s="11">
        <v>42118</v>
      </c>
      <c r="D1402" s="11"/>
      <c r="E1402" s="11"/>
      <c r="F1402" s="11"/>
      <c r="G1402" s="11"/>
      <c r="H1402" s="11">
        <v>39603</v>
      </c>
    </row>
    <row r="1403" spans="1:8" x14ac:dyDescent="0.2">
      <c r="A1403" s="11"/>
      <c r="B1403" s="11"/>
      <c r="C1403" s="11">
        <v>42119</v>
      </c>
      <c r="D1403" s="11"/>
      <c r="E1403" s="11"/>
      <c r="F1403" s="11"/>
      <c r="G1403" s="11"/>
      <c r="H1403" s="11">
        <v>39604</v>
      </c>
    </row>
    <row r="1404" spans="1:8" x14ac:dyDescent="0.2">
      <c r="A1404" s="11"/>
      <c r="B1404" s="11"/>
      <c r="C1404" s="11">
        <v>42120</v>
      </c>
      <c r="D1404" s="11"/>
      <c r="E1404" s="11"/>
      <c r="F1404" s="11"/>
      <c r="G1404" s="11"/>
      <c r="H1404" s="11">
        <v>39605</v>
      </c>
    </row>
    <row r="1405" spans="1:8" x14ac:dyDescent="0.2">
      <c r="A1405" s="11"/>
      <c r="B1405" s="11"/>
      <c r="C1405" s="11">
        <v>42121</v>
      </c>
      <c r="D1405" s="11"/>
      <c r="E1405" s="11"/>
      <c r="F1405" s="11"/>
      <c r="G1405" s="11"/>
      <c r="H1405" s="11">
        <v>39606</v>
      </c>
    </row>
    <row r="1406" spans="1:8" x14ac:dyDescent="0.2">
      <c r="A1406" s="11"/>
      <c r="B1406" s="11"/>
      <c r="C1406" s="11">
        <v>42122</v>
      </c>
      <c r="D1406" s="11"/>
      <c r="E1406" s="11"/>
      <c r="F1406" s="11"/>
      <c r="G1406" s="11"/>
      <c r="H1406" s="11">
        <v>39607</v>
      </c>
    </row>
    <row r="1407" spans="1:8" x14ac:dyDescent="0.2">
      <c r="A1407" s="11"/>
      <c r="B1407" s="11"/>
      <c r="C1407" s="11">
        <v>42123</v>
      </c>
      <c r="D1407" s="11"/>
      <c r="E1407" s="11"/>
      <c r="F1407" s="11"/>
      <c r="G1407" s="11"/>
      <c r="H1407" s="11">
        <v>39608</v>
      </c>
    </row>
    <row r="1408" spans="1:8" x14ac:dyDescent="0.2">
      <c r="A1408" s="11"/>
      <c r="B1408" s="11"/>
      <c r="C1408" s="11">
        <v>42124</v>
      </c>
      <c r="D1408" s="11"/>
      <c r="E1408" s="11"/>
      <c r="F1408" s="11"/>
      <c r="G1408" s="11"/>
      <c r="H1408" s="11">
        <v>39609</v>
      </c>
    </row>
    <row r="1409" spans="1:8" x14ac:dyDescent="0.2">
      <c r="A1409" s="11"/>
      <c r="B1409" s="11"/>
      <c r="C1409" s="11">
        <v>42125</v>
      </c>
      <c r="D1409" s="11"/>
      <c r="E1409" s="11"/>
      <c r="F1409" s="11"/>
      <c r="G1409" s="11"/>
      <c r="H1409" s="11">
        <v>39610</v>
      </c>
    </row>
    <row r="1410" spans="1:8" x14ac:dyDescent="0.2">
      <c r="A1410" s="11"/>
      <c r="B1410" s="11"/>
      <c r="C1410" s="11">
        <v>42126</v>
      </c>
      <c r="D1410" s="11"/>
      <c r="E1410" s="11"/>
      <c r="F1410" s="11"/>
      <c r="G1410" s="11"/>
      <c r="H1410" s="11">
        <v>39611</v>
      </c>
    </row>
    <row r="1411" spans="1:8" x14ac:dyDescent="0.2">
      <c r="A1411" s="11"/>
      <c r="B1411" s="11"/>
      <c r="C1411" s="11">
        <v>42127</v>
      </c>
      <c r="D1411" s="11"/>
      <c r="E1411" s="11"/>
      <c r="F1411" s="11"/>
      <c r="G1411" s="11"/>
      <c r="H1411" s="11">
        <v>39612</v>
      </c>
    </row>
    <row r="1412" spans="1:8" x14ac:dyDescent="0.2">
      <c r="A1412" s="11"/>
      <c r="B1412" s="11"/>
      <c r="C1412" s="11">
        <v>42128</v>
      </c>
      <c r="D1412" s="11"/>
      <c r="E1412" s="11"/>
      <c r="F1412" s="11"/>
      <c r="G1412" s="11"/>
      <c r="H1412" s="11">
        <v>39613</v>
      </c>
    </row>
    <row r="1413" spans="1:8" x14ac:dyDescent="0.2">
      <c r="A1413" s="11"/>
      <c r="B1413" s="11"/>
      <c r="C1413" s="11">
        <v>42129</v>
      </c>
      <c r="D1413" s="11"/>
      <c r="E1413" s="11"/>
      <c r="F1413" s="11"/>
      <c r="G1413" s="11"/>
      <c r="H1413" s="11">
        <v>39614</v>
      </c>
    </row>
    <row r="1414" spans="1:8" x14ac:dyDescent="0.2">
      <c r="A1414" s="11"/>
      <c r="B1414" s="11"/>
      <c r="C1414" s="11">
        <v>42130</v>
      </c>
      <c r="D1414" s="11"/>
      <c r="E1414" s="11"/>
      <c r="F1414" s="11"/>
      <c r="G1414" s="11"/>
      <c r="H1414" s="11">
        <v>39615</v>
      </c>
    </row>
    <row r="1415" spans="1:8" x14ac:dyDescent="0.2">
      <c r="A1415" s="11"/>
      <c r="B1415" s="11"/>
      <c r="C1415" s="11">
        <v>42131</v>
      </c>
      <c r="D1415" s="11"/>
      <c r="E1415" s="11"/>
      <c r="F1415" s="11"/>
      <c r="G1415" s="11"/>
      <c r="H1415" s="11">
        <v>39616</v>
      </c>
    </row>
    <row r="1416" spans="1:8" x14ac:dyDescent="0.2">
      <c r="A1416" s="11"/>
      <c r="B1416" s="11"/>
      <c r="C1416" s="11">
        <v>42132</v>
      </c>
      <c r="D1416" s="11"/>
      <c r="E1416" s="11"/>
      <c r="F1416" s="11"/>
      <c r="G1416" s="11"/>
      <c r="H1416" s="11">
        <v>39617</v>
      </c>
    </row>
    <row r="1417" spans="1:8" x14ac:dyDescent="0.2">
      <c r="A1417" s="11"/>
      <c r="B1417" s="11"/>
      <c r="C1417" s="11">
        <v>42133</v>
      </c>
      <c r="D1417" s="11"/>
      <c r="E1417" s="11"/>
      <c r="F1417" s="11"/>
      <c r="G1417" s="11"/>
      <c r="H1417" s="11">
        <v>39618</v>
      </c>
    </row>
    <row r="1418" spans="1:8" x14ac:dyDescent="0.2">
      <c r="A1418" s="11"/>
      <c r="B1418" s="11"/>
      <c r="C1418" s="11">
        <v>42134</v>
      </c>
      <c r="D1418" s="11"/>
      <c r="E1418" s="11"/>
      <c r="F1418" s="11"/>
      <c r="G1418" s="11"/>
      <c r="H1418" s="11">
        <v>39619</v>
      </c>
    </row>
    <row r="1419" spans="1:8" x14ac:dyDescent="0.2">
      <c r="A1419" s="11"/>
      <c r="B1419" s="11"/>
      <c r="C1419" s="11">
        <v>42135</v>
      </c>
      <c r="D1419" s="11"/>
      <c r="E1419" s="11"/>
      <c r="F1419" s="11"/>
      <c r="G1419" s="11"/>
      <c r="H1419" s="11">
        <v>39620</v>
      </c>
    </row>
    <row r="1420" spans="1:8" x14ac:dyDescent="0.2">
      <c r="A1420" s="11"/>
      <c r="B1420" s="11"/>
      <c r="C1420" s="11">
        <v>42136</v>
      </c>
      <c r="D1420" s="11"/>
      <c r="E1420" s="11"/>
      <c r="F1420" s="11"/>
      <c r="G1420" s="11"/>
      <c r="H1420" s="11">
        <v>39621</v>
      </c>
    </row>
    <row r="1421" spans="1:8" x14ac:dyDescent="0.2">
      <c r="A1421" s="11"/>
      <c r="B1421" s="11"/>
      <c r="C1421" s="11">
        <v>42137</v>
      </c>
      <c r="D1421" s="11"/>
      <c r="E1421" s="11"/>
      <c r="F1421" s="11"/>
      <c r="G1421" s="11"/>
      <c r="H1421" s="11">
        <v>39622</v>
      </c>
    </row>
    <row r="1422" spans="1:8" x14ac:dyDescent="0.2">
      <c r="A1422" s="11"/>
      <c r="B1422" s="11"/>
      <c r="C1422" s="11">
        <v>42138</v>
      </c>
      <c r="D1422" s="11"/>
      <c r="E1422" s="11"/>
      <c r="F1422" s="11"/>
      <c r="G1422" s="11"/>
      <c r="H1422" s="11">
        <v>39623</v>
      </c>
    </row>
    <row r="1423" spans="1:8" x14ac:dyDescent="0.2">
      <c r="A1423" s="11"/>
      <c r="B1423" s="11"/>
      <c r="C1423" s="11">
        <v>42139</v>
      </c>
      <c r="D1423" s="11"/>
      <c r="E1423" s="11"/>
      <c r="F1423" s="11"/>
      <c r="G1423" s="11"/>
      <c r="H1423" s="11">
        <v>39624</v>
      </c>
    </row>
    <row r="1424" spans="1:8" x14ac:dyDescent="0.2">
      <c r="A1424" s="11"/>
      <c r="B1424" s="11"/>
      <c r="C1424" s="11">
        <v>42140</v>
      </c>
      <c r="D1424" s="11"/>
      <c r="E1424" s="11"/>
      <c r="F1424" s="11"/>
      <c r="G1424" s="11"/>
      <c r="H1424" s="11">
        <v>39625</v>
      </c>
    </row>
    <row r="1425" spans="1:8" x14ac:dyDescent="0.2">
      <c r="A1425" s="11"/>
      <c r="B1425" s="11"/>
      <c r="C1425" s="11">
        <v>42141</v>
      </c>
      <c r="D1425" s="11"/>
      <c r="E1425" s="11"/>
      <c r="F1425" s="11"/>
      <c r="G1425" s="11"/>
      <c r="H1425" s="11">
        <v>39626</v>
      </c>
    </row>
    <row r="1426" spans="1:8" x14ac:dyDescent="0.2">
      <c r="A1426" s="11"/>
      <c r="B1426" s="11"/>
      <c r="C1426" s="11">
        <v>42142</v>
      </c>
      <c r="D1426" s="11"/>
      <c r="E1426" s="11"/>
      <c r="F1426" s="11"/>
      <c r="G1426" s="11"/>
      <c r="H1426" s="11">
        <v>39627</v>
      </c>
    </row>
    <row r="1427" spans="1:8" x14ac:dyDescent="0.2">
      <c r="A1427" s="11"/>
      <c r="B1427" s="11"/>
      <c r="C1427" s="11">
        <v>42143</v>
      </c>
      <c r="D1427" s="11"/>
      <c r="E1427" s="11"/>
      <c r="F1427" s="11"/>
      <c r="G1427" s="11"/>
      <c r="H1427" s="11">
        <v>39628</v>
      </c>
    </row>
    <row r="1428" spans="1:8" x14ac:dyDescent="0.2">
      <c r="A1428" s="11"/>
      <c r="B1428" s="11"/>
      <c r="C1428" s="11">
        <v>42144</v>
      </c>
      <c r="D1428" s="11"/>
      <c r="E1428" s="11"/>
      <c r="F1428" s="11"/>
      <c r="G1428" s="11"/>
      <c r="H1428" s="11">
        <v>39629</v>
      </c>
    </row>
    <row r="1429" spans="1:8" x14ac:dyDescent="0.2">
      <c r="A1429" s="11"/>
      <c r="B1429" s="11"/>
      <c r="C1429" s="11">
        <v>42145</v>
      </c>
      <c r="D1429" s="11"/>
      <c r="E1429" s="11"/>
      <c r="F1429" s="11"/>
      <c r="G1429" s="11"/>
      <c r="H1429" s="11">
        <v>39630</v>
      </c>
    </row>
    <row r="1430" spans="1:8" x14ac:dyDescent="0.2">
      <c r="A1430" s="11"/>
      <c r="B1430" s="11"/>
      <c r="C1430" s="11">
        <v>42146</v>
      </c>
      <c r="D1430" s="11"/>
      <c r="E1430" s="11"/>
      <c r="F1430" s="11"/>
      <c r="G1430" s="11"/>
      <c r="H1430" s="11">
        <v>39631</v>
      </c>
    </row>
    <row r="1431" spans="1:8" x14ac:dyDescent="0.2">
      <c r="A1431" s="11"/>
      <c r="B1431" s="11"/>
      <c r="C1431" s="11">
        <v>42147</v>
      </c>
      <c r="D1431" s="11"/>
      <c r="E1431" s="11"/>
      <c r="F1431" s="11"/>
      <c r="G1431" s="11"/>
      <c r="H1431" s="11">
        <v>39632</v>
      </c>
    </row>
    <row r="1432" spans="1:8" x14ac:dyDescent="0.2">
      <c r="A1432" s="11"/>
      <c r="B1432" s="11"/>
      <c r="C1432" s="11">
        <v>42148</v>
      </c>
      <c r="D1432" s="11"/>
      <c r="E1432" s="11"/>
      <c r="F1432" s="11"/>
      <c r="G1432" s="11"/>
      <c r="H1432" s="11">
        <v>39633</v>
      </c>
    </row>
    <row r="1433" spans="1:8" x14ac:dyDescent="0.2">
      <c r="A1433" s="11"/>
      <c r="B1433" s="11"/>
      <c r="C1433" s="11">
        <v>42149</v>
      </c>
      <c r="D1433" s="11"/>
      <c r="E1433" s="11"/>
      <c r="F1433" s="11"/>
      <c r="G1433" s="11"/>
      <c r="H1433" s="11">
        <v>39634</v>
      </c>
    </row>
    <row r="1434" spans="1:8" x14ac:dyDescent="0.2">
      <c r="A1434" s="11"/>
      <c r="B1434" s="11"/>
      <c r="C1434" s="11">
        <v>42150</v>
      </c>
      <c r="D1434" s="11"/>
      <c r="E1434" s="11"/>
      <c r="F1434" s="11"/>
      <c r="G1434" s="11"/>
      <c r="H1434" s="11">
        <v>39635</v>
      </c>
    </row>
    <row r="1435" spans="1:8" x14ac:dyDescent="0.2">
      <c r="A1435" s="11"/>
      <c r="B1435" s="11"/>
      <c r="C1435" s="11">
        <v>42151</v>
      </c>
      <c r="D1435" s="11"/>
      <c r="E1435" s="11"/>
      <c r="F1435" s="11"/>
      <c r="G1435" s="11"/>
      <c r="H1435" s="11">
        <v>39636</v>
      </c>
    </row>
    <row r="1436" spans="1:8" x14ac:dyDescent="0.2">
      <c r="A1436" s="11"/>
      <c r="B1436" s="11"/>
      <c r="C1436" s="11">
        <v>42152</v>
      </c>
      <c r="D1436" s="11"/>
      <c r="E1436" s="11"/>
      <c r="F1436" s="11"/>
      <c r="G1436" s="11"/>
      <c r="H1436" s="11">
        <v>39637</v>
      </c>
    </row>
    <row r="1437" spans="1:8" x14ac:dyDescent="0.2">
      <c r="A1437" s="11"/>
      <c r="B1437" s="11"/>
      <c r="C1437" s="11">
        <v>42153</v>
      </c>
      <c r="D1437" s="11"/>
      <c r="E1437" s="11"/>
      <c r="F1437" s="11"/>
      <c r="G1437" s="11"/>
      <c r="H1437" s="11">
        <v>39638</v>
      </c>
    </row>
    <row r="1438" spans="1:8" x14ac:dyDescent="0.2">
      <c r="A1438" s="11"/>
      <c r="B1438" s="11"/>
      <c r="C1438" s="11">
        <v>42154</v>
      </c>
      <c r="D1438" s="11"/>
      <c r="E1438" s="11"/>
      <c r="F1438" s="11"/>
      <c r="G1438" s="11"/>
      <c r="H1438" s="11">
        <v>39639</v>
      </c>
    </row>
    <row r="1439" spans="1:8" x14ac:dyDescent="0.2">
      <c r="A1439" s="11"/>
      <c r="B1439" s="11"/>
      <c r="C1439" s="11">
        <v>42155</v>
      </c>
      <c r="D1439" s="11"/>
      <c r="E1439" s="11"/>
      <c r="F1439" s="11"/>
      <c r="G1439" s="11"/>
      <c r="H1439" s="11">
        <v>39640</v>
      </c>
    </row>
    <row r="1440" spans="1:8" x14ac:dyDescent="0.2">
      <c r="A1440" s="11"/>
      <c r="B1440" s="11"/>
      <c r="C1440" s="11">
        <v>42156</v>
      </c>
      <c r="D1440" s="11"/>
      <c r="E1440" s="11"/>
      <c r="F1440" s="11"/>
      <c r="G1440" s="11"/>
      <c r="H1440" s="11">
        <v>39641</v>
      </c>
    </row>
    <row r="1441" spans="1:8" x14ac:dyDescent="0.2">
      <c r="A1441" s="11"/>
      <c r="B1441" s="11"/>
      <c r="C1441" s="11">
        <v>42157</v>
      </c>
      <c r="D1441" s="11"/>
      <c r="E1441" s="11"/>
      <c r="F1441" s="11"/>
      <c r="G1441" s="11"/>
      <c r="H1441" s="11">
        <v>39642</v>
      </c>
    </row>
    <row r="1442" spans="1:8" x14ac:dyDescent="0.2">
      <c r="A1442" s="11"/>
      <c r="B1442" s="11"/>
      <c r="C1442" s="11">
        <v>42158</v>
      </c>
      <c r="D1442" s="11"/>
      <c r="E1442" s="11"/>
      <c r="F1442" s="11"/>
      <c r="G1442" s="11"/>
      <c r="H1442" s="11">
        <v>39643</v>
      </c>
    </row>
    <row r="1443" spans="1:8" x14ac:dyDescent="0.2">
      <c r="A1443" s="11"/>
      <c r="B1443" s="11"/>
      <c r="C1443" s="11">
        <v>42159</v>
      </c>
      <c r="D1443" s="11"/>
      <c r="E1443" s="11"/>
      <c r="F1443" s="11"/>
      <c r="G1443" s="11"/>
      <c r="H1443" s="11">
        <v>39644</v>
      </c>
    </row>
    <row r="1444" spans="1:8" x14ac:dyDescent="0.2">
      <c r="A1444" s="11"/>
      <c r="B1444" s="11"/>
      <c r="C1444" s="11">
        <v>42160</v>
      </c>
      <c r="D1444" s="11"/>
      <c r="E1444" s="11"/>
      <c r="F1444" s="11"/>
      <c r="G1444" s="11"/>
      <c r="H1444" s="11">
        <v>39645</v>
      </c>
    </row>
    <row r="1445" spans="1:8" x14ac:dyDescent="0.2">
      <c r="A1445" s="11"/>
      <c r="B1445" s="11"/>
      <c r="C1445" s="11">
        <v>42161</v>
      </c>
      <c r="D1445" s="11"/>
      <c r="E1445" s="11"/>
      <c r="F1445" s="11"/>
      <c r="G1445" s="11"/>
      <c r="H1445" s="11">
        <v>39646</v>
      </c>
    </row>
    <row r="1446" spans="1:8" x14ac:dyDescent="0.2">
      <c r="A1446" s="11"/>
      <c r="B1446" s="11"/>
      <c r="C1446" s="11">
        <v>42162</v>
      </c>
      <c r="D1446" s="11"/>
      <c r="E1446" s="11"/>
      <c r="F1446" s="11"/>
      <c r="G1446" s="11"/>
      <c r="H1446" s="11">
        <v>39647</v>
      </c>
    </row>
    <row r="1447" spans="1:8" x14ac:dyDescent="0.2">
      <c r="A1447" s="11"/>
      <c r="B1447" s="11"/>
      <c r="C1447" s="11">
        <v>42163</v>
      </c>
      <c r="D1447" s="11"/>
      <c r="E1447" s="11"/>
      <c r="F1447" s="11"/>
      <c r="G1447" s="11"/>
      <c r="H1447" s="11">
        <v>39648</v>
      </c>
    </row>
    <row r="1448" spans="1:8" x14ac:dyDescent="0.2">
      <c r="A1448" s="11"/>
      <c r="B1448" s="11"/>
      <c r="C1448" s="11">
        <v>42164</v>
      </c>
      <c r="D1448" s="11"/>
      <c r="E1448" s="11"/>
      <c r="F1448" s="11"/>
      <c r="G1448" s="11"/>
      <c r="H1448" s="11">
        <v>39649</v>
      </c>
    </row>
    <row r="1449" spans="1:8" x14ac:dyDescent="0.2">
      <c r="A1449" s="11"/>
      <c r="B1449" s="11"/>
      <c r="C1449" s="11">
        <v>42165</v>
      </c>
      <c r="D1449" s="11"/>
      <c r="E1449" s="11"/>
      <c r="F1449" s="11"/>
      <c r="G1449" s="11"/>
      <c r="H1449" s="11">
        <v>39650</v>
      </c>
    </row>
    <row r="1450" spans="1:8" x14ac:dyDescent="0.2">
      <c r="A1450" s="11"/>
      <c r="B1450" s="11"/>
      <c r="C1450" s="11">
        <v>42166</v>
      </c>
      <c r="D1450" s="11"/>
      <c r="E1450" s="11"/>
      <c r="F1450" s="11"/>
      <c r="G1450" s="11"/>
      <c r="H1450" s="11">
        <v>39651</v>
      </c>
    </row>
    <row r="1451" spans="1:8" x14ac:dyDescent="0.2">
      <c r="A1451" s="11"/>
      <c r="B1451" s="11"/>
      <c r="C1451" s="11">
        <v>42167</v>
      </c>
      <c r="D1451" s="11"/>
      <c r="E1451" s="11"/>
      <c r="F1451" s="11"/>
      <c r="G1451" s="11"/>
      <c r="H1451" s="11">
        <v>39652</v>
      </c>
    </row>
    <row r="1452" spans="1:8" x14ac:dyDescent="0.2">
      <c r="A1452" s="11"/>
      <c r="B1452" s="11"/>
      <c r="C1452" s="11">
        <v>42168</v>
      </c>
      <c r="D1452" s="11"/>
      <c r="E1452" s="11"/>
      <c r="F1452" s="11"/>
      <c r="G1452" s="11"/>
      <c r="H1452" s="11">
        <v>39653</v>
      </c>
    </row>
    <row r="1453" spans="1:8" x14ac:dyDescent="0.2">
      <c r="A1453" s="11"/>
      <c r="B1453" s="11"/>
      <c r="C1453" s="11">
        <v>42169</v>
      </c>
      <c r="D1453" s="11"/>
      <c r="E1453" s="11"/>
      <c r="F1453" s="11"/>
      <c r="G1453" s="11"/>
      <c r="H1453" s="11">
        <v>39654</v>
      </c>
    </row>
    <row r="1454" spans="1:8" x14ac:dyDescent="0.2">
      <c r="A1454" s="11"/>
      <c r="B1454" s="11"/>
      <c r="C1454" s="11">
        <v>42170</v>
      </c>
      <c r="D1454" s="11"/>
      <c r="E1454" s="11"/>
      <c r="F1454" s="11"/>
      <c r="G1454" s="11"/>
      <c r="H1454" s="11">
        <v>39655</v>
      </c>
    </row>
    <row r="1455" spans="1:8" x14ac:dyDescent="0.2">
      <c r="A1455" s="11"/>
      <c r="B1455" s="11"/>
      <c r="C1455" s="11">
        <v>42171</v>
      </c>
      <c r="D1455" s="11"/>
      <c r="E1455" s="11"/>
      <c r="F1455" s="11"/>
      <c r="G1455" s="11"/>
      <c r="H1455" s="11">
        <v>39656</v>
      </c>
    </row>
    <row r="1456" spans="1:8" x14ac:dyDescent="0.2">
      <c r="A1456" s="11"/>
      <c r="B1456" s="11"/>
      <c r="C1456" s="11">
        <v>42172</v>
      </c>
      <c r="D1456" s="11"/>
      <c r="E1456" s="11"/>
      <c r="F1456" s="11"/>
      <c r="G1456" s="11"/>
      <c r="H1456" s="11">
        <v>39657</v>
      </c>
    </row>
    <row r="1457" spans="1:8" x14ac:dyDescent="0.2">
      <c r="A1457" s="11"/>
      <c r="B1457" s="11"/>
      <c r="C1457" s="11">
        <v>42173</v>
      </c>
      <c r="D1457" s="11"/>
      <c r="E1457" s="11"/>
      <c r="F1457" s="11"/>
      <c r="G1457" s="11"/>
      <c r="H1457" s="11">
        <v>39658</v>
      </c>
    </row>
    <row r="1458" spans="1:8" x14ac:dyDescent="0.2">
      <c r="A1458" s="11"/>
      <c r="B1458" s="11"/>
      <c r="C1458" s="11">
        <v>42174</v>
      </c>
      <c r="D1458" s="11"/>
      <c r="E1458" s="11"/>
      <c r="F1458" s="11"/>
      <c r="G1458" s="11"/>
      <c r="H1458" s="11">
        <v>39659</v>
      </c>
    </row>
    <row r="1459" spans="1:8" x14ac:dyDescent="0.2">
      <c r="A1459" s="11"/>
      <c r="B1459" s="11"/>
      <c r="C1459" s="11">
        <v>42175</v>
      </c>
      <c r="D1459" s="11"/>
      <c r="E1459" s="11"/>
      <c r="F1459" s="11"/>
      <c r="G1459" s="11"/>
      <c r="H1459" s="11">
        <v>39660</v>
      </c>
    </row>
    <row r="1460" spans="1:8" x14ac:dyDescent="0.2">
      <c r="A1460" s="11"/>
      <c r="B1460" s="11"/>
      <c r="C1460" s="11">
        <v>42176</v>
      </c>
      <c r="D1460" s="11"/>
      <c r="E1460" s="11"/>
      <c r="F1460" s="11"/>
      <c r="G1460" s="11"/>
      <c r="H1460" s="11">
        <v>39661</v>
      </c>
    </row>
    <row r="1461" spans="1:8" x14ac:dyDescent="0.2">
      <c r="A1461" s="11"/>
      <c r="B1461" s="11"/>
      <c r="C1461" s="11">
        <v>42177</v>
      </c>
      <c r="D1461" s="11"/>
      <c r="E1461" s="11"/>
      <c r="F1461" s="11"/>
      <c r="G1461" s="11"/>
      <c r="H1461" s="11">
        <v>39662</v>
      </c>
    </row>
    <row r="1462" spans="1:8" x14ac:dyDescent="0.2">
      <c r="A1462" s="11"/>
      <c r="B1462" s="11"/>
      <c r="C1462" s="11">
        <v>42178</v>
      </c>
      <c r="D1462" s="11"/>
      <c r="E1462" s="11"/>
      <c r="F1462" s="11"/>
      <c r="G1462" s="11"/>
      <c r="H1462" s="11">
        <v>39663</v>
      </c>
    </row>
    <row r="1463" spans="1:8" x14ac:dyDescent="0.2">
      <c r="A1463" s="11"/>
      <c r="B1463" s="11"/>
      <c r="C1463" s="11">
        <v>42179</v>
      </c>
      <c r="D1463" s="11"/>
      <c r="E1463" s="11"/>
      <c r="F1463" s="11"/>
      <c r="G1463" s="11"/>
      <c r="H1463" s="11">
        <v>39664</v>
      </c>
    </row>
    <row r="1464" spans="1:8" x14ac:dyDescent="0.2">
      <c r="A1464" s="11"/>
      <c r="B1464" s="11"/>
      <c r="C1464" s="11">
        <v>42180</v>
      </c>
      <c r="D1464" s="11"/>
      <c r="E1464" s="11"/>
      <c r="F1464" s="11"/>
      <c r="G1464" s="11"/>
      <c r="H1464" s="11">
        <v>39665</v>
      </c>
    </row>
    <row r="1465" spans="1:8" x14ac:dyDescent="0.2">
      <c r="A1465" s="11"/>
      <c r="B1465" s="11"/>
      <c r="C1465" s="11">
        <v>42181</v>
      </c>
      <c r="D1465" s="11"/>
      <c r="E1465" s="11"/>
      <c r="F1465" s="11"/>
      <c r="G1465" s="11"/>
      <c r="H1465" s="11">
        <v>39666</v>
      </c>
    </row>
    <row r="1466" spans="1:8" x14ac:dyDescent="0.2">
      <c r="A1466" s="11"/>
      <c r="B1466" s="11"/>
      <c r="C1466" s="11">
        <v>42182</v>
      </c>
      <c r="D1466" s="11"/>
      <c r="E1466" s="11"/>
      <c r="F1466" s="11"/>
      <c r="G1466" s="11"/>
      <c r="H1466" s="11">
        <v>39667</v>
      </c>
    </row>
    <row r="1467" spans="1:8" x14ac:dyDescent="0.2">
      <c r="A1467" s="11"/>
      <c r="B1467" s="11"/>
      <c r="C1467" s="11">
        <v>42183</v>
      </c>
      <c r="D1467" s="11"/>
      <c r="E1467" s="11"/>
      <c r="F1467" s="11"/>
      <c r="G1467" s="11"/>
      <c r="H1467" s="11">
        <v>39668</v>
      </c>
    </row>
    <row r="1468" spans="1:8" x14ac:dyDescent="0.2">
      <c r="A1468" s="11"/>
      <c r="B1468" s="11"/>
      <c r="C1468" s="11">
        <v>42184</v>
      </c>
      <c r="D1468" s="11"/>
      <c r="E1468" s="11"/>
      <c r="F1468" s="11"/>
      <c r="G1468" s="11"/>
      <c r="H1468" s="11">
        <v>39669</v>
      </c>
    </row>
    <row r="1469" spans="1:8" x14ac:dyDescent="0.2">
      <c r="A1469" s="11"/>
      <c r="B1469" s="11"/>
      <c r="C1469" s="11">
        <v>42185</v>
      </c>
      <c r="D1469" s="11"/>
      <c r="E1469" s="11"/>
      <c r="F1469" s="11"/>
      <c r="G1469" s="11"/>
      <c r="H1469" s="11">
        <v>39670</v>
      </c>
    </row>
    <row r="1470" spans="1:8" x14ac:dyDescent="0.2">
      <c r="A1470" s="11"/>
      <c r="B1470" s="11"/>
      <c r="C1470" s="11">
        <v>42186</v>
      </c>
      <c r="D1470" s="11"/>
      <c r="E1470" s="11"/>
      <c r="F1470" s="11"/>
      <c r="G1470" s="11"/>
      <c r="H1470" s="11">
        <v>39671</v>
      </c>
    </row>
    <row r="1471" spans="1:8" x14ac:dyDescent="0.2">
      <c r="A1471" s="11"/>
      <c r="B1471" s="11"/>
      <c r="C1471" s="11">
        <v>42187</v>
      </c>
      <c r="D1471" s="11"/>
      <c r="E1471" s="11"/>
      <c r="F1471" s="11"/>
      <c r="G1471" s="11"/>
      <c r="H1471" s="11">
        <v>39672</v>
      </c>
    </row>
    <row r="1472" spans="1:8" x14ac:dyDescent="0.2">
      <c r="A1472" s="11"/>
      <c r="B1472" s="11"/>
      <c r="C1472" s="11">
        <v>42188</v>
      </c>
      <c r="D1472" s="11"/>
      <c r="E1472" s="11"/>
      <c r="F1472" s="11"/>
      <c r="G1472" s="11"/>
      <c r="H1472" s="11">
        <v>39673</v>
      </c>
    </row>
    <row r="1473" spans="1:8" x14ac:dyDescent="0.2">
      <c r="A1473" s="11"/>
      <c r="B1473" s="11"/>
      <c r="C1473" s="11">
        <v>42189</v>
      </c>
      <c r="D1473" s="11"/>
      <c r="E1473" s="11"/>
      <c r="F1473" s="11"/>
      <c r="G1473" s="11"/>
      <c r="H1473" s="11">
        <v>39674</v>
      </c>
    </row>
    <row r="1474" spans="1:8" x14ac:dyDescent="0.2">
      <c r="A1474" s="11"/>
      <c r="B1474" s="11"/>
      <c r="C1474" s="11">
        <v>42190</v>
      </c>
      <c r="D1474" s="11"/>
      <c r="E1474" s="11"/>
      <c r="F1474" s="11"/>
      <c r="G1474" s="11"/>
      <c r="H1474" s="11">
        <v>39675</v>
      </c>
    </row>
    <row r="1475" spans="1:8" x14ac:dyDescent="0.2">
      <c r="A1475" s="11"/>
      <c r="B1475" s="11"/>
      <c r="C1475" s="11">
        <v>42191</v>
      </c>
      <c r="D1475" s="11"/>
      <c r="E1475" s="11"/>
      <c r="F1475" s="11"/>
      <c r="G1475" s="11"/>
      <c r="H1475" s="11">
        <v>39676</v>
      </c>
    </row>
    <row r="1476" spans="1:8" x14ac:dyDescent="0.2">
      <c r="A1476" s="11"/>
      <c r="B1476" s="11"/>
      <c r="C1476" s="11">
        <v>42192</v>
      </c>
      <c r="D1476" s="11"/>
      <c r="E1476" s="11"/>
      <c r="F1476" s="11"/>
      <c r="G1476" s="11"/>
      <c r="H1476" s="11">
        <v>39677</v>
      </c>
    </row>
    <row r="1477" spans="1:8" x14ac:dyDescent="0.2">
      <c r="A1477" s="11"/>
      <c r="B1477" s="11"/>
      <c r="C1477" s="11">
        <v>42193</v>
      </c>
      <c r="D1477" s="11"/>
      <c r="E1477" s="11"/>
      <c r="F1477" s="11"/>
      <c r="G1477" s="11"/>
      <c r="H1477" s="11">
        <v>39678</v>
      </c>
    </row>
    <row r="1478" spans="1:8" x14ac:dyDescent="0.2">
      <c r="A1478" s="11"/>
      <c r="B1478" s="11"/>
      <c r="C1478" s="11">
        <v>42194</v>
      </c>
      <c r="D1478" s="11"/>
      <c r="E1478" s="11"/>
      <c r="F1478" s="11"/>
      <c r="G1478" s="11"/>
      <c r="H1478" s="11">
        <v>39679</v>
      </c>
    </row>
    <row r="1479" spans="1:8" x14ac:dyDescent="0.2">
      <c r="A1479" s="11"/>
      <c r="B1479" s="11"/>
      <c r="C1479" s="11">
        <v>42195</v>
      </c>
      <c r="D1479" s="11"/>
      <c r="E1479" s="11"/>
      <c r="F1479" s="11"/>
      <c r="G1479" s="11"/>
      <c r="H1479" s="11">
        <v>39680</v>
      </c>
    </row>
    <row r="1480" spans="1:8" x14ac:dyDescent="0.2">
      <c r="A1480" s="11"/>
      <c r="B1480" s="11"/>
      <c r="C1480" s="11">
        <v>42196</v>
      </c>
      <c r="D1480" s="11"/>
      <c r="E1480" s="11"/>
      <c r="F1480" s="11"/>
      <c r="G1480" s="11"/>
      <c r="H1480" s="11">
        <v>39681</v>
      </c>
    </row>
    <row r="1481" spans="1:8" x14ac:dyDescent="0.2">
      <c r="A1481" s="11"/>
      <c r="B1481" s="11"/>
      <c r="C1481" s="11">
        <v>42197</v>
      </c>
      <c r="D1481" s="11"/>
      <c r="E1481" s="11"/>
      <c r="F1481" s="11"/>
      <c r="G1481" s="11"/>
      <c r="H1481" s="11">
        <v>39682</v>
      </c>
    </row>
    <row r="1482" spans="1:8" x14ac:dyDescent="0.2">
      <c r="A1482" s="11"/>
      <c r="B1482" s="11"/>
      <c r="C1482" s="11">
        <v>42198</v>
      </c>
      <c r="D1482" s="11"/>
      <c r="E1482" s="11"/>
      <c r="F1482" s="11"/>
      <c r="G1482" s="11"/>
      <c r="H1482" s="11">
        <v>39683</v>
      </c>
    </row>
    <row r="1483" spans="1:8" x14ac:dyDescent="0.2">
      <c r="A1483" s="11"/>
      <c r="B1483" s="11"/>
      <c r="C1483" s="11">
        <v>42199</v>
      </c>
      <c r="D1483" s="11"/>
      <c r="E1483" s="11"/>
      <c r="F1483" s="11"/>
      <c r="G1483" s="11"/>
      <c r="H1483" s="11">
        <v>39684</v>
      </c>
    </row>
    <row r="1484" spans="1:8" x14ac:dyDescent="0.2">
      <c r="A1484" s="11"/>
      <c r="B1484" s="11"/>
      <c r="C1484" s="11">
        <v>42200</v>
      </c>
      <c r="D1484" s="11"/>
      <c r="E1484" s="11"/>
      <c r="F1484" s="11"/>
      <c r="G1484" s="11"/>
      <c r="H1484" s="11">
        <v>39685</v>
      </c>
    </row>
    <row r="1485" spans="1:8" x14ac:dyDescent="0.2">
      <c r="A1485" s="11"/>
      <c r="B1485" s="11"/>
      <c r="C1485" s="11">
        <v>42201</v>
      </c>
      <c r="D1485" s="11"/>
      <c r="E1485" s="11"/>
      <c r="F1485" s="11"/>
      <c r="G1485" s="11"/>
      <c r="H1485" s="11">
        <v>39686</v>
      </c>
    </row>
    <row r="1486" spans="1:8" x14ac:dyDescent="0.2">
      <c r="A1486" s="11"/>
      <c r="B1486" s="11"/>
      <c r="C1486" s="11">
        <v>42202</v>
      </c>
      <c r="D1486" s="11"/>
      <c r="E1486" s="11"/>
      <c r="F1486" s="11"/>
      <c r="G1486" s="11"/>
      <c r="H1486" s="11">
        <v>39687</v>
      </c>
    </row>
    <row r="1487" spans="1:8" x14ac:dyDescent="0.2">
      <c r="A1487" s="11"/>
      <c r="B1487" s="11"/>
      <c r="C1487" s="11">
        <v>42203</v>
      </c>
      <c r="D1487" s="11"/>
      <c r="E1487" s="11"/>
      <c r="F1487" s="11"/>
      <c r="G1487" s="11"/>
      <c r="H1487" s="11">
        <v>39688</v>
      </c>
    </row>
    <row r="1488" spans="1:8" x14ac:dyDescent="0.2">
      <c r="A1488" s="11"/>
      <c r="B1488" s="11"/>
      <c r="C1488" s="11">
        <v>42204</v>
      </c>
      <c r="D1488" s="11"/>
      <c r="E1488" s="11"/>
      <c r="F1488" s="11"/>
      <c r="G1488" s="11"/>
      <c r="H1488" s="11">
        <v>39689</v>
      </c>
    </row>
    <row r="1489" spans="1:8" x14ac:dyDescent="0.2">
      <c r="A1489" s="11"/>
      <c r="B1489" s="11"/>
      <c r="C1489" s="11">
        <v>42205</v>
      </c>
      <c r="D1489" s="11"/>
      <c r="E1489" s="11"/>
      <c r="F1489" s="11"/>
      <c r="G1489" s="11"/>
      <c r="H1489" s="11">
        <v>39690</v>
      </c>
    </row>
    <row r="1490" spans="1:8" x14ac:dyDescent="0.2">
      <c r="A1490" s="11"/>
      <c r="B1490" s="11"/>
      <c r="C1490" s="11">
        <v>42206</v>
      </c>
      <c r="D1490" s="11"/>
      <c r="E1490" s="11"/>
      <c r="F1490" s="11"/>
      <c r="G1490" s="11"/>
      <c r="H1490" s="11">
        <v>39691</v>
      </c>
    </row>
    <row r="1491" spans="1:8" x14ac:dyDescent="0.2">
      <c r="A1491" s="11"/>
      <c r="B1491" s="11"/>
      <c r="C1491" s="11">
        <v>42207</v>
      </c>
      <c r="D1491" s="11"/>
      <c r="E1491" s="11"/>
      <c r="F1491" s="11"/>
      <c r="G1491" s="11"/>
      <c r="H1491" s="11">
        <v>39692</v>
      </c>
    </row>
    <row r="1492" spans="1:8" x14ac:dyDescent="0.2">
      <c r="A1492" s="11"/>
      <c r="B1492" s="11"/>
      <c r="C1492" s="11">
        <v>42208</v>
      </c>
      <c r="D1492" s="11"/>
      <c r="E1492" s="11"/>
      <c r="F1492" s="11"/>
      <c r="G1492" s="11"/>
      <c r="H1492" s="11">
        <v>39693</v>
      </c>
    </row>
    <row r="1493" spans="1:8" x14ac:dyDescent="0.2">
      <c r="A1493" s="11"/>
      <c r="B1493" s="11"/>
      <c r="C1493" s="11">
        <v>42209</v>
      </c>
      <c r="D1493" s="11"/>
      <c r="E1493" s="11"/>
      <c r="F1493" s="11"/>
      <c r="G1493" s="11"/>
      <c r="H1493" s="11">
        <v>39694</v>
      </c>
    </row>
    <row r="1494" spans="1:8" x14ac:dyDescent="0.2">
      <c r="A1494" s="11"/>
      <c r="B1494" s="11"/>
      <c r="C1494" s="11">
        <v>42210</v>
      </c>
      <c r="D1494" s="11"/>
      <c r="E1494" s="11"/>
      <c r="F1494" s="11"/>
      <c r="G1494" s="11"/>
      <c r="H1494" s="11">
        <v>39695</v>
      </c>
    </row>
    <row r="1495" spans="1:8" x14ac:dyDescent="0.2">
      <c r="A1495" s="11"/>
      <c r="B1495" s="11"/>
      <c r="C1495" s="11">
        <v>42211</v>
      </c>
      <c r="D1495" s="11"/>
      <c r="E1495" s="11"/>
      <c r="F1495" s="11"/>
      <c r="G1495" s="11"/>
      <c r="H1495" s="11">
        <v>39696</v>
      </c>
    </row>
    <row r="1496" spans="1:8" x14ac:dyDescent="0.2">
      <c r="A1496" s="11"/>
      <c r="B1496" s="11"/>
      <c r="C1496" s="11">
        <v>42212</v>
      </c>
      <c r="D1496" s="11"/>
      <c r="E1496" s="11"/>
      <c r="F1496" s="11"/>
      <c r="G1496" s="11"/>
      <c r="H1496" s="11">
        <v>39697</v>
      </c>
    </row>
    <row r="1497" spans="1:8" x14ac:dyDescent="0.2">
      <c r="A1497" s="11"/>
      <c r="B1497" s="11"/>
      <c r="C1497" s="11">
        <v>42213</v>
      </c>
      <c r="D1497" s="11"/>
      <c r="E1497" s="11"/>
      <c r="F1497" s="11"/>
      <c r="G1497" s="11"/>
      <c r="H1497" s="11">
        <v>39698</v>
      </c>
    </row>
    <row r="1498" spans="1:8" x14ac:dyDescent="0.2">
      <c r="A1498" s="11"/>
      <c r="B1498" s="11"/>
      <c r="C1498" s="11">
        <v>42214</v>
      </c>
      <c r="D1498" s="11"/>
      <c r="E1498" s="11"/>
      <c r="F1498" s="11"/>
      <c r="G1498" s="11"/>
      <c r="H1498" s="11">
        <v>39699</v>
      </c>
    </row>
    <row r="1499" spans="1:8" x14ac:dyDescent="0.2">
      <c r="A1499" s="11"/>
      <c r="B1499" s="11"/>
      <c r="C1499" s="11">
        <v>42215</v>
      </c>
      <c r="D1499" s="11"/>
      <c r="E1499" s="11"/>
      <c r="F1499" s="11"/>
      <c r="G1499" s="11"/>
      <c r="H1499" s="11">
        <v>39700</v>
      </c>
    </row>
    <row r="1500" spans="1:8" x14ac:dyDescent="0.2">
      <c r="A1500" s="11"/>
      <c r="B1500" s="11"/>
      <c r="C1500" s="11">
        <v>42216</v>
      </c>
      <c r="D1500" s="11"/>
      <c r="E1500" s="11"/>
      <c r="F1500" s="11"/>
      <c r="G1500" s="11"/>
      <c r="H1500" s="11">
        <v>39701</v>
      </c>
    </row>
    <row r="1501" spans="1:8" x14ac:dyDescent="0.2">
      <c r="A1501" s="11"/>
      <c r="B1501" s="11"/>
      <c r="C1501" s="11">
        <v>42217</v>
      </c>
      <c r="D1501" s="11"/>
      <c r="E1501" s="11"/>
      <c r="F1501" s="11"/>
      <c r="G1501" s="11"/>
      <c r="H1501" s="11">
        <v>39702</v>
      </c>
    </row>
    <row r="1502" spans="1:8" x14ac:dyDescent="0.2">
      <c r="A1502" s="11"/>
      <c r="B1502" s="11"/>
      <c r="C1502" s="11">
        <v>42218</v>
      </c>
      <c r="D1502" s="11"/>
      <c r="E1502" s="11"/>
      <c r="F1502" s="11"/>
      <c r="G1502" s="11"/>
      <c r="H1502" s="11">
        <v>39703</v>
      </c>
    </row>
    <row r="1503" spans="1:8" x14ac:dyDescent="0.2">
      <c r="A1503" s="11"/>
      <c r="B1503" s="11"/>
      <c r="C1503" s="11">
        <v>42219</v>
      </c>
      <c r="D1503" s="11"/>
      <c r="E1503" s="11"/>
      <c r="F1503" s="11"/>
      <c r="G1503" s="11"/>
      <c r="H1503" s="11">
        <v>40416</v>
      </c>
    </row>
    <row r="1504" spans="1:8" x14ac:dyDescent="0.2">
      <c r="A1504" s="11"/>
      <c r="B1504" s="11"/>
      <c r="C1504" s="11">
        <v>42220</v>
      </c>
      <c r="D1504" s="11"/>
      <c r="E1504" s="11"/>
      <c r="F1504" s="11"/>
      <c r="G1504" s="11"/>
      <c r="H1504" s="11">
        <v>40417</v>
      </c>
    </row>
    <row r="1505" spans="1:8" x14ac:dyDescent="0.2">
      <c r="A1505" s="11"/>
      <c r="B1505" s="11"/>
      <c r="C1505" s="11">
        <v>42221</v>
      </c>
      <c r="D1505" s="11"/>
      <c r="E1505" s="11"/>
      <c r="F1505" s="11"/>
      <c r="G1505" s="11"/>
      <c r="H1505" s="11">
        <v>40418</v>
      </c>
    </row>
    <row r="1506" spans="1:8" x14ac:dyDescent="0.2">
      <c r="A1506" s="11"/>
      <c r="B1506" s="11"/>
      <c r="C1506" s="11">
        <v>42222</v>
      </c>
      <c r="D1506" s="11"/>
      <c r="E1506" s="11"/>
      <c r="F1506" s="11"/>
      <c r="G1506" s="11"/>
      <c r="H1506" s="11">
        <v>40419</v>
      </c>
    </row>
    <row r="1507" spans="1:8" x14ac:dyDescent="0.2">
      <c r="A1507" s="11"/>
      <c r="B1507" s="11"/>
      <c r="C1507" s="11">
        <v>42223</v>
      </c>
      <c r="D1507" s="11"/>
      <c r="E1507" s="11"/>
      <c r="F1507" s="11"/>
      <c r="G1507" s="11"/>
      <c r="H1507" s="11">
        <v>40420</v>
      </c>
    </row>
    <row r="1508" spans="1:8" x14ac:dyDescent="0.2">
      <c r="A1508" s="11"/>
      <c r="B1508" s="11"/>
      <c r="C1508" s="11">
        <v>42224</v>
      </c>
      <c r="D1508" s="11"/>
      <c r="E1508" s="11"/>
      <c r="F1508" s="11"/>
      <c r="G1508" s="11"/>
      <c r="H1508" s="11">
        <v>40421</v>
      </c>
    </row>
    <row r="1509" spans="1:8" x14ac:dyDescent="0.2">
      <c r="A1509" s="11"/>
      <c r="B1509" s="11"/>
      <c r="C1509" s="11">
        <v>42225</v>
      </c>
      <c r="D1509" s="11"/>
      <c r="E1509" s="11"/>
      <c r="F1509" s="11"/>
      <c r="G1509" s="11"/>
      <c r="H1509" s="11">
        <v>40422</v>
      </c>
    </row>
    <row r="1510" spans="1:8" x14ac:dyDescent="0.2">
      <c r="A1510" s="11"/>
      <c r="B1510" s="11"/>
      <c r="C1510" s="11">
        <v>42226</v>
      </c>
      <c r="D1510" s="11"/>
      <c r="E1510" s="11"/>
      <c r="F1510" s="11"/>
      <c r="G1510" s="11"/>
      <c r="H1510" s="11">
        <v>40423</v>
      </c>
    </row>
    <row r="1511" spans="1:8" x14ac:dyDescent="0.2">
      <c r="A1511" s="11"/>
      <c r="B1511" s="11"/>
      <c r="C1511" s="11">
        <v>42227</v>
      </c>
      <c r="D1511" s="11"/>
      <c r="E1511" s="11"/>
      <c r="F1511" s="11"/>
      <c r="G1511" s="11"/>
      <c r="H1511" s="11">
        <v>40424</v>
      </c>
    </row>
    <row r="1512" spans="1:8" x14ac:dyDescent="0.2">
      <c r="A1512" s="11"/>
      <c r="B1512" s="11"/>
      <c r="C1512" s="11">
        <v>42228</v>
      </c>
      <c r="D1512" s="11"/>
      <c r="E1512" s="11"/>
      <c r="F1512" s="11"/>
      <c r="G1512" s="11"/>
      <c r="H1512" s="11">
        <v>40425</v>
      </c>
    </row>
    <row r="1513" spans="1:8" x14ac:dyDescent="0.2">
      <c r="A1513" s="11"/>
      <c r="B1513" s="11"/>
      <c r="C1513" s="11">
        <v>42229</v>
      </c>
      <c r="D1513" s="11"/>
      <c r="E1513" s="11"/>
      <c r="F1513" s="11"/>
      <c r="G1513" s="11"/>
      <c r="H1513" s="11">
        <v>40426</v>
      </c>
    </row>
    <row r="1514" spans="1:8" x14ac:dyDescent="0.2">
      <c r="A1514" s="11"/>
      <c r="B1514" s="11"/>
      <c r="C1514" s="11">
        <v>42230</v>
      </c>
      <c r="D1514" s="11"/>
      <c r="E1514" s="11"/>
      <c r="F1514" s="11"/>
      <c r="G1514" s="11"/>
      <c r="H1514" s="11">
        <v>40427</v>
      </c>
    </row>
    <row r="1515" spans="1:8" x14ac:dyDescent="0.2">
      <c r="A1515" s="11"/>
      <c r="B1515" s="11"/>
      <c r="C1515" s="11">
        <v>42231</v>
      </c>
      <c r="D1515" s="11"/>
      <c r="E1515" s="11"/>
      <c r="F1515" s="11"/>
      <c r="G1515" s="11"/>
      <c r="H1515" s="11">
        <v>40428</v>
      </c>
    </row>
    <row r="1516" spans="1:8" x14ac:dyDescent="0.2">
      <c r="A1516" s="11"/>
      <c r="B1516" s="11"/>
      <c r="C1516" s="11">
        <v>42232</v>
      </c>
      <c r="D1516" s="11"/>
      <c r="E1516" s="11"/>
      <c r="F1516" s="11"/>
      <c r="G1516" s="11"/>
      <c r="H1516" s="11">
        <v>40429</v>
      </c>
    </row>
    <row r="1517" spans="1:8" x14ac:dyDescent="0.2">
      <c r="A1517" s="11"/>
      <c r="B1517" s="11"/>
      <c r="C1517" s="11">
        <v>42233</v>
      </c>
      <c r="D1517" s="11"/>
      <c r="E1517" s="11"/>
      <c r="F1517" s="11"/>
      <c r="G1517" s="11"/>
      <c r="H1517" s="11">
        <v>40430</v>
      </c>
    </row>
    <row r="1518" spans="1:8" x14ac:dyDescent="0.2">
      <c r="A1518" s="11"/>
      <c r="B1518" s="11"/>
      <c r="C1518" s="11">
        <v>42234</v>
      </c>
      <c r="D1518" s="11"/>
      <c r="E1518" s="11"/>
      <c r="F1518" s="11"/>
      <c r="G1518" s="11"/>
      <c r="H1518" s="11">
        <v>40431</v>
      </c>
    </row>
    <row r="1519" spans="1:8" x14ac:dyDescent="0.2">
      <c r="A1519" s="11"/>
      <c r="B1519" s="11"/>
      <c r="C1519" s="11">
        <v>42235</v>
      </c>
      <c r="D1519" s="11"/>
      <c r="E1519" s="11"/>
      <c r="F1519" s="11"/>
      <c r="G1519" s="11"/>
      <c r="H1519" s="11">
        <v>40432</v>
      </c>
    </row>
    <row r="1520" spans="1:8" x14ac:dyDescent="0.2">
      <c r="A1520" s="11"/>
      <c r="B1520" s="11"/>
      <c r="C1520" s="11">
        <v>42236</v>
      </c>
      <c r="D1520" s="11"/>
      <c r="E1520" s="11"/>
      <c r="F1520" s="11"/>
      <c r="G1520" s="11"/>
      <c r="H1520" s="11">
        <v>40433</v>
      </c>
    </row>
    <row r="1521" spans="1:8" x14ac:dyDescent="0.2">
      <c r="A1521" s="11"/>
      <c r="B1521" s="11"/>
      <c r="C1521" s="11">
        <v>42237</v>
      </c>
      <c r="D1521" s="11"/>
      <c r="E1521" s="11"/>
      <c r="F1521" s="11"/>
      <c r="G1521" s="11"/>
      <c r="H1521" s="11">
        <v>40434</v>
      </c>
    </row>
    <row r="1522" spans="1:8" x14ac:dyDescent="0.2">
      <c r="A1522" s="11"/>
      <c r="B1522" s="11"/>
      <c r="C1522" s="11">
        <v>42238</v>
      </c>
      <c r="D1522" s="11"/>
      <c r="E1522" s="11"/>
      <c r="F1522" s="11"/>
      <c r="G1522" s="11"/>
      <c r="H1522" s="11">
        <v>40435</v>
      </c>
    </row>
    <row r="1523" spans="1:8" x14ac:dyDescent="0.2">
      <c r="A1523" s="11"/>
      <c r="B1523" s="11"/>
      <c r="C1523" s="11">
        <v>42239</v>
      </c>
      <c r="D1523" s="11"/>
      <c r="E1523" s="11"/>
      <c r="F1523" s="11"/>
      <c r="G1523" s="11"/>
      <c r="H1523" s="11">
        <v>40436</v>
      </c>
    </row>
    <row r="1524" spans="1:8" x14ac:dyDescent="0.2">
      <c r="A1524" s="11"/>
      <c r="B1524" s="11"/>
      <c r="C1524" s="11">
        <v>42240</v>
      </c>
      <c r="D1524" s="11"/>
      <c r="E1524" s="11"/>
      <c r="F1524" s="11"/>
      <c r="G1524" s="11"/>
      <c r="H1524" s="11">
        <v>40437</v>
      </c>
    </row>
    <row r="1525" spans="1:8" x14ac:dyDescent="0.2">
      <c r="A1525" s="11"/>
      <c r="B1525" s="11"/>
      <c r="C1525" s="11">
        <v>42241</v>
      </c>
      <c r="D1525" s="11"/>
      <c r="E1525" s="11"/>
      <c r="F1525" s="11"/>
      <c r="G1525" s="11"/>
      <c r="H1525" s="11">
        <v>40438</v>
      </c>
    </row>
    <row r="1526" spans="1:8" x14ac:dyDescent="0.2">
      <c r="A1526" s="11"/>
      <c r="B1526" s="11"/>
      <c r="C1526" s="11">
        <v>42242</v>
      </c>
      <c r="D1526" s="11"/>
      <c r="E1526" s="11"/>
      <c r="F1526" s="11"/>
      <c r="G1526" s="11"/>
      <c r="H1526" s="11">
        <v>40439</v>
      </c>
    </row>
    <row r="1527" spans="1:8" x14ac:dyDescent="0.2">
      <c r="A1527" s="11"/>
      <c r="B1527" s="11"/>
      <c r="C1527" s="11">
        <v>42243</v>
      </c>
      <c r="D1527" s="11"/>
      <c r="E1527" s="11"/>
      <c r="F1527" s="11"/>
      <c r="G1527" s="11"/>
      <c r="H1527" s="11">
        <v>40440</v>
      </c>
    </row>
    <row r="1528" spans="1:8" x14ac:dyDescent="0.2">
      <c r="A1528" s="11"/>
      <c r="B1528" s="11"/>
      <c r="C1528" s="11">
        <v>42244</v>
      </c>
      <c r="D1528" s="11"/>
      <c r="E1528" s="11"/>
      <c r="F1528" s="11"/>
      <c r="G1528" s="11"/>
      <c r="H1528" s="11">
        <v>40441</v>
      </c>
    </row>
    <row r="1529" spans="1:8" x14ac:dyDescent="0.2">
      <c r="A1529" s="11"/>
      <c r="B1529" s="11"/>
      <c r="C1529" s="11">
        <v>42245</v>
      </c>
      <c r="D1529" s="11"/>
      <c r="E1529" s="11"/>
      <c r="F1529" s="11"/>
      <c r="G1529" s="11"/>
      <c r="H1529" s="11">
        <v>40442</v>
      </c>
    </row>
    <row r="1530" spans="1:8" x14ac:dyDescent="0.2">
      <c r="A1530" s="11"/>
      <c r="B1530" s="11"/>
      <c r="C1530" s="11">
        <v>42246</v>
      </c>
      <c r="D1530" s="11"/>
      <c r="E1530" s="11"/>
      <c r="F1530" s="11"/>
      <c r="G1530" s="11"/>
      <c r="H1530" s="11">
        <v>40443</v>
      </c>
    </row>
    <row r="1531" spans="1:8" x14ac:dyDescent="0.2">
      <c r="A1531" s="11"/>
      <c r="B1531" s="11"/>
      <c r="C1531" s="11">
        <v>42247</v>
      </c>
      <c r="D1531" s="11"/>
      <c r="E1531" s="11"/>
      <c r="F1531" s="11"/>
      <c r="G1531" s="11"/>
      <c r="H1531" s="11">
        <v>40444</v>
      </c>
    </row>
    <row r="1532" spans="1:8" x14ac:dyDescent="0.2">
      <c r="A1532" s="11"/>
      <c r="B1532" s="11"/>
      <c r="C1532" s="11">
        <v>42248</v>
      </c>
      <c r="D1532" s="11"/>
      <c r="E1532" s="11"/>
      <c r="F1532" s="11"/>
      <c r="G1532" s="11"/>
      <c r="H1532" s="11">
        <v>40445</v>
      </c>
    </row>
    <row r="1533" spans="1:8" x14ac:dyDescent="0.2">
      <c r="A1533" s="11"/>
      <c r="B1533" s="11"/>
      <c r="C1533" s="11">
        <v>42249</v>
      </c>
      <c r="D1533" s="11"/>
      <c r="E1533" s="11"/>
      <c r="F1533" s="11"/>
      <c r="G1533" s="11"/>
      <c r="H1533" s="11">
        <v>40446</v>
      </c>
    </row>
    <row r="1534" spans="1:8" x14ac:dyDescent="0.2">
      <c r="A1534" s="11"/>
      <c r="B1534" s="11"/>
      <c r="C1534" s="11">
        <v>42250</v>
      </c>
      <c r="D1534" s="11"/>
      <c r="E1534" s="11"/>
      <c r="F1534" s="11"/>
      <c r="G1534" s="11"/>
      <c r="H1534" s="11">
        <v>40447</v>
      </c>
    </row>
    <row r="1535" spans="1:8" x14ac:dyDescent="0.2">
      <c r="A1535" s="11"/>
      <c r="B1535" s="11"/>
      <c r="C1535" s="11">
        <v>42251</v>
      </c>
      <c r="D1535" s="11"/>
      <c r="E1535" s="11"/>
      <c r="F1535" s="11"/>
      <c r="G1535" s="11"/>
      <c r="H1535" s="11">
        <v>40448</v>
      </c>
    </row>
    <row r="1536" spans="1:8" x14ac:dyDescent="0.2">
      <c r="A1536" s="11"/>
      <c r="B1536" s="11"/>
      <c r="C1536" s="11">
        <v>42252</v>
      </c>
      <c r="D1536" s="11"/>
      <c r="E1536" s="11"/>
      <c r="F1536" s="11"/>
      <c r="G1536" s="11"/>
      <c r="H1536" s="11">
        <v>40449</v>
      </c>
    </row>
    <row r="1537" spans="1:8" x14ac:dyDescent="0.2">
      <c r="A1537" s="11"/>
      <c r="B1537" s="11"/>
      <c r="C1537" s="11">
        <v>42253</v>
      </c>
      <c r="D1537" s="11"/>
      <c r="E1537" s="11"/>
      <c r="F1537" s="11"/>
      <c r="G1537" s="11"/>
      <c r="H1537" s="11">
        <v>40450</v>
      </c>
    </row>
    <row r="1538" spans="1:8" x14ac:dyDescent="0.2">
      <c r="A1538" s="11"/>
      <c r="B1538" s="11"/>
      <c r="C1538" s="11">
        <v>42254</v>
      </c>
      <c r="D1538" s="11"/>
      <c r="E1538" s="11"/>
      <c r="F1538" s="11"/>
      <c r="G1538" s="11"/>
      <c r="H1538" s="11">
        <v>40451</v>
      </c>
    </row>
    <row r="1539" spans="1:8" x14ac:dyDescent="0.2">
      <c r="A1539" s="11"/>
      <c r="B1539" s="11"/>
      <c r="C1539" s="11">
        <v>42255</v>
      </c>
      <c r="D1539" s="11"/>
      <c r="E1539" s="11"/>
      <c r="F1539" s="11"/>
      <c r="G1539" s="11"/>
      <c r="H1539" s="11">
        <v>40452</v>
      </c>
    </row>
    <row r="1540" spans="1:8" x14ac:dyDescent="0.2">
      <c r="A1540" s="11"/>
      <c r="B1540" s="11"/>
      <c r="C1540" s="11">
        <v>42256</v>
      </c>
      <c r="D1540" s="11"/>
      <c r="E1540" s="11"/>
      <c r="F1540" s="11"/>
      <c r="G1540" s="11"/>
      <c r="H1540" s="11">
        <v>40453</v>
      </c>
    </row>
    <row r="1541" spans="1:8" x14ac:dyDescent="0.2">
      <c r="A1541" s="11"/>
      <c r="B1541" s="11"/>
      <c r="C1541" s="11">
        <v>42257</v>
      </c>
      <c r="D1541" s="11"/>
      <c r="E1541" s="11"/>
      <c r="F1541" s="11"/>
      <c r="G1541" s="11"/>
      <c r="H1541" s="11">
        <v>40454</v>
      </c>
    </row>
    <row r="1542" spans="1:8" x14ac:dyDescent="0.2">
      <c r="A1542" s="11"/>
      <c r="B1542" s="11"/>
      <c r="C1542" s="11">
        <v>42258</v>
      </c>
      <c r="D1542" s="11"/>
      <c r="E1542" s="11"/>
      <c r="F1542" s="11"/>
      <c r="G1542" s="11"/>
      <c r="H1542" s="11">
        <v>40455</v>
      </c>
    </row>
    <row r="1543" spans="1:8" x14ac:dyDescent="0.2">
      <c r="A1543" s="11"/>
      <c r="B1543" s="11"/>
      <c r="C1543" s="11">
        <v>42259</v>
      </c>
      <c r="D1543" s="11"/>
      <c r="E1543" s="11"/>
      <c r="F1543" s="11"/>
      <c r="G1543" s="11"/>
      <c r="H1543" s="11">
        <v>40456</v>
      </c>
    </row>
    <row r="1544" spans="1:8" x14ac:dyDescent="0.2">
      <c r="A1544" s="11"/>
      <c r="B1544" s="11"/>
      <c r="C1544" s="11">
        <v>42260</v>
      </c>
      <c r="D1544" s="11"/>
      <c r="E1544" s="11"/>
      <c r="F1544" s="11"/>
      <c r="G1544" s="11"/>
      <c r="H1544" s="11">
        <v>40457</v>
      </c>
    </row>
    <row r="1545" spans="1:8" x14ac:dyDescent="0.2">
      <c r="A1545" s="11"/>
      <c r="B1545" s="11"/>
      <c r="C1545" s="11">
        <v>42261</v>
      </c>
      <c r="D1545" s="11"/>
      <c r="E1545" s="11"/>
      <c r="F1545" s="11"/>
      <c r="G1545" s="11"/>
      <c r="H1545" s="11">
        <v>40458</v>
      </c>
    </row>
    <row r="1546" spans="1:8" x14ac:dyDescent="0.2">
      <c r="A1546" s="11"/>
      <c r="B1546" s="11"/>
      <c r="C1546" s="11">
        <v>42262</v>
      </c>
      <c r="D1546" s="11"/>
      <c r="E1546" s="11"/>
      <c r="F1546" s="11"/>
      <c r="G1546" s="11"/>
      <c r="H1546" s="11">
        <v>40459</v>
      </c>
    </row>
    <row r="1547" spans="1:8" x14ac:dyDescent="0.2">
      <c r="A1547" s="11"/>
      <c r="B1547" s="11"/>
      <c r="C1547" s="11">
        <v>42263</v>
      </c>
      <c r="D1547" s="11"/>
      <c r="E1547" s="11"/>
      <c r="F1547" s="11"/>
      <c r="G1547" s="11"/>
      <c r="H1547" s="11">
        <v>40460</v>
      </c>
    </row>
    <row r="1548" spans="1:8" x14ac:dyDescent="0.2">
      <c r="A1548" s="11"/>
      <c r="B1548" s="11"/>
      <c r="C1548" s="11">
        <v>42264</v>
      </c>
      <c r="D1548" s="11"/>
      <c r="E1548" s="11"/>
      <c r="F1548" s="11"/>
      <c r="G1548" s="11"/>
      <c r="H1548" s="11">
        <v>40461</v>
      </c>
    </row>
    <row r="1549" spans="1:8" x14ac:dyDescent="0.2">
      <c r="A1549" s="11"/>
      <c r="B1549" s="11"/>
      <c r="C1549" s="11">
        <v>42265</v>
      </c>
      <c r="D1549" s="11"/>
      <c r="E1549" s="11"/>
      <c r="F1549" s="11"/>
      <c r="G1549" s="11"/>
      <c r="H1549" s="11">
        <v>40462</v>
      </c>
    </row>
    <row r="1550" spans="1:8" x14ac:dyDescent="0.2">
      <c r="A1550" s="11"/>
      <c r="B1550" s="11"/>
      <c r="C1550" s="11">
        <v>42266</v>
      </c>
      <c r="D1550" s="11"/>
      <c r="E1550" s="11"/>
      <c r="F1550" s="11"/>
      <c r="G1550" s="11"/>
      <c r="H1550" s="11">
        <v>40463</v>
      </c>
    </row>
    <row r="1551" spans="1:8" x14ac:dyDescent="0.2">
      <c r="A1551" s="11"/>
      <c r="B1551" s="11"/>
      <c r="C1551" s="11">
        <v>42267</v>
      </c>
      <c r="D1551" s="11"/>
      <c r="E1551" s="11"/>
      <c r="F1551" s="11"/>
      <c r="G1551" s="11"/>
      <c r="H1551" s="11">
        <v>40464</v>
      </c>
    </row>
    <row r="1552" spans="1:8" x14ac:dyDescent="0.2">
      <c r="A1552" s="11"/>
      <c r="B1552" s="11"/>
      <c r="C1552" s="11">
        <v>42268</v>
      </c>
      <c r="D1552" s="11"/>
      <c r="E1552" s="11"/>
      <c r="F1552" s="11"/>
      <c r="G1552" s="11"/>
      <c r="H1552" s="11">
        <v>40465</v>
      </c>
    </row>
    <row r="1553" spans="1:8" x14ac:dyDescent="0.2">
      <c r="A1553" s="11"/>
      <c r="B1553" s="11"/>
      <c r="C1553" s="11">
        <v>42269</v>
      </c>
      <c r="D1553" s="11"/>
      <c r="E1553" s="11"/>
      <c r="F1553" s="11"/>
      <c r="G1553" s="11"/>
      <c r="H1553" s="11">
        <v>40466</v>
      </c>
    </row>
    <row r="1554" spans="1:8" x14ac:dyDescent="0.2">
      <c r="A1554" s="11"/>
      <c r="B1554" s="11"/>
      <c r="C1554" s="11">
        <v>42270</v>
      </c>
      <c r="D1554" s="11"/>
      <c r="E1554" s="11"/>
      <c r="F1554" s="11"/>
      <c r="G1554" s="11"/>
      <c r="H1554" s="11">
        <v>40467</v>
      </c>
    </row>
    <row r="1555" spans="1:8" x14ac:dyDescent="0.2">
      <c r="A1555" s="11"/>
      <c r="B1555" s="11"/>
      <c r="C1555" s="11">
        <v>42271</v>
      </c>
      <c r="D1555" s="11"/>
      <c r="E1555" s="11"/>
      <c r="F1555" s="11"/>
      <c r="G1555" s="11"/>
      <c r="H1555" s="11">
        <v>40468</v>
      </c>
    </row>
    <row r="1556" spans="1:8" x14ac:dyDescent="0.2">
      <c r="A1556" s="11"/>
      <c r="B1556" s="11"/>
      <c r="C1556" s="11">
        <v>42272</v>
      </c>
      <c r="D1556" s="11"/>
      <c r="E1556" s="11"/>
      <c r="F1556" s="11"/>
      <c r="G1556" s="11"/>
      <c r="H1556" s="11">
        <v>40469</v>
      </c>
    </row>
    <row r="1557" spans="1:8" x14ac:dyDescent="0.2">
      <c r="A1557" s="11"/>
      <c r="B1557" s="11"/>
      <c r="C1557" s="11">
        <v>42273</v>
      </c>
      <c r="D1557" s="11"/>
      <c r="E1557" s="11"/>
      <c r="F1557" s="11"/>
      <c r="G1557" s="11"/>
      <c r="H1557" s="11">
        <v>40470</v>
      </c>
    </row>
    <row r="1558" spans="1:8" x14ac:dyDescent="0.2">
      <c r="A1558" s="11"/>
      <c r="B1558" s="11"/>
      <c r="C1558" s="11">
        <v>42274</v>
      </c>
      <c r="D1558" s="11"/>
      <c r="E1558" s="11"/>
      <c r="F1558" s="11"/>
      <c r="G1558" s="11"/>
      <c r="H1558" s="11">
        <v>40471</v>
      </c>
    </row>
    <row r="1559" spans="1:8" x14ac:dyDescent="0.2">
      <c r="A1559" s="11"/>
      <c r="B1559" s="11"/>
      <c r="C1559" s="11">
        <v>42275</v>
      </c>
      <c r="D1559" s="11"/>
      <c r="E1559" s="11"/>
      <c r="F1559" s="11"/>
      <c r="G1559" s="11"/>
      <c r="H1559" s="11">
        <v>40472</v>
      </c>
    </row>
    <row r="1560" spans="1:8" x14ac:dyDescent="0.2">
      <c r="A1560" s="11"/>
      <c r="B1560" s="11"/>
      <c r="C1560" s="11">
        <v>42276</v>
      </c>
      <c r="D1560" s="11"/>
      <c r="E1560" s="11"/>
      <c r="F1560" s="11"/>
      <c r="G1560" s="11"/>
      <c r="H1560" s="11">
        <v>40473</v>
      </c>
    </row>
    <row r="1561" spans="1:8" x14ac:dyDescent="0.2">
      <c r="A1561" s="11"/>
      <c r="B1561" s="11"/>
      <c r="C1561" s="11">
        <v>42277</v>
      </c>
      <c r="D1561" s="11"/>
      <c r="E1561" s="11"/>
      <c r="F1561" s="11"/>
      <c r="G1561" s="11"/>
      <c r="H1561" s="11">
        <v>40474</v>
      </c>
    </row>
    <row r="1562" spans="1:8" x14ac:dyDescent="0.2">
      <c r="A1562" s="11"/>
      <c r="B1562" s="11"/>
      <c r="C1562" s="11">
        <v>42278</v>
      </c>
      <c r="D1562" s="11"/>
      <c r="E1562" s="11"/>
      <c r="F1562" s="11"/>
      <c r="G1562" s="11"/>
      <c r="H1562" s="11">
        <v>40475</v>
      </c>
    </row>
    <row r="1563" spans="1:8" x14ac:dyDescent="0.2">
      <c r="A1563" s="11"/>
      <c r="B1563" s="11"/>
      <c r="C1563" s="11">
        <v>42279</v>
      </c>
      <c r="D1563" s="11"/>
      <c r="E1563" s="11"/>
      <c r="F1563" s="11"/>
      <c r="G1563" s="11"/>
      <c r="H1563" s="11">
        <v>40476</v>
      </c>
    </row>
    <row r="1564" spans="1:8" x14ac:dyDescent="0.2">
      <c r="A1564" s="11"/>
      <c r="B1564" s="11"/>
      <c r="C1564" s="11">
        <v>42280</v>
      </c>
      <c r="D1564" s="11"/>
      <c r="E1564" s="11"/>
      <c r="F1564" s="11"/>
      <c r="G1564" s="11"/>
      <c r="H1564" s="11">
        <v>40477</v>
      </c>
    </row>
    <row r="1565" spans="1:8" x14ac:dyDescent="0.2">
      <c r="A1565" s="11"/>
      <c r="B1565" s="11"/>
      <c r="C1565" s="11">
        <v>42281</v>
      </c>
      <c r="D1565" s="11"/>
      <c r="E1565" s="11"/>
      <c r="F1565" s="11"/>
      <c r="G1565" s="11"/>
      <c r="H1565" s="11">
        <v>40478</v>
      </c>
    </row>
    <row r="1566" spans="1:8" x14ac:dyDescent="0.2">
      <c r="A1566" s="11"/>
      <c r="B1566" s="11"/>
      <c r="C1566" s="11">
        <v>42282</v>
      </c>
      <c r="D1566" s="11"/>
      <c r="E1566" s="11"/>
      <c r="F1566" s="11"/>
      <c r="G1566" s="11"/>
      <c r="H1566" s="11">
        <v>40479</v>
      </c>
    </row>
    <row r="1567" spans="1:8" x14ac:dyDescent="0.2">
      <c r="A1567" s="11"/>
      <c r="B1567" s="11"/>
      <c r="C1567" s="11">
        <v>42283</v>
      </c>
      <c r="D1567" s="11"/>
      <c r="E1567" s="11"/>
      <c r="F1567" s="11"/>
      <c r="G1567" s="11"/>
      <c r="H1567" s="11">
        <v>40480</v>
      </c>
    </row>
    <row r="1568" spans="1:8" x14ac:dyDescent="0.2">
      <c r="A1568" s="11"/>
      <c r="B1568" s="11"/>
      <c r="C1568" s="11">
        <v>42284</v>
      </c>
      <c r="D1568" s="11"/>
      <c r="E1568" s="11"/>
      <c r="F1568" s="11"/>
      <c r="G1568" s="11"/>
      <c r="H1568" s="11">
        <v>40481</v>
      </c>
    </row>
    <row r="1569" spans="1:8" x14ac:dyDescent="0.2">
      <c r="A1569" s="11"/>
      <c r="B1569" s="11"/>
      <c r="C1569" s="11">
        <v>42285</v>
      </c>
      <c r="D1569" s="11"/>
      <c r="E1569" s="11"/>
      <c r="F1569" s="11"/>
      <c r="G1569" s="11"/>
      <c r="H1569" s="11">
        <v>40482</v>
      </c>
    </row>
    <row r="1570" spans="1:8" x14ac:dyDescent="0.2">
      <c r="A1570" s="11"/>
      <c r="B1570" s="11"/>
      <c r="C1570" s="11">
        <v>42286</v>
      </c>
      <c r="D1570" s="11"/>
      <c r="E1570" s="11"/>
      <c r="F1570" s="11"/>
      <c r="G1570" s="11"/>
      <c r="H1570" s="11">
        <v>40483</v>
      </c>
    </row>
    <row r="1571" spans="1:8" x14ac:dyDescent="0.2">
      <c r="A1571" s="11"/>
      <c r="B1571" s="11"/>
      <c r="C1571" s="11">
        <v>42287</v>
      </c>
      <c r="D1571" s="11"/>
      <c r="E1571" s="11"/>
      <c r="F1571" s="11"/>
      <c r="G1571" s="11"/>
      <c r="H1571" s="11">
        <v>40484</v>
      </c>
    </row>
    <row r="1572" spans="1:8" x14ac:dyDescent="0.2">
      <c r="A1572" s="11"/>
      <c r="B1572" s="11"/>
      <c r="C1572" s="11">
        <v>42288</v>
      </c>
      <c r="D1572" s="11"/>
      <c r="E1572" s="11"/>
      <c r="F1572" s="11"/>
      <c r="G1572" s="11"/>
      <c r="H1572" s="11">
        <v>40485</v>
      </c>
    </row>
    <row r="1573" spans="1:8" x14ac:dyDescent="0.2">
      <c r="A1573" s="11"/>
      <c r="B1573" s="11"/>
      <c r="C1573" s="11">
        <v>42289</v>
      </c>
      <c r="D1573" s="11"/>
      <c r="E1573" s="11"/>
      <c r="F1573" s="11"/>
      <c r="G1573" s="11"/>
      <c r="H1573" s="11">
        <v>40486</v>
      </c>
    </row>
    <row r="1574" spans="1:8" x14ac:dyDescent="0.2">
      <c r="A1574" s="11"/>
      <c r="B1574" s="11"/>
      <c r="C1574" s="11">
        <v>42290</v>
      </c>
      <c r="D1574" s="11"/>
      <c r="E1574" s="11"/>
      <c r="F1574" s="11"/>
      <c r="G1574" s="11"/>
      <c r="H1574" s="11">
        <v>40487</v>
      </c>
    </row>
    <row r="1575" spans="1:8" x14ac:dyDescent="0.2">
      <c r="A1575" s="11"/>
      <c r="B1575" s="11"/>
      <c r="C1575" s="11">
        <v>42291</v>
      </c>
      <c r="D1575" s="11"/>
      <c r="E1575" s="11"/>
      <c r="F1575" s="11"/>
      <c r="G1575" s="11"/>
      <c r="H1575" s="11">
        <v>40488</v>
      </c>
    </row>
    <row r="1576" spans="1:8" x14ac:dyDescent="0.2">
      <c r="A1576" s="11"/>
      <c r="B1576" s="11"/>
      <c r="C1576" s="11">
        <v>42292</v>
      </c>
      <c r="D1576" s="11"/>
      <c r="E1576" s="11"/>
      <c r="F1576" s="11"/>
      <c r="G1576" s="11"/>
      <c r="H1576" s="11">
        <v>40489</v>
      </c>
    </row>
    <row r="1577" spans="1:8" x14ac:dyDescent="0.2">
      <c r="A1577" s="11"/>
      <c r="B1577" s="11"/>
      <c r="C1577" s="11">
        <v>42293</v>
      </c>
      <c r="D1577" s="11"/>
      <c r="E1577" s="11"/>
      <c r="F1577" s="11"/>
      <c r="G1577" s="11"/>
      <c r="H1577" s="11">
        <v>40490</v>
      </c>
    </row>
    <row r="1578" spans="1:8" x14ac:dyDescent="0.2">
      <c r="A1578" s="11"/>
      <c r="B1578" s="11"/>
      <c r="C1578" s="11">
        <v>42294</v>
      </c>
      <c r="D1578" s="11"/>
      <c r="E1578" s="11"/>
      <c r="F1578" s="11"/>
      <c r="G1578" s="11"/>
      <c r="H1578" s="11">
        <v>40491</v>
      </c>
    </row>
    <row r="1579" spans="1:8" x14ac:dyDescent="0.2">
      <c r="A1579" s="11"/>
      <c r="B1579" s="11"/>
      <c r="C1579" s="11">
        <v>42295</v>
      </c>
      <c r="D1579" s="11"/>
      <c r="E1579" s="11"/>
      <c r="F1579" s="11"/>
      <c r="G1579" s="11"/>
      <c r="H1579" s="11">
        <v>40492</v>
      </c>
    </row>
    <row r="1580" spans="1:8" x14ac:dyDescent="0.2">
      <c r="A1580" s="11"/>
      <c r="B1580" s="11"/>
      <c r="C1580" s="11">
        <v>42296</v>
      </c>
      <c r="D1580" s="11"/>
      <c r="E1580" s="11"/>
      <c r="F1580" s="11"/>
      <c r="G1580" s="11"/>
      <c r="H1580" s="11">
        <v>40493</v>
      </c>
    </row>
    <row r="1581" spans="1:8" x14ac:dyDescent="0.2">
      <c r="A1581" s="11"/>
      <c r="B1581" s="11"/>
      <c r="C1581" s="11">
        <v>42297</v>
      </c>
      <c r="D1581" s="11"/>
      <c r="E1581" s="11"/>
      <c r="F1581" s="11"/>
      <c r="G1581" s="11"/>
      <c r="H1581" s="11">
        <v>40494</v>
      </c>
    </row>
    <row r="1582" spans="1:8" x14ac:dyDescent="0.2">
      <c r="A1582" s="11"/>
      <c r="B1582" s="11"/>
      <c r="C1582" s="11">
        <v>42298</v>
      </c>
      <c r="D1582" s="11"/>
      <c r="E1582" s="11"/>
      <c r="F1582" s="11"/>
      <c r="G1582" s="11"/>
      <c r="H1582" s="11">
        <v>40495</v>
      </c>
    </row>
    <row r="1583" spans="1:8" x14ac:dyDescent="0.2">
      <c r="A1583" s="11"/>
      <c r="B1583" s="11"/>
      <c r="C1583" s="11">
        <v>42299</v>
      </c>
      <c r="D1583" s="11"/>
      <c r="E1583" s="11"/>
      <c r="F1583" s="11"/>
      <c r="G1583" s="11"/>
      <c r="H1583" s="11">
        <v>40496</v>
      </c>
    </row>
    <row r="1584" spans="1:8" x14ac:dyDescent="0.2">
      <c r="A1584" s="11"/>
      <c r="B1584" s="11"/>
      <c r="C1584" s="11">
        <v>42300</v>
      </c>
      <c r="D1584" s="11"/>
      <c r="E1584" s="11"/>
      <c r="F1584" s="11"/>
      <c r="G1584" s="11"/>
      <c r="H1584" s="11">
        <v>40497</v>
      </c>
    </row>
    <row r="1585" spans="1:8" x14ac:dyDescent="0.2">
      <c r="A1585" s="11"/>
      <c r="B1585" s="11"/>
      <c r="C1585" s="11">
        <v>42301</v>
      </c>
      <c r="D1585" s="11"/>
      <c r="E1585" s="11"/>
      <c r="F1585" s="11"/>
      <c r="G1585" s="11"/>
      <c r="H1585" s="11">
        <v>40498</v>
      </c>
    </row>
    <row r="1586" spans="1:8" x14ac:dyDescent="0.2">
      <c r="A1586" s="11"/>
      <c r="B1586" s="11"/>
      <c r="C1586" s="11">
        <v>42302</v>
      </c>
      <c r="D1586" s="11"/>
      <c r="E1586" s="11"/>
      <c r="F1586" s="11"/>
      <c r="G1586" s="11"/>
      <c r="H1586" s="11">
        <v>40499</v>
      </c>
    </row>
    <row r="1587" spans="1:8" x14ac:dyDescent="0.2">
      <c r="A1587" s="11"/>
      <c r="B1587" s="11"/>
      <c r="C1587" s="11">
        <v>42303</v>
      </c>
      <c r="D1587" s="11"/>
      <c r="E1587" s="11"/>
      <c r="F1587" s="11"/>
      <c r="G1587" s="11"/>
      <c r="H1587" s="11">
        <v>40500</v>
      </c>
    </row>
    <row r="1588" spans="1:8" x14ac:dyDescent="0.2">
      <c r="A1588" s="11"/>
      <c r="B1588" s="11"/>
      <c r="C1588" s="11">
        <v>42304</v>
      </c>
      <c r="D1588" s="11"/>
      <c r="E1588" s="11"/>
      <c r="F1588" s="11"/>
      <c r="G1588" s="11"/>
      <c r="H1588" s="11">
        <v>40501</v>
      </c>
    </row>
    <row r="1589" spans="1:8" x14ac:dyDescent="0.2">
      <c r="A1589" s="11"/>
      <c r="B1589" s="11"/>
      <c r="C1589" s="11">
        <v>42305</v>
      </c>
      <c r="D1589" s="11"/>
      <c r="E1589" s="11"/>
      <c r="F1589" s="11"/>
      <c r="G1589" s="11"/>
      <c r="H1589" s="11">
        <v>40502</v>
      </c>
    </row>
    <row r="1590" spans="1:8" x14ac:dyDescent="0.2">
      <c r="A1590" s="11"/>
      <c r="B1590" s="11"/>
      <c r="C1590" s="11">
        <v>42306</v>
      </c>
      <c r="D1590" s="11"/>
      <c r="E1590" s="11"/>
      <c r="F1590" s="11"/>
      <c r="G1590" s="11"/>
      <c r="H1590" s="11">
        <v>40503</v>
      </c>
    </row>
    <row r="1591" spans="1:8" x14ac:dyDescent="0.2">
      <c r="A1591" s="11"/>
      <c r="B1591" s="11"/>
      <c r="C1591" s="11">
        <v>42307</v>
      </c>
      <c r="D1591" s="11"/>
      <c r="E1591" s="11"/>
      <c r="F1591" s="11"/>
      <c r="G1591" s="11"/>
      <c r="H1591" s="11">
        <v>40504</v>
      </c>
    </row>
    <row r="1592" spans="1:8" x14ac:dyDescent="0.2">
      <c r="A1592" s="11"/>
      <c r="B1592" s="11"/>
      <c r="C1592" s="11">
        <v>42308</v>
      </c>
      <c r="D1592" s="11"/>
      <c r="E1592" s="11"/>
      <c r="F1592" s="11"/>
      <c r="G1592" s="11"/>
      <c r="H1592" s="11">
        <v>40505</v>
      </c>
    </row>
    <row r="1593" spans="1:8" x14ac:dyDescent="0.2">
      <c r="A1593" s="11"/>
      <c r="B1593" s="11"/>
      <c r="C1593" s="11">
        <v>42309</v>
      </c>
      <c r="D1593" s="11"/>
      <c r="E1593" s="11"/>
      <c r="F1593" s="11"/>
      <c r="G1593" s="11"/>
      <c r="H1593" s="11">
        <v>40506</v>
      </c>
    </row>
    <row r="1594" spans="1:8" x14ac:dyDescent="0.2">
      <c r="A1594" s="11"/>
      <c r="B1594" s="11"/>
      <c r="C1594" s="11">
        <v>42310</v>
      </c>
      <c r="D1594" s="11"/>
      <c r="E1594" s="11"/>
      <c r="F1594" s="11"/>
      <c r="G1594" s="11"/>
      <c r="H1594" s="11">
        <v>40507</v>
      </c>
    </row>
    <row r="1595" spans="1:8" x14ac:dyDescent="0.2">
      <c r="A1595" s="11"/>
      <c r="B1595" s="11"/>
      <c r="C1595" s="11">
        <v>42311</v>
      </c>
      <c r="D1595" s="11"/>
      <c r="E1595" s="11"/>
      <c r="F1595" s="11"/>
      <c r="G1595" s="11"/>
      <c r="H1595" s="11">
        <v>40508</v>
      </c>
    </row>
    <row r="1596" spans="1:8" x14ac:dyDescent="0.2">
      <c r="A1596" s="11"/>
      <c r="B1596" s="11"/>
      <c r="C1596" s="11">
        <v>42312</v>
      </c>
      <c r="D1596" s="11"/>
      <c r="E1596" s="11"/>
      <c r="F1596" s="11"/>
      <c r="G1596" s="11"/>
      <c r="H1596" s="11">
        <v>40509</v>
      </c>
    </row>
    <row r="1597" spans="1:8" x14ac:dyDescent="0.2">
      <c r="A1597" s="11"/>
      <c r="B1597" s="11"/>
      <c r="C1597" s="11">
        <v>42313</v>
      </c>
      <c r="D1597" s="11"/>
      <c r="E1597" s="11"/>
      <c r="F1597" s="11"/>
      <c r="G1597" s="11"/>
      <c r="H1597" s="11">
        <v>40510</v>
      </c>
    </row>
    <row r="1598" spans="1:8" x14ac:dyDescent="0.2">
      <c r="A1598" s="11"/>
      <c r="B1598" s="11"/>
      <c r="C1598" s="11">
        <v>42314</v>
      </c>
      <c r="D1598" s="11"/>
      <c r="E1598" s="11"/>
      <c r="F1598" s="11"/>
      <c r="G1598" s="11"/>
      <c r="H1598" s="11">
        <v>40511</v>
      </c>
    </row>
    <row r="1599" spans="1:8" x14ac:dyDescent="0.2">
      <c r="A1599" s="11"/>
      <c r="B1599" s="11"/>
      <c r="C1599" s="11">
        <v>42315</v>
      </c>
      <c r="D1599" s="11"/>
      <c r="E1599" s="11"/>
      <c r="F1599" s="11"/>
      <c r="G1599" s="11"/>
      <c r="H1599" s="11">
        <v>40512</v>
      </c>
    </row>
    <row r="1600" spans="1:8" x14ac:dyDescent="0.2">
      <c r="A1600" s="11"/>
      <c r="B1600" s="11"/>
      <c r="C1600" s="11">
        <v>42316</v>
      </c>
      <c r="D1600" s="11"/>
      <c r="E1600" s="11"/>
      <c r="F1600" s="11"/>
      <c r="G1600" s="11"/>
      <c r="H1600" s="11">
        <v>40513</v>
      </c>
    </row>
    <row r="1601" spans="1:8" x14ac:dyDescent="0.2">
      <c r="A1601" s="11"/>
      <c r="B1601" s="11"/>
      <c r="C1601" s="11">
        <v>42317</v>
      </c>
      <c r="D1601" s="11"/>
      <c r="E1601" s="11"/>
      <c r="F1601" s="11"/>
      <c r="G1601" s="11"/>
      <c r="H1601" s="11">
        <v>40514</v>
      </c>
    </row>
    <row r="1602" spans="1:8" x14ac:dyDescent="0.2">
      <c r="A1602" s="11"/>
      <c r="B1602" s="11"/>
      <c r="C1602" s="11">
        <v>42318</v>
      </c>
      <c r="D1602" s="11"/>
      <c r="E1602" s="11"/>
      <c r="F1602" s="11"/>
      <c r="G1602" s="11"/>
      <c r="H1602" s="11">
        <v>40515</v>
      </c>
    </row>
    <row r="1603" spans="1:8" x14ac:dyDescent="0.2">
      <c r="A1603" s="11"/>
      <c r="B1603" s="11"/>
      <c r="C1603" s="11">
        <v>42319</v>
      </c>
      <c r="D1603" s="11"/>
      <c r="E1603" s="11"/>
      <c r="F1603" s="11"/>
      <c r="G1603" s="11"/>
      <c r="H1603" s="11">
        <v>40516</v>
      </c>
    </row>
    <row r="1604" spans="1:8" x14ac:dyDescent="0.2">
      <c r="A1604" s="11"/>
      <c r="B1604" s="11"/>
      <c r="C1604" s="11">
        <v>42320</v>
      </c>
      <c r="D1604" s="11"/>
      <c r="E1604" s="11"/>
      <c r="F1604" s="11"/>
      <c r="G1604" s="11"/>
      <c r="H1604" s="11">
        <v>40517</v>
      </c>
    </row>
    <row r="1605" spans="1:8" x14ac:dyDescent="0.2">
      <c r="A1605" s="11"/>
      <c r="B1605" s="11"/>
      <c r="C1605" s="11">
        <v>42321</v>
      </c>
      <c r="D1605" s="11"/>
      <c r="E1605" s="11"/>
      <c r="F1605" s="11"/>
      <c r="G1605" s="11"/>
      <c r="H1605" s="11">
        <v>40518</v>
      </c>
    </row>
    <row r="1606" spans="1:8" x14ac:dyDescent="0.2">
      <c r="A1606" s="11"/>
      <c r="B1606" s="11"/>
      <c r="C1606" s="11">
        <v>42322</v>
      </c>
      <c r="D1606" s="11"/>
      <c r="E1606" s="11"/>
      <c r="F1606" s="11"/>
      <c r="G1606" s="11"/>
      <c r="H1606" s="11">
        <v>40519</v>
      </c>
    </row>
    <row r="1607" spans="1:8" x14ac:dyDescent="0.2">
      <c r="A1607" s="11"/>
      <c r="B1607" s="11"/>
      <c r="C1607" s="11">
        <v>42323</v>
      </c>
      <c r="D1607" s="11"/>
      <c r="E1607" s="11"/>
      <c r="F1607" s="11"/>
      <c r="G1607" s="11"/>
      <c r="H1607" s="11">
        <v>40520</v>
      </c>
    </row>
    <row r="1608" spans="1:8" x14ac:dyDescent="0.2">
      <c r="A1608" s="11"/>
      <c r="B1608" s="11"/>
      <c r="C1608" s="11">
        <v>42324</v>
      </c>
      <c r="D1608" s="11"/>
      <c r="E1608" s="11"/>
      <c r="F1608" s="11"/>
      <c r="G1608" s="11"/>
      <c r="H1608" s="11">
        <v>40521</v>
      </c>
    </row>
    <row r="1609" spans="1:8" x14ac:dyDescent="0.2">
      <c r="A1609" s="11"/>
      <c r="B1609" s="11"/>
      <c r="C1609" s="11">
        <v>42325</v>
      </c>
      <c r="D1609" s="11"/>
      <c r="E1609" s="11"/>
      <c r="F1609" s="11"/>
      <c r="G1609" s="11"/>
      <c r="H1609" s="11">
        <v>40522</v>
      </c>
    </row>
    <row r="1610" spans="1:8" x14ac:dyDescent="0.2">
      <c r="A1610" s="11"/>
      <c r="B1610" s="11"/>
      <c r="C1610" s="11">
        <v>42326</v>
      </c>
      <c r="D1610" s="11"/>
      <c r="E1610" s="11"/>
      <c r="F1610" s="11"/>
      <c r="G1610" s="11"/>
      <c r="H1610" s="11">
        <v>40523</v>
      </c>
    </row>
    <row r="1611" spans="1:8" x14ac:dyDescent="0.2">
      <c r="A1611" s="11"/>
      <c r="B1611" s="11"/>
      <c r="C1611" s="11">
        <v>42327</v>
      </c>
      <c r="D1611" s="11"/>
      <c r="E1611" s="11"/>
      <c r="F1611" s="11"/>
      <c r="G1611" s="11"/>
      <c r="H1611" s="11">
        <v>40524</v>
      </c>
    </row>
    <row r="1612" spans="1:8" x14ac:dyDescent="0.2">
      <c r="A1612" s="11"/>
      <c r="B1612" s="11"/>
      <c r="C1612" s="11">
        <v>42328</v>
      </c>
      <c r="D1612" s="11"/>
      <c r="E1612" s="11"/>
      <c r="F1612" s="11"/>
      <c r="G1612" s="11"/>
      <c r="H1612" s="11">
        <v>40525</v>
      </c>
    </row>
    <row r="1613" spans="1:8" x14ac:dyDescent="0.2">
      <c r="A1613" s="11"/>
      <c r="B1613" s="11"/>
      <c r="C1613" s="11">
        <v>42329</v>
      </c>
      <c r="D1613" s="11"/>
      <c r="E1613" s="11"/>
      <c r="F1613" s="11"/>
      <c r="G1613" s="11"/>
      <c r="H1613" s="11">
        <v>40526</v>
      </c>
    </row>
    <row r="1614" spans="1:8" x14ac:dyDescent="0.2">
      <c r="A1614" s="11"/>
      <c r="B1614" s="11"/>
      <c r="C1614" s="11">
        <v>42330</v>
      </c>
      <c r="D1614" s="11"/>
      <c r="E1614" s="11"/>
      <c r="F1614" s="11"/>
      <c r="G1614" s="11"/>
      <c r="H1614" s="11">
        <v>40527</v>
      </c>
    </row>
    <row r="1615" spans="1:8" x14ac:dyDescent="0.2">
      <c r="A1615" s="11"/>
      <c r="B1615" s="11"/>
      <c r="C1615" s="11">
        <v>42331</v>
      </c>
      <c r="D1615" s="11"/>
      <c r="E1615" s="11"/>
      <c r="F1615" s="11"/>
      <c r="G1615" s="11"/>
      <c r="H1615" s="11">
        <v>40528</v>
      </c>
    </row>
    <row r="1616" spans="1:8" x14ac:dyDescent="0.2">
      <c r="A1616" s="11"/>
      <c r="B1616" s="11"/>
      <c r="C1616" s="11">
        <v>42332</v>
      </c>
      <c r="D1616" s="11"/>
      <c r="E1616" s="11"/>
      <c r="F1616" s="11"/>
      <c r="G1616" s="11"/>
      <c r="H1616" s="11">
        <v>40529</v>
      </c>
    </row>
    <row r="1617" spans="1:8" x14ac:dyDescent="0.2">
      <c r="A1617" s="11"/>
      <c r="B1617" s="11"/>
      <c r="C1617" s="11">
        <v>42333</v>
      </c>
      <c r="D1617" s="11"/>
      <c r="E1617" s="11"/>
      <c r="F1617" s="11"/>
      <c r="G1617" s="11"/>
      <c r="H1617" s="11">
        <v>40530</v>
      </c>
    </row>
    <row r="1618" spans="1:8" x14ac:dyDescent="0.2">
      <c r="A1618" s="11"/>
      <c r="B1618" s="11"/>
      <c r="C1618" s="11">
        <v>42334</v>
      </c>
      <c r="D1618" s="11"/>
      <c r="E1618" s="11"/>
      <c r="F1618" s="11"/>
      <c r="G1618" s="11"/>
      <c r="H1618" s="11">
        <v>40531</v>
      </c>
    </row>
    <row r="1619" spans="1:8" x14ac:dyDescent="0.2">
      <c r="A1619" s="11"/>
      <c r="B1619" s="11"/>
      <c r="C1619" s="11">
        <v>42335</v>
      </c>
      <c r="D1619" s="11"/>
      <c r="E1619" s="11"/>
      <c r="F1619" s="11"/>
      <c r="G1619" s="11"/>
      <c r="H1619" s="11">
        <v>40532</v>
      </c>
    </row>
    <row r="1620" spans="1:8" x14ac:dyDescent="0.2">
      <c r="A1620" s="11"/>
      <c r="B1620" s="11"/>
      <c r="C1620" s="11">
        <v>42336</v>
      </c>
      <c r="D1620" s="11"/>
      <c r="E1620" s="11"/>
      <c r="F1620" s="11"/>
      <c r="G1620" s="11"/>
      <c r="H1620" s="11">
        <v>40533</v>
      </c>
    </row>
    <row r="1621" spans="1:8" x14ac:dyDescent="0.2">
      <c r="A1621" s="11"/>
      <c r="B1621" s="11"/>
      <c r="C1621" s="11">
        <v>42337</v>
      </c>
      <c r="D1621" s="11"/>
      <c r="E1621" s="11"/>
      <c r="F1621" s="11"/>
      <c r="G1621" s="11"/>
      <c r="H1621" s="11">
        <v>40534</v>
      </c>
    </row>
    <row r="1622" spans="1:8" x14ac:dyDescent="0.2">
      <c r="A1622" s="11"/>
      <c r="B1622" s="11"/>
      <c r="C1622" s="11">
        <v>42338</v>
      </c>
      <c r="D1622" s="11"/>
      <c r="E1622" s="11"/>
      <c r="F1622" s="11"/>
      <c r="G1622" s="11"/>
      <c r="H1622" s="11">
        <v>40535</v>
      </c>
    </row>
    <row r="1623" spans="1:8" x14ac:dyDescent="0.2">
      <c r="A1623" s="11"/>
      <c r="B1623" s="11"/>
      <c r="C1623" s="11">
        <v>42339</v>
      </c>
      <c r="D1623" s="11"/>
      <c r="E1623" s="11"/>
      <c r="F1623" s="11"/>
      <c r="G1623" s="11"/>
      <c r="H1623" s="11">
        <v>40536</v>
      </c>
    </row>
    <row r="1624" spans="1:8" x14ac:dyDescent="0.2">
      <c r="A1624" s="11"/>
      <c r="B1624" s="11"/>
      <c r="C1624" s="11">
        <v>42340</v>
      </c>
      <c r="D1624" s="11"/>
      <c r="E1624" s="11"/>
      <c r="F1624" s="11"/>
      <c r="G1624" s="11"/>
      <c r="H1624" s="11">
        <v>40537</v>
      </c>
    </row>
    <row r="1625" spans="1:8" x14ac:dyDescent="0.2">
      <c r="A1625" s="11"/>
      <c r="B1625" s="11"/>
      <c r="C1625" s="11">
        <v>42341</v>
      </c>
      <c r="D1625" s="11"/>
      <c r="E1625" s="11"/>
      <c r="F1625" s="11"/>
      <c r="G1625" s="11"/>
      <c r="H1625" s="11">
        <v>40538</v>
      </c>
    </row>
    <row r="1626" spans="1:8" x14ac:dyDescent="0.2">
      <c r="A1626" s="11"/>
      <c r="B1626" s="11"/>
      <c r="C1626" s="11">
        <v>42342</v>
      </c>
      <c r="D1626" s="11"/>
      <c r="E1626" s="11"/>
      <c r="F1626" s="11"/>
      <c r="G1626" s="11"/>
      <c r="H1626" s="11">
        <v>40539</v>
      </c>
    </row>
    <row r="1627" spans="1:8" x14ac:dyDescent="0.2">
      <c r="A1627" s="11"/>
      <c r="B1627" s="11"/>
      <c r="C1627" s="11">
        <v>42343</v>
      </c>
      <c r="D1627" s="11"/>
      <c r="E1627" s="11"/>
      <c r="F1627" s="11"/>
      <c r="G1627" s="11"/>
      <c r="H1627" s="11">
        <v>40540</v>
      </c>
    </row>
    <row r="1628" spans="1:8" x14ac:dyDescent="0.2">
      <c r="A1628" s="11"/>
      <c r="B1628" s="11"/>
      <c r="C1628" s="11">
        <v>42344</v>
      </c>
      <c r="D1628" s="11"/>
      <c r="E1628" s="11"/>
      <c r="F1628" s="11"/>
      <c r="G1628" s="11"/>
      <c r="H1628" s="11">
        <v>40541</v>
      </c>
    </row>
    <row r="1629" spans="1:8" x14ac:dyDescent="0.2">
      <c r="A1629" s="11"/>
      <c r="B1629" s="11"/>
      <c r="C1629" s="11">
        <v>42345</v>
      </c>
      <c r="D1629" s="11"/>
      <c r="E1629" s="11"/>
      <c r="F1629" s="11"/>
      <c r="G1629" s="11"/>
      <c r="H1629" s="11">
        <v>40542</v>
      </c>
    </row>
    <row r="1630" spans="1:8" x14ac:dyDescent="0.2">
      <c r="A1630" s="11"/>
      <c r="B1630" s="11"/>
      <c r="C1630" s="11">
        <v>42346</v>
      </c>
      <c r="D1630" s="11"/>
      <c r="E1630" s="11"/>
      <c r="F1630" s="11"/>
      <c r="G1630" s="11"/>
      <c r="H1630" s="11">
        <v>40543</v>
      </c>
    </row>
    <row r="1631" spans="1:8" x14ac:dyDescent="0.2">
      <c r="A1631" s="11"/>
      <c r="B1631" s="11"/>
      <c r="C1631" s="11">
        <v>42347</v>
      </c>
      <c r="D1631" s="11"/>
      <c r="E1631" s="11"/>
      <c r="F1631" s="11"/>
      <c r="G1631" s="11"/>
      <c r="H1631" s="11">
        <v>40544</v>
      </c>
    </row>
    <row r="1632" spans="1:8" x14ac:dyDescent="0.2">
      <c r="A1632" s="11"/>
      <c r="B1632" s="11"/>
      <c r="C1632" s="11">
        <v>42348</v>
      </c>
      <c r="D1632" s="11"/>
      <c r="E1632" s="11"/>
      <c r="F1632" s="11"/>
      <c r="G1632" s="11"/>
      <c r="H1632" s="11">
        <v>40545</v>
      </c>
    </row>
    <row r="1633" spans="1:8" x14ac:dyDescent="0.2">
      <c r="A1633" s="11"/>
      <c r="B1633" s="11"/>
      <c r="C1633" s="11">
        <v>42349</v>
      </c>
      <c r="D1633" s="11"/>
      <c r="E1633" s="11"/>
      <c r="F1633" s="11"/>
      <c r="G1633" s="11"/>
      <c r="H1633" s="11">
        <v>40546</v>
      </c>
    </row>
    <row r="1634" spans="1:8" x14ac:dyDescent="0.2">
      <c r="A1634" s="11"/>
      <c r="B1634" s="11"/>
      <c r="C1634" s="11">
        <v>42350</v>
      </c>
      <c r="D1634" s="11"/>
      <c r="E1634" s="11"/>
      <c r="F1634" s="11"/>
      <c r="G1634" s="11"/>
      <c r="H1634" s="11">
        <v>40547</v>
      </c>
    </row>
    <row r="1635" spans="1:8" x14ac:dyDescent="0.2">
      <c r="A1635" s="11"/>
      <c r="B1635" s="11"/>
      <c r="C1635" s="11">
        <v>42351</v>
      </c>
      <c r="D1635" s="11"/>
      <c r="E1635" s="11"/>
      <c r="F1635" s="11"/>
      <c r="G1635" s="11"/>
      <c r="H1635" s="11">
        <v>40548</v>
      </c>
    </row>
    <row r="1636" spans="1:8" x14ac:dyDescent="0.2">
      <c r="A1636" s="11"/>
      <c r="B1636" s="11"/>
      <c r="C1636" s="11">
        <v>42352</v>
      </c>
      <c r="D1636" s="11"/>
      <c r="E1636" s="11"/>
      <c r="F1636" s="11"/>
      <c r="G1636" s="11"/>
      <c r="H1636" s="11">
        <v>40549</v>
      </c>
    </row>
    <row r="1637" spans="1:8" x14ac:dyDescent="0.2">
      <c r="A1637" s="11"/>
      <c r="B1637" s="11"/>
      <c r="C1637" s="11">
        <v>42353</v>
      </c>
      <c r="D1637" s="11"/>
      <c r="E1637" s="11"/>
      <c r="F1637" s="11"/>
      <c r="G1637" s="11"/>
      <c r="H1637" s="11">
        <v>40550</v>
      </c>
    </row>
    <row r="1638" spans="1:8" x14ac:dyDescent="0.2">
      <c r="A1638" s="11"/>
      <c r="B1638" s="11"/>
      <c r="C1638" s="11">
        <v>42354</v>
      </c>
      <c r="D1638" s="11"/>
      <c r="E1638" s="11"/>
      <c r="F1638" s="11"/>
      <c r="G1638" s="11"/>
      <c r="H1638" s="11">
        <v>40551</v>
      </c>
    </row>
    <row r="1639" spans="1:8" x14ac:dyDescent="0.2">
      <c r="A1639" s="11"/>
      <c r="B1639" s="11"/>
      <c r="C1639" s="11">
        <v>42355</v>
      </c>
      <c r="D1639" s="11"/>
      <c r="E1639" s="11"/>
      <c r="F1639" s="11"/>
      <c r="G1639" s="11"/>
      <c r="H1639" s="11">
        <v>40552</v>
      </c>
    </row>
    <row r="1640" spans="1:8" x14ac:dyDescent="0.2">
      <c r="A1640" s="11"/>
      <c r="B1640" s="11"/>
      <c r="C1640" s="11">
        <v>42356</v>
      </c>
      <c r="D1640" s="11"/>
      <c r="E1640" s="11"/>
      <c r="F1640" s="11"/>
      <c r="G1640" s="11"/>
      <c r="H1640" s="11">
        <v>40553</v>
      </c>
    </row>
    <row r="1641" spans="1:8" x14ac:dyDescent="0.2">
      <c r="A1641" s="11"/>
      <c r="B1641" s="11"/>
      <c r="C1641" s="11">
        <v>42357</v>
      </c>
      <c r="D1641" s="11"/>
      <c r="E1641" s="11"/>
      <c r="F1641" s="11"/>
      <c r="G1641" s="11"/>
      <c r="H1641" s="11">
        <v>40554</v>
      </c>
    </row>
    <row r="1642" spans="1:8" x14ac:dyDescent="0.2">
      <c r="A1642" s="11"/>
      <c r="B1642" s="11"/>
      <c r="C1642" s="11">
        <v>42358</v>
      </c>
      <c r="D1642" s="11"/>
      <c r="E1642" s="11"/>
      <c r="F1642" s="11"/>
      <c r="G1642" s="11"/>
      <c r="H1642" s="11">
        <v>40555</v>
      </c>
    </row>
    <row r="1643" spans="1:8" x14ac:dyDescent="0.2">
      <c r="A1643" s="11"/>
      <c r="B1643" s="11"/>
      <c r="C1643" s="11">
        <v>42359</v>
      </c>
      <c r="D1643" s="11"/>
      <c r="E1643" s="11"/>
      <c r="F1643" s="11"/>
      <c r="G1643" s="11"/>
      <c r="H1643" s="11">
        <v>40556</v>
      </c>
    </row>
    <row r="1644" spans="1:8" x14ac:dyDescent="0.2">
      <c r="A1644" s="11"/>
      <c r="B1644" s="11"/>
      <c r="C1644" s="11">
        <v>42360</v>
      </c>
      <c r="D1644" s="11"/>
      <c r="E1644" s="11"/>
      <c r="F1644" s="11"/>
      <c r="G1644" s="11"/>
      <c r="H1644" s="11">
        <v>40557</v>
      </c>
    </row>
    <row r="1645" spans="1:8" x14ac:dyDescent="0.2">
      <c r="A1645" s="11"/>
      <c r="B1645" s="11"/>
      <c r="C1645" s="11">
        <v>42361</v>
      </c>
      <c r="D1645" s="11"/>
      <c r="E1645" s="11"/>
      <c r="F1645" s="11"/>
      <c r="G1645" s="11"/>
      <c r="H1645" s="11">
        <v>40558</v>
      </c>
    </row>
    <row r="1646" spans="1:8" x14ac:dyDescent="0.2">
      <c r="A1646" s="11"/>
      <c r="B1646" s="11"/>
      <c r="C1646" s="11">
        <v>42362</v>
      </c>
      <c r="D1646" s="11"/>
      <c r="E1646" s="11"/>
      <c r="F1646" s="11"/>
      <c r="G1646" s="11"/>
      <c r="H1646" s="11">
        <v>40559</v>
      </c>
    </row>
    <row r="1647" spans="1:8" x14ac:dyDescent="0.2">
      <c r="A1647" s="11"/>
      <c r="B1647" s="11"/>
      <c r="C1647" s="11">
        <v>42363</v>
      </c>
      <c r="D1647" s="11"/>
      <c r="E1647" s="11"/>
      <c r="F1647" s="11"/>
      <c r="G1647" s="11"/>
      <c r="H1647" s="11">
        <v>40560</v>
      </c>
    </row>
    <row r="1648" spans="1:8" x14ac:dyDescent="0.2">
      <c r="A1648" s="11"/>
      <c r="B1648" s="11"/>
      <c r="C1648" s="11">
        <v>42364</v>
      </c>
      <c r="D1648" s="11"/>
      <c r="E1648" s="11"/>
      <c r="F1648" s="11"/>
      <c r="G1648" s="11"/>
      <c r="H1648" s="11">
        <v>40561</v>
      </c>
    </row>
    <row r="1649" spans="1:8" x14ac:dyDescent="0.2">
      <c r="A1649" s="11"/>
      <c r="B1649" s="11"/>
      <c r="C1649" s="11">
        <v>42365</v>
      </c>
      <c r="D1649" s="11"/>
      <c r="E1649" s="11"/>
      <c r="F1649" s="11"/>
      <c r="G1649" s="11"/>
      <c r="H1649" s="11">
        <v>40562</v>
      </c>
    </row>
    <row r="1650" spans="1:8" x14ac:dyDescent="0.2">
      <c r="A1650" s="11"/>
      <c r="B1650" s="11"/>
      <c r="C1650" s="11">
        <v>42366</v>
      </c>
      <c r="D1650" s="11"/>
      <c r="E1650" s="11"/>
      <c r="F1650" s="11"/>
      <c r="G1650" s="11"/>
      <c r="H1650" s="11">
        <v>40563</v>
      </c>
    </row>
    <row r="1651" spans="1:8" x14ac:dyDescent="0.2">
      <c r="A1651" s="11"/>
      <c r="B1651" s="11"/>
      <c r="C1651" s="11">
        <v>42367</v>
      </c>
      <c r="D1651" s="11"/>
      <c r="E1651" s="11"/>
      <c r="F1651" s="11"/>
      <c r="G1651" s="11"/>
      <c r="H1651" s="11">
        <v>40564</v>
      </c>
    </row>
    <row r="1652" spans="1:8" x14ac:dyDescent="0.2">
      <c r="A1652" s="11"/>
      <c r="B1652" s="11"/>
      <c r="C1652" s="11">
        <v>42368</v>
      </c>
      <c r="D1652" s="11"/>
      <c r="E1652" s="11"/>
      <c r="F1652" s="11"/>
      <c r="G1652" s="11"/>
      <c r="H1652" s="11">
        <v>40565</v>
      </c>
    </row>
    <row r="1653" spans="1:8" x14ac:dyDescent="0.2">
      <c r="A1653" s="11"/>
      <c r="B1653" s="11"/>
      <c r="C1653" s="11">
        <v>42369</v>
      </c>
      <c r="D1653" s="11"/>
      <c r="E1653" s="11"/>
      <c r="F1653" s="11"/>
      <c r="G1653" s="11"/>
      <c r="H1653" s="11">
        <v>40566</v>
      </c>
    </row>
    <row r="1654" spans="1:8" x14ac:dyDescent="0.2">
      <c r="A1654" s="11"/>
      <c r="B1654" s="11"/>
      <c r="C1654" s="11">
        <v>42370</v>
      </c>
      <c r="D1654" s="11"/>
      <c r="E1654" s="11"/>
      <c r="F1654" s="11"/>
      <c r="G1654" s="11"/>
      <c r="H1654" s="11">
        <v>40567</v>
      </c>
    </row>
    <row r="1655" spans="1:8" x14ac:dyDescent="0.2">
      <c r="A1655" s="11"/>
      <c r="B1655" s="11"/>
      <c r="C1655" s="11">
        <v>42371</v>
      </c>
      <c r="D1655" s="11"/>
      <c r="E1655" s="11"/>
      <c r="F1655" s="11"/>
      <c r="G1655" s="11"/>
      <c r="H1655" s="11">
        <v>40568</v>
      </c>
    </row>
    <row r="1656" spans="1:8" x14ac:dyDescent="0.2">
      <c r="A1656" s="11"/>
      <c r="B1656" s="11"/>
      <c r="C1656" s="11">
        <v>42372</v>
      </c>
      <c r="D1656" s="11"/>
      <c r="E1656" s="11"/>
      <c r="F1656" s="11"/>
      <c r="G1656" s="11"/>
      <c r="H1656" s="11">
        <v>40569</v>
      </c>
    </row>
    <row r="1657" spans="1:8" x14ac:dyDescent="0.2">
      <c r="A1657" s="11"/>
      <c r="B1657" s="11"/>
      <c r="C1657" s="11">
        <v>42373</v>
      </c>
      <c r="D1657" s="11"/>
      <c r="E1657" s="11"/>
      <c r="F1657" s="11"/>
      <c r="G1657" s="11"/>
      <c r="H1657" s="11">
        <v>40570</v>
      </c>
    </row>
    <row r="1658" spans="1:8" x14ac:dyDescent="0.2">
      <c r="A1658" s="11"/>
      <c r="B1658" s="11"/>
      <c r="C1658" s="11">
        <v>42374</v>
      </c>
      <c r="D1658" s="11"/>
      <c r="E1658" s="11"/>
      <c r="F1658" s="11"/>
      <c r="G1658" s="11"/>
      <c r="H1658" s="11">
        <v>40571</v>
      </c>
    </row>
    <row r="1659" spans="1:8" x14ac:dyDescent="0.2">
      <c r="A1659" s="11"/>
      <c r="B1659" s="11"/>
      <c r="C1659" s="11">
        <v>42375</v>
      </c>
      <c r="D1659" s="11"/>
      <c r="E1659" s="11"/>
      <c r="F1659" s="11"/>
      <c r="G1659" s="11"/>
      <c r="H1659" s="11">
        <v>40572</v>
      </c>
    </row>
    <row r="1660" spans="1:8" x14ac:dyDescent="0.2">
      <c r="A1660" s="11"/>
      <c r="B1660" s="11"/>
      <c r="C1660" s="11">
        <v>42376</v>
      </c>
      <c r="D1660" s="11"/>
      <c r="E1660" s="11"/>
      <c r="F1660" s="11"/>
      <c r="G1660" s="11"/>
      <c r="H1660" s="11">
        <v>40573</v>
      </c>
    </row>
    <row r="1661" spans="1:8" x14ac:dyDescent="0.2">
      <c r="A1661" s="11"/>
      <c r="B1661" s="11"/>
      <c r="C1661" s="11">
        <v>42377</v>
      </c>
      <c r="D1661" s="11"/>
      <c r="E1661" s="11"/>
      <c r="F1661" s="11"/>
      <c r="G1661" s="11"/>
      <c r="H1661" s="11">
        <v>40574</v>
      </c>
    </row>
    <row r="1662" spans="1:8" x14ac:dyDescent="0.2">
      <c r="A1662" s="11"/>
      <c r="B1662" s="11"/>
      <c r="C1662" s="11">
        <v>42378</v>
      </c>
      <c r="D1662" s="11"/>
      <c r="E1662" s="11"/>
      <c r="F1662" s="11"/>
      <c r="G1662" s="11"/>
      <c r="H1662" s="11">
        <v>40575</v>
      </c>
    </row>
    <row r="1663" spans="1:8" x14ac:dyDescent="0.2">
      <c r="A1663" s="11"/>
      <c r="B1663" s="11"/>
      <c r="C1663" s="11">
        <v>42379</v>
      </c>
      <c r="D1663" s="11"/>
      <c r="E1663" s="11"/>
      <c r="F1663" s="11"/>
      <c r="G1663" s="11"/>
      <c r="H1663" s="11">
        <v>40576</v>
      </c>
    </row>
    <row r="1664" spans="1:8" x14ac:dyDescent="0.2">
      <c r="A1664" s="11"/>
      <c r="B1664" s="11"/>
      <c r="C1664" s="11">
        <v>42380</v>
      </c>
      <c r="D1664" s="11"/>
      <c r="E1664" s="11"/>
      <c r="F1664" s="11"/>
      <c r="G1664" s="11"/>
      <c r="H1664" s="11">
        <v>40577</v>
      </c>
    </row>
    <row r="1665" spans="1:8" x14ac:dyDescent="0.2">
      <c r="A1665" s="11"/>
      <c r="B1665" s="11"/>
      <c r="C1665" s="11">
        <v>42381</v>
      </c>
      <c r="D1665" s="11"/>
      <c r="E1665" s="11"/>
      <c r="F1665" s="11"/>
      <c r="G1665" s="11"/>
      <c r="H1665" s="11">
        <v>40578</v>
      </c>
    </row>
    <row r="1666" spans="1:8" x14ac:dyDescent="0.2">
      <c r="A1666" s="11"/>
      <c r="B1666" s="11"/>
      <c r="C1666" s="11">
        <v>42382</v>
      </c>
      <c r="D1666" s="11"/>
      <c r="E1666" s="11"/>
      <c r="F1666" s="11"/>
      <c r="G1666" s="11"/>
      <c r="H1666" s="11">
        <v>40579</v>
      </c>
    </row>
    <row r="1667" spans="1:8" x14ac:dyDescent="0.2">
      <c r="A1667" s="11"/>
      <c r="B1667" s="11"/>
      <c r="C1667" s="11">
        <v>42383</v>
      </c>
      <c r="D1667" s="11"/>
      <c r="E1667" s="11"/>
      <c r="F1667" s="11"/>
      <c r="G1667" s="11"/>
      <c r="H1667" s="11">
        <v>40580</v>
      </c>
    </row>
    <row r="1668" spans="1:8" x14ac:dyDescent="0.2">
      <c r="A1668" s="11"/>
      <c r="B1668" s="11"/>
      <c r="C1668" s="11">
        <v>42384</v>
      </c>
      <c r="D1668" s="11"/>
      <c r="E1668" s="11"/>
      <c r="F1668" s="11"/>
      <c r="G1668" s="11"/>
      <c r="H1668" s="11">
        <v>40581</v>
      </c>
    </row>
    <row r="1669" spans="1:8" x14ac:dyDescent="0.2">
      <c r="A1669" s="11"/>
      <c r="B1669" s="11"/>
      <c r="C1669" s="11">
        <v>42385</v>
      </c>
      <c r="D1669" s="11"/>
      <c r="E1669" s="11"/>
      <c r="F1669" s="11"/>
      <c r="G1669" s="11"/>
      <c r="H1669" s="11">
        <v>40582</v>
      </c>
    </row>
    <row r="1670" spans="1:8" x14ac:dyDescent="0.2">
      <c r="A1670" s="11"/>
      <c r="B1670" s="11"/>
      <c r="C1670" s="11">
        <v>42386</v>
      </c>
      <c r="D1670" s="11"/>
      <c r="E1670" s="11"/>
      <c r="F1670" s="11"/>
      <c r="G1670" s="11"/>
      <c r="H1670" s="11">
        <v>40583</v>
      </c>
    </row>
    <row r="1671" spans="1:8" x14ac:dyDescent="0.2">
      <c r="A1671" s="11"/>
      <c r="B1671" s="11"/>
      <c r="C1671" s="11">
        <v>42387</v>
      </c>
      <c r="D1671" s="11"/>
      <c r="E1671" s="11"/>
      <c r="F1671" s="11"/>
      <c r="G1671" s="11"/>
      <c r="H1671" s="11">
        <v>40584</v>
      </c>
    </row>
    <row r="1672" spans="1:8" x14ac:dyDescent="0.2">
      <c r="A1672" s="11"/>
      <c r="B1672" s="11"/>
      <c r="C1672" s="11">
        <v>42388</v>
      </c>
      <c r="D1672" s="11"/>
      <c r="E1672" s="11"/>
      <c r="F1672" s="11"/>
      <c r="G1672" s="11"/>
      <c r="H1672" s="11">
        <v>40585</v>
      </c>
    </row>
    <row r="1673" spans="1:8" x14ac:dyDescent="0.2">
      <c r="A1673" s="11"/>
      <c r="B1673" s="11"/>
      <c r="C1673" s="11">
        <v>42389</v>
      </c>
      <c r="D1673" s="11"/>
      <c r="E1673" s="11"/>
      <c r="F1673" s="11"/>
      <c r="G1673" s="11"/>
      <c r="H1673" s="11">
        <v>40586</v>
      </c>
    </row>
    <row r="1674" spans="1:8" x14ac:dyDescent="0.2">
      <c r="A1674" s="11"/>
      <c r="B1674" s="11"/>
      <c r="C1674" s="11">
        <v>42390</v>
      </c>
      <c r="D1674" s="11"/>
      <c r="E1674" s="11"/>
      <c r="F1674" s="11"/>
      <c r="G1674" s="11"/>
      <c r="H1674" s="11">
        <v>40587</v>
      </c>
    </row>
    <row r="1675" spans="1:8" x14ac:dyDescent="0.2">
      <c r="A1675" s="11"/>
      <c r="B1675" s="11"/>
      <c r="C1675" s="11">
        <v>42391</v>
      </c>
      <c r="D1675" s="11"/>
      <c r="E1675" s="11"/>
      <c r="F1675" s="11"/>
      <c r="G1675" s="11"/>
      <c r="H1675" s="11">
        <v>40588</v>
      </c>
    </row>
    <row r="1676" spans="1:8" x14ac:dyDescent="0.2">
      <c r="A1676" s="11"/>
      <c r="B1676" s="11"/>
      <c r="C1676" s="11">
        <v>42392</v>
      </c>
      <c r="D1676" s="11"/>
      <c r="E1676" s="11"/>
      <c r="F1676" s="11"/>
      <c r="G1676" s="11"/>
      <c r="H1676" s="11">
        <v>40589</v>
      </c>
    </row>
    <row r="1677" spans="1:8" x14ac:dyDescent="0.2">
      <c r="A1677" s="11"/>
      <c r="B1677" s="11"/>
      <c r="C1677" s="11">
        <v>42393</v>
      </c>
      <c r="D1677" s="11"/>
      <c r="E1677" s="11"/>
      <c r="F1677" s="11"/>
      <c r="G1677" s="11"/>
      <c r="H1677" s="11">
        <v>40590</v>
      </c>
    </row>
    <row r="1678" spans="1:8" x14ac:dyDescent="0.2">
      <c r="A1678" s="11"/>
      <c r="B1678" s="11"/>
      <c r="C1678" s="11">
        <v>42394</v>
      </c>
      <c r="D1678" s="11"/>
      <c r="E1678" s="11"/>
      <c r="F1678" s="11"/>
      <c r="G1678" s="11"/>
      <c r="H1678" s="11">
        <v>40591</v>
      </c>
    </row>
    <row r="1679" spans="1:8" x14ac:dyDescent="0.2">
      <c r="A1679" s="11"/>
      <c r="B1679" s="11"/>
      <c r="C1679" s="11">
        <v>42395</v>
      </c>
      <c r="D1679" s="11"/>
      <c r="E1679" s="11"/>
      <c r="F1679" s="11"/>
      <c r="G1679" s="11"/>
      <c r="H1679" s="11">
        <v>40592</v>
      </c>
    </row>
    <row r="1680" spans="1:8" x14ac:dyDescent="0.2">
      <c r="A1680" s="11"/>
      <c r="B1680" s="11"/>
      <c r="C1680" s="11">
        <v>42396</v>
      </c>
      <c r="D1680" s="11"/>
      <c r="E1680" s="11"/>
      <c r="F1680" s="11"/>
      <c r="G1680" s="11"/>
      <c r="H1680" s="11">
        <v>40593</v>
      </c>
    </row>
    <row r="1681" spans="1:8" x14ac:dyDescent="0.2">
      <c r="A1681" s="11"/>
      <c r="B1681" s="11"/>
      <c r="C1681" s="11">
        <v>42397</v>
      </c>
      <c r="D1681" s="11"/>
      <c r="E1681" s="11"/>
      <c r="F1681" s="11"/>
      <c r="G1681" s="11"/>
      <c r="H1681" s="11">
        <v>40594</v>
      </c>
    </row>
    <row r="1682" spans="1:8" x14ac:dyDescent="0.2">
      <c r="A1682" s="11"/>
      <c r="B1682" s="11"/>
      <c r="C1682" s="11">
        <v>42398</v>
      </c>
      <c r="D1682" s="11"/>
      <c r="E1682" s="11"/>
      <c r="F1682" s="11"/>
      <c r="G1682" s="11"/>
      <c r="H1682" s="11">
        <v>40595</v>
      </c>
    </row>
    <row r="1683" spans="1:8" x14ac:dyDescent="0.2">
      <c r="A1683" s="11"/>
      <c r="B1683" s="11"/>
      <c r="C1683" s="11">
        <v>42399</v>
      </c>
      <c r="D1683" s="11"/>
      <c r="E1683" s="11"/>
      <c r="F1683" s="11"/>
      <c r="G1683" s="11"/>
      <c r="H1683" s="11">
        <v>40596</v>
      </c>
    </row>
    <row r="1684" spans="1:8" x14ac:dyDescent="0.2">
      <c r="A1684" s="11"/>
      <c r="B1684" s="11"/>
      <c r="C1684" s="11">
        <v>42400</v>
      </c>
      <c r="D1684" s="11"/>
      <c r="E1684" s="11"/>
      <c r="F1684" s="11"/>
      <c r="G1684" s="11"/>
      <c r="H1684" s="11">
        <v>40597</v>
      </c>
    </row>
    <row r="1685" spans="1:8" x14ac:dyDescent="0.2">
      <c r="A1685" s="11"/>
      <c r="B1685" s="11"/>
      <c r="C1685" s="11">
        <v>42401</v>
      </c>
      <c r="D1685" s="11"/>
      <c r="E1685" s="11"/>
      <c r="F1685" s="11"/>
      <c r="G1685" s="11"/>
      <c r="H1685" s="11">
        <v>40598</v>
      </c>
    </row>
    <row r="1686" spans="1:8" x14ac:dyDescent="0.2">
      <c r="A1686" s="11"/>
      <c r="B1686" s="11"/>
      <c r="C1686" s="11">
        <v>42402</v>
      </c>
      <c r="D1686" s="11"/>
      <c r="E1686" s="11"/>
      <c r="F1686" s="11"/>
      <c r="G1686" s="11"/>
      <c r="H1686" s="11">
        <v>40599</v>
      </c>
    </row>
    <row r="1687" spans="1:8" x14ac:dyDescent="0.2">
      <c r="A1687" s="11"/>
      <c r="B1687" s="11"/>
      <c r="C1687" s="11">
        <v>42403</v>
      </c>
      <c r="D1687" s="11"/>
      <c r="E1687" s="11"/>
      <c r="F1687" s="11"/>
      <c r="G1687" s="11"/>
      <c r="H1687" s="11">
        <v>40600</v>
      </c>
    </row>
    <row r="1688" spans="1:8" x14ac:dyDescent="0.2">
      <c r="A1688" s="11"/>
      <c r="B1688" s="11"/>
      <c r="C1688" s="11">
        <v>42404</v>
      </c>
      <c r="D1688" s="11"/>
      <c r="E1688" s="11"/>
      <c r="F1688" s="11"/>
      <c r="G1688" s="11"/>
      <c r="H1688" s="11">
        <v>40601</v>
      </c>
    </row>
    <row r="1689" spans="1:8" x14ac:dyDescent="0.2">
      <c r="A1689" s="11"/>
      <c r="B1689" s="11"/>
      <c r="C1689" s="11">
        <v>42405</v>
      </c>
      <c r="D1689" s="11"/>
      <c r="E1689" s="11"/>
      <c r="F1689" s="11"/>
      <c r="G1689" s="11"/>
      <c r="H1689" s="11">
        <v>40602</v>
      </c>
    </row>
    <row r="1690" spans="1:8" x14ac:dyDescent="0.2">
      <c r="A1690" s="11"/>
      <c r="B1690" s="11"/>
      <c r="C1690" s="11">
        <v>42406</v>
      </c>
      <c r="D1690" s="11"/>
      <c r="E1690" s="11"/>
      <c r="F1690" s="11"/>
      <c r="G1690" s="11"/>
      <c r="H1690" s="11">
        <v>40603</v>
      </c>
    </row>
    <row r="1691" spans="1:8" x14ac:dyDescent="0.2">
      <c r="A1691" s="11"/>
      <c r="B1691" s="11"/>
      <c r="C1691" s="11">
        <v>42407</v>
      </c>
      <c r="D1691" s="11"/>
      <c r="E1691" s="11"/>
      <c r="F1691" s="11"/>
      <c r="G1691" s="11"/>
      <c r="H1691" s="11">
        <v>40604</v>
      </c>
    </row>
    <row r="1692" spans="1:8" x14ac:dyDescent="0.2">
      <c r="A1692" s="11"/>
      <c r="B1692" s="11"/>
      <c r="C1692" s="11">
        <v>42408</v>
      </c>
      <c r="D1692" s="11"/>
      <c r="E1692" s="11"/>
      <c r="F1692" s="11"/>
      <c r="G1692" s="11"/>
      <c r="H1692" s="11">
        <v>40605</v>
      </c>
    </row>
    <row r="1693" spans="1:8" x14ac:dyDescent="0.2">
      <c r="A1693" s="11"/>
      <c r="B1693" s="11"/>
      <c r="C1693" s="11">
        <v>42409</v>
      </c>
      <c r="D1693" s="11"/>
      <c r="E1693" s="11"/>
      <c r="F1693" s="11"/>
      <c r="G1693" s="11"/>
      <c r="H1693" s="11">
        <v>40606</v>
      </c>
    </row>
    <row r="1694" spans="1:8" x14ac:dyDescent="0.2">
      <c r="A1694" s="11"/>
      <c r="B1694" s="11"/>
      <c r="C1694" s="11">
        <v>42410</v>
      </c>
      <c r="D1694" s="11"/>
      <c r="E1694" s="11"/>
      <c r="F1694" s="11"/>
      <c r="G1694" s="11"/>
      <c r="H1694" s="11">
        <v>40607</v>
      </c>
    </row>
    <row r="1695" spans="1:8" x14ac:dyDescent="0.2">
      <c r="A1695" s="11"/>
      <c r="B1695" s="11"/>
      <c r="C1695" s="11">
        <v>42411</v>
      </c>
      <c r="D1695" s="11"/>
      <c r="E1695" s="11"/>
      <c r="F1695" s="11"/>
      <c r="G1695" s="11"/>
      <c r="H1695" s="11">
        <v>40608</v>
      </c>
    </row>
    <row r="1696" spans="1:8" x14ac:dyDescent="0.2">
      <c r="A1696" s="11"/>
      <c r="B1696" s="11"/>
      <c r="C1696" s="11">
        <v>42412</v>
      </c>
      <c r="D1696" s="11"/>
      <c r="E1696" s="11"/>
      <c r="F1696" s="11"/>
      <c r="G1696" s="11"/>
      <c r="H1696" s="11">
        <v>40609</v>
      </c>
    </row>
    <row r="1697" spans="1:8" x14ac:dyDescent="0.2">
      <c r="A1697" s="11"/>
      <c r="B1697" s="11"/>
      <c r="C1697" s="11">
        <v>42413</v>
      </c>
      <c r="D1697" s="11"/>
      <c r="E1697" s="11"/>
      <c r="F1697" s="11"/>
      <c r="G1697" s="11"/>
      <c r="H1697" s="11">
        <v>40610</v>
      </c>
    </row>
    <row r="1698" spans="1:8" x14ac:dyDescent="0.2">
      <c r="A1698" s="11"/>
      <c r="B1698" s="11"/>
      <c r="C1698" s="11">
        <v>42414</v>
      </c>
      <c r="D1698" s="11"/>
      <c r="E1698" s="11"/>
      <c r="F1698" s="11"/>
      <c r="G1698" s="11"/>
      <c r="H1698" s="11">
        <v>40611</v>
      </c>
    </row>
    <row r="1699" spans="1:8" x14ac:dyDescent="0.2">
      <c r="A1699" s="11"/>
      <c r="B1699" s="11"/>
      <c r="C1699" s="11">
        <v>42415</v>
      </c>
      <c r="D1699" s="11"/>
      <c r="E1699" s="11"/>
      <c r="F1699" s="11"/>
      <c r="G1699" s="11"/>
      <c r="H1699" s="11">
        <v>40612</v>
      </c>
    </row>
    <row r="1700" spans="1:8" x14ac:dyDescent="0.2">
      <c r="A1700" s="11"/>
      <c r="B1700" s="11"/>
      <c r="C1700" s="11">
        <v>42416</v>
      </c>
      <c r="D1700" s="11"/>
      <c r="E1700" s="11"/>
      <c r="F1700" s="11"/>
      <c r="G1700" s="11"/>
      <c r="H1700" s="11">
        <v>40613</v>
      </c>
    </row>
    <row r="1701" spans="1:8" x14ac:dyDescent="0.2">
      <c r="A1701" s="11"/>
      <c r="B1701" s="11"/>
      <c r="C1701" s="11">
        <v>42417</v>
      </c>
      <c r="D1701" s="11"/>
      <c r="E1701" s="11"/>
      <c r="F1701" s="11"/>
      <c r="G1701" s="11"/>
      <c r="H1701" s="11">
        <v>40614</v>
      </c>
    </row>
    <row r="1702" spans="1:8" x14ac:dyDescent="0.2">
      <c r="A1702" s="11"/>
      <c r="B1702" s="11"/>
      <c r="C1702" s="11">
        <v>42418</v>
      </c>
      <c r="D1702" s="11"/>
      <c r="E1702" s="11"/>
      <c r="F1702" s="11"/>
      <c r="G1702" s="11"/>
      <c r="H1702" s="11">
        <v>40615</v>
      </c>
    </row>
    <row r="1703" spans="1:8" x14ac:dyDescent="0.2">
      <c r="A1703" s="11"/>
      <c r="B1703" s="11"/>
      <c r="C1703" s="11">
        <v>42419</v>
      </c>
      <c r="D1703" s="11"/>
      <c r="E1703" s="11"/>
      <c r="F1703" s="11"/>
      <c r="G1703" s="11"/>
      <c r="H1703" s="11">
        <v>40616</v>
      </c>
    </row>
    <row r="1704" spans="1:8" x14ac:dyDescent="0.2">
      <c r="A1704" s="11"/>
      <c r="B1704" s="11"/>
      <c r="C1704" s="11">
        <v>42420</v>
      </c>
      <c r="D1704" s="11"/>
      <c r="E1704" s="11"/>
      <c r="F1704" s="11"/>
      <c r="G1704" s="11"/>
      <c r="H1704" s="11">
        <v>40617</v>
      </c>
    </row>
    <row r="1705" spans="1:8" x14ac:dyDescent="0.2">
      <c r="A1705" s="11"/>
      <c r="B1705" s="11"/>
      <c r="C1705" s="11">
        <v>42421</v>
      </c>
      <c r="D1705" s="11"/>
      <c r="E1705" s="11"/>
      <c r="F1705" s="11"/>
      <c r="G1705" s="11"/>
      <c r="H1705" s="11">
        <v>40618</v>
      </c>
    </row>
    <row r="1706" spans="1:8" x14ac:dyDescent="0.2">
      <c r="A1706" s="11"/>
      <c r="B1706" s="11"/>
      <c r="C1706" s="11">
        <v>42422</v>
      </c>
      <c r="D1706" s="11"/>
      <c r="E1706" s="11"/>
      <c r="F1706" s="11"/>
      <c r="G1706" s="11"/>
      <c r="H1706" s="11">
        <v>40619</v>
      </c>
    </row>
    <row r="1707" spans="1:8" x14ac:dyDescent="0.2">
      <c r="A1707" s="11"/>
      <c r="B1707" s="11"/>
      <c r="C1707" s="11">
        <v>42423</v>
      </c>
      <c r="D1707" s="11"/>
      <c r="E1707" s="11"/>
      <c r="F1707" s="11"/>
      <c r="G1707" s="11"/>
      <c r="H1707" s="11">
        <v>40620</v>
      </c>
    </row>
    <row r="1708" spans="1:8" x14ac:dyDescent="0.2">
      <c r="A1708" s="11"/>
      <c r="B1708" s="11"/>
      <c r="C1708" s="11">
        <v>42424</v>
      </c>
      <c r="D1708" s="11"/>
      <c r="E1708" s="11"/>
      <c r="F1708" s="11"/>
      <c r="G1708" s="11"/>
      <c r="H1708" s="11">
        <v>40621</v>
      </c>
    </row>
    <row r="1709" spans="1:8" x14ac:dyDescent="0.2">
      <c r="A1709" s="11"/>
      <c r="B1709" s="11"/>
      <c r="C1709" s="11">
        <v>42425</v>
      </c>
      <c r="D1709" s="11"/>
      <c r="E1709" s="11"/>
      <c r="F1709" s="11"/>
      <c r="G1709" s="11"/>
      <c r="H1709" s="11">
        <v>40622</v>
      </c>
    </row>
    <row r="1710" spans="1:8" x14ac:dyDescent="0.2">
      <c r="A1710" s="11"/>
      <c r="B1710" s="11"/>
      <c r="C1710" s="11">
        <v>42426</v>
      </c>
      <c r="D1710" s="11"/>
      <c r="E1710" s="11"/>
      <c r="F1710" s="11"/>
      <c r="G1710" s="11"/>
      <c r="H1710" s="11">
        <v>40623</v>
      </c>
    </row>
    <row r="1711" spans="1:8" x14ac:dyDescent="0.2">
      <c r="A1711" s="11"/>
      <c r="B1711" s="11"/>
      <c r="C1711" s="11">
        <v>42427</v>
      </c>
      <c r="D1711" s="11"/>
      <c r="E1711" s="11"/>
      <c r="F1711" s="11"/>
      <c r="G1711" s="11"/>
      <c r="H1711" s="11">
        <v>40624</v>
      </c>
    </row>
    <row r="1712" spans="1:8" x14ac:dyDescent="0.2">
      <c r="A1712" s="11"/>
      <c r="B1712" s="11"/>
      <c r="C1712" s="11">
        <v>42428</v>
      </c>
      <c r="D1712" s="11"/>
      <c r="E1712" s="11"/>
      <c r="F1712" s="11"/>
      <c r="G1712" s="11"/>
      <c r="H1712" s="11">
        <v>40625</v>
      </c>
    </row>
    <row r="1713" spans="1:8" x14ac:dyDescent="0.2">
      <c r="A1713" s="11"/>
      <c r="B1713" s="11"/>
      <c r="C1713" s="11">
        <v>42429</v>
      </c>
      <c r="D1713" s="11"/>
      <c r="E1713" s="11"/>
      <c r="F1713" s="11"/>
      <c r="G1713" s="11"/>
      <c r="H1713" s="11">
        <v>40626</v>
      </c>
    </row>
    <row r="1714" spans="1:8" x14ac:dyDescent="0.2">
      <c r="A1714" s="11"/>
      <c r="B1714" s="11"/>
      <c r="C1714" s="11">
        <v>42430</v>
      </c>
      <c r="D1714" s="11"/>
      <c r="E1714" s="11"/>
      <c r="F1714" s="11"/>
      <c r="G1714" s="11"/>
      <c r="H1714" s="11">
        <v>40627</v>
      </c>
    </row>
    <row r="1715" spans="1:8" x14ac:dyDescent="0.2">
      <c r="A1715" s="11"/>
      <c r="B1715" s="11"/>
      <c r="C1715" s="11">
        <v>42431</v>
      </c>
      <c r="D1715" s="11"/>
      <c r="E1715" s="11"/>
      <c r="F1715" s="11"/>
      <c r="G1715" s="11"/>
      <c r="H1715" s="11">
        <v>40628</v>
      </c>
    </row>
    <row r="1716" spans="1:8" x14ac:dyDescent="0.2">
      <c r="A1716" s="11"/>
      <c r="B1716" s="11"/>
      <c r="C1716" s="11">
        <v>42432</v>
      </c>
      <c r="D1716" s="11"/>
      <c r="E1716" s="11"/>
      <c r="F1716" s="11"/>
      <c r="G1716" s="11"/>
      <c r="H1716" s="11">
        <v>40629</v>
      </c>
    </row>
    <row r="1717" spans="1:8" x14ac:dyDescent="0.2">
      <c r="A1717" s="11"/>
      <c r="B1717" s="11"/>
      <c r="C1717" s="11">
        <v>42433</v>
      </c>
      <c r="D1717" s="11"/>
      <c r="E1717" s="11"/>
      <c r="F1717" s="11"/>
      <c r="G1717" s="11"/>
      <c r="H1717" s="11">
        <v>40630</v>
      </c>
    </row>
    <row r="1718" spans="1:8" x14ac:dyDescent="0.2">
      <c r="A1718" s="11"/>
      <c r="B1718" s="11"/>
      <c r="C1718" s="11">
        <v>42434</v>
      </c>
      <c r="D1718" s="11"/>
      <c r="E1718" s="11"/>
      <c r="F1718" s="11"/>
      <c r="G1718" s="11"/>
      <c r="H1718" s="11">
        <v>40631</v>
      </c>
    </row>
    <row r="1719" spans="1:8" x14ac:dyDescent="0.2">
      <c r="A1719" s="11"/>
      <c r="B1719" s="11"/>
      <c r="C1719" s="11">
        <v>42435</v>
      </c>
      <c r="D1719" s="11"/>
      <c r="E1719" s="11"/>
      <c r="F1719" s="11"/>
      <c r="G1719" s="11"/>
      <c r="H1719" s="11">
        <v>40632</v>
      </c>
    </row>
    <row r="1720" spans="1:8" x14ac:dyDescent="0.2">
      <c r="A1720" s="11"/>
      <c r="B1720" s="11"/>
      <c r="C1720" s="11">
        <v>42436</v>
      </c>
      <c r="D1720" s="11"/>
      <c r="E1720" s="11"/>
      <c r="F1720" s="11"/>
      <c r="G1720" s="11"/>
      <c r="H1720" s="11">
        <v>40633</v>
      </c>
    </row>
    <row r="1721" spans="1:8" x14ac:dyDescent="0.2">
      <c r="A1721" s="11"/>
      <c r="B1721" s="11"/>
      <c r="C1721" s="11">
        <v>42437</v>
      </c>
      <c r="D1721" s="11"/>
      <c r="E1721" s="11"/>
      <c r="F1721" s="11"/>
      <c r="G1721" s="11"/>
      <c r="H1721" s="11">
        <v>40634</v>
      </c>
    </row>
    <row r="1722" spans="1:8" x14ac:dyDescent="0.2">
      <c r="A1722" s="11"/>
      <c r="B1722" s="11"/>
      <c r="C1722" s="11">
        <v>42438</v>
      </c>
      <c r="D1722" s="11"/>
      <c r="E1722" s="11"/>
      <c r="F1722" s="11"/>
      <c r="G1722" s="11"/>
      <c r="H1722" s="11">
        <v>40635</v>
      </c>
    </row>
    <row r="1723" spans="1:8" x14ac:dyDescent="0.2">
      <c r="A1723" s="11"/>
      <c r="B1723" s="11"/>
      <c r="C1723" s="11">
        <v>42439</v>
      </c>
      <c r="D1723" s="11"/>
      <c r="E1723" s="11"/>
      <c r="F1723" s="11"/>
      <c r="G1723" s="11"/>
      <c r="H1723" s="11">
        <v>40636</v>
      </c>
    </row>
    <row r="1724" spans="1:8" x14ac:dyDescent="0.2">
      <c r="A1724" s="11"/>
      <c r="B1724" s="11"/>
      <c r="C1724" s="11">
        <v>42440</v>
      </c>
      <c r="D1724" s="11"/>
      <c r="E1724" s="11"/>
      <c r="F1724" s="11"/>
      <c r="G1724" s="11"/>
      <c r="H1724" s="11">
        <v>40637</v>
      </c>
    </row>
    <row r="1725" spans="1:8" x14ac:dyDescent="0.2">
      <c r="A1725" s="11"/>
      <c r="B1725" s="11"/>
      <c r="C1725" s="11">
        <v>42441</v>
      </c>
      <c r="D1725" s="11"/>
      <c r="E1725" s="11"/>
      <c r="F1725" s="11"/>
      <c r="G1725" s="11"/>
      <c r="H1725" s="11">
        <v>40638</v>
      </c>
    </row>
    <row r="1726" spans="1:8" x14ac:dyDescent="0.2">
      <c r="A1726" s="11"/>
      <c r="B1726" s="11"/>
      <c r="C1726" s="11">
        <v>42442</v>
      </c>
      <c r="D1726" s="11"/>
      <c r="E1726" s="11"/>
      <c r="F1726" s="11"/>
      <c r="G1726" s="11"/>
      <c r="H1726" s="11">
        <v>40639</v>
      </c>
    </row>
    <row r="1727" spans="1:8" x14ac:dyDescent="0.2">
      <c r="A1727" s="11"/>
      <c r="B1727" s="11"/>
      <c r="C1727" s="11">
        <v>42443</v>
      </c>
      <c r="D1727" s="11"/>
      <c r="E1727" s="11"/>
      <c r="F1727" s="11"/>
      <c r="G1727" s="11"/>
      <c r="H1727" s="11">
        <v>40640</v>
      </c>
    </row>
    <row r="1728" spans="1:8" x14ac:dyDescent="0.2">
      <c r="A1728" s="11"/>
      <c r="B1728" s="11"/>
      <c r="C1728" s="11">
        <v>42444</v>
      </c>
      <c r="D1728" s="11"/>
      <c r="E1728" s="11"/>
      <c r="F1728" s="11"/>
      <c r="G1728" s="11"/>
      <c r="H1728" s="11">
        <v>40641</v>
      </c>
    </row>
    <row r="1729" spans="1:8" x14ac:dyDescent="0.2">
      <c r="A1729" s="11"/>
      <c r="B1729" s="11"/>
      <c r="C1729" s="11">
        <v>42445</v>
      </c>
      <c r="D1729" s="11"/>
      <c r="E1729" s="11"/>
      <c r="F1729" s="11"/>
      <c r="G1729" s="11"/>
      <c r="H1729" s="11">
        <v>40642</v>
      </c>
    </row>
    <row r="1730" spans="1:8" x14ac:dyDescent="0.2">
      <c r="A1730" s="11"/>
      <c r="B1730" s="11"/>
      <c r="C1730" s="11">
        <v>42446</v>
      </c>
      <c r="D1730" s="11"/>
      <c r="E1730" s="11"/>
      <c r="F1730" s="11"/>
      <c r="G1730" s="11"/>
      <c r="H1730" s="11">
        <v>40643</v>
      </c>
    </row>
    <row r="1731" spans="1:8" x14ac:dyDescent="0.2">
      <c r="A1731" s="11"/>
      <c r="B1731" s="11"/>
      <c r="C1731" s="11">
        <v>42447</v>
      </c>
      <c r="D1731" s="11"/>
      <c r="E1731" s="11"/>
      <c r="F1731" s="11"/>
      <c r="G1731" s="11"/>
      <c r="H1731" s="11">
        <v>40644</v>
      </c>
    </row>
    <row r="1732" spans="1:8" x14ac:dyDescent="0.2">
      <c r="A1732" s="11"/>
      <c r="B1732" s="11"/>
      <c r="C1732" s="11">
        <v>42448</v>
      </c>
      <c r="D1732" s="11"/>
      <c r="E1732" s="11"/>
      <c r="F1732" s="11"/>
      <c r="G1732" s="11"/>
      <c r="H1732" s="11">
        <v>40645</v>
      </c>
    </row>
    <row r="1733" spans="1:8" x14ac:dyDescent="0.2">
      <c r="A1733" s="11"/>
      <c r="B1733" s="11"/>
      <c r="C1733" s="11">
        <v>42449</v>
      </c>
      <c r="D1733" s="11"/>
      <c r="E1733" s="11"/>
      <c r="F1733" s="11"/>
      <c r="G1733" s="11"/>
      <c r="H1733" s="11">
        <v>40646</v>
      </c>
    </row>
    <row r="1734" spans="1:8" x14ac:dyDescent="0.2">
      <c r="A1734" s="11"/>
      <c r="B1734" s="11"/>
      <c r="C1734" s="11">
        <v>42450</v>
      </c>
      <c r="D1734" s="11"/>
      <c r="E1734" s="11"/>
      <c r="F1734" s="11"/>
      <c r="G1734" s="11"/>
      <c r="H1734" s="11">
        <v>40647</v>
      </c>
    </row>
    <row r="1735" spans="1:8" x14ac:dyDescent="0.2">
      <c r="A1735" s="11"/>
      <c r="B1735" s="11"/>
      <c r="C1735" s="11">
        <v>42451</v>
      </c>
      <c r="D1735" s="11"/>
      <c r="E1735" s="11"/>
      <c r="F1735" s="11"/>
      <c r="G1735" s="11"/>
      <c r="H1735" s="11">
        <v>40648</v>
      </c>
    </row>
    <row r="1736" spans="1:8" x14ac:dyDescent="0.2">
      <c r="A1736" s="11"/>
      <c r="B1736" s="11"/>
      <c r="C1736" s="11">
        <v>42452</v>
      </c>
      <c r="D1736" s="11"/>
      <c r="E1736" s="11"/>
      <c r="F1736" s="11"/>
      <c r="G1736" s="11"/>
      <c r="H1736" s="11">
        <v>40649</v>
      </c>
    </row>
    <row r="1737" spans="1:8" x14ac:dyDescent="0.2">
      <c r="A1737" s="11"/>
      <c r="B1737" s="11"/>
      <c r="C1737" s="11">
        <v>42453</v>
      </c>
      <c r="D1737" s="11"/>
      <c r="E1737" s="11"/>
      <c r="F1737" s="11"/>
      <c r="G1737" s="11"/>
      <c r="H1737" s="11">
        <v>40650</v>
      </c>
    </row>
    <row r="1738" spans="1:8" x14ac:dyDescent="0.2">
      <c r="A1738" s="11"/>
      <c r="B1738" s="11"/>
      <c r="C1738" s="11">
        <v>42454</v>
      </c>
      <c r="D1738" s="11"/>
      <c r="E1738" s="11"/>
      <c r="F1738" s="11"/>
      <c r="G1738" s="11"/>
      <c r="H1738" s="11">
        <v>40651</v>
      </c>
    </row>
    <row r="1739" spans="1:8" x14ac:dyDescent="0.2">
      <c r="A1739" s="11"/>
      <c r="B1739" s="11"/>
      <c r="C1739" s="11">
        <v>42455</v>
      </c>
      <c r="D1739" s="11"/>
      <c r="E1739" s="11"/>
      <c r="F1739" s="11"/>
      <c r="G1739" s="11"/>
      <c r="H1739" s="11">
        <v>40652</v>
      </c>
    </row>
    <row r="1740" spans="1:8" x14ac:dyDescent="0.2">
      <c r="A1740" s="11"/>
      <c r="B1740" s="11"/>
      <c r="C1740" s="11">
        <v>42456</v>
      </c>
      <c r="D1740" s="11"/>
      <c r="E1740" s="11"/>
      <c r="F1740" s="11"/>
      <c r="G1740" s="11"/>
      <c r="H1740" s="11">
        <v>40653</v>
      </c>
    </row>
    <row r="1741" spans="1:8" x14ac:dyDescent="0.2">
      <c r="A1741" s="11"/>
      <c r="B1741" s="11"/>
      <c r="C1741" s="11">
        <v>42457</v>
      </c>
      <c r="D1741" s="11"/>
      <c r="E1741" s="11"/>
      <c r="F1741" s="11"/>
      <c r="G1741" s="11"/>
      <c r="H1741" s="11">
        <v>40654</v>
      </c>
    </row>
    <row r="1742" spans="1:8" x14ac:dyDescent="0.2">
      <c r="A1742" s="11"/>
      <c r="B1742" s="11"/>
      <c r="C1742" s="11">
        <v>42458</v>
      </c>
      <c r="D1742" s="11"/>
      <c r="E1742" s="11"/>
      <c r="F1742" s="11"/>
      <c r="G1742" s="11"/>
      <c r="H1742" s="11">
        <v>40655</v>
      </c>
    </row>
    <row r="1743" spans="1:8" x14ac:dyDescent="0.2">
      <c r="A1743" s="11"/>
      <c r="B1743" s="11"/>
      <c r="C1743" s="11">
        <v>42459</v>
      </c>
      <c r="D1743" s="11"/>
      <c r="E1743" s="11"/>
      <c r="F1743" s="11"/>
      <c r="G1743" s="11"/>
      <c r="H1743" s="11">
        <v>40656</v>
      </c>
    </row>
    <row r="1744" spans="1:8" x14ac:dyDescent="0.2">
      <c r="A1744" s="11"/>
      <c r="B1744" s="11"/>
      <c r="C1744" s="11">
        <v>42460</v>
      </c>
      <c r="D1744" s="11"/>
      <c r="E1744" s="11"/>
      <c r="F1744" s="11"/>
      <c r="G1744" s="11"/>
      <c r="H1744" s="11">
        <v>40657</v>
      </c>
    </row>
    <row r="1745" spans="1:8" x14ac:dyDescent="0.2">
      <c r="A1745" s="11"/>
      <c r="B1745" s="11"/>
      <c r="C1745" s="11">
        <v>42461</v>
      </c>
      <c r="D1745" s="11"/>
      <c r="E1745" s="11"/>
      <c r="F1745" s="11"/>
      <c r="G1745" s="11"/>
      <c r="H1745" s="11">
        <v>40658</v>
      </c>
    </row>
    <row r="1746" spans="1:8" x14ac:dyDescent="0.2">
      <c r="A1746" s="11"/>
      <c r="B1746" s="11"/>
      <c r="C1746" s="11">
        <v>42462</v>
      </c>
      <c r="D1746" s="11"/>
      <c r="E1746" s="11"/>
      <c r="F1746" s="11"/>
      <c r="G1746" s="11"/>
      <c r="H1746" s="11">
        <v>40659</v>
      </c>
    </row>
    <row r="1747" spans="1:8" x14ac:dyDescent="0.2">
      <c r="A1747" s="11"/>
      <c r="B1747" s="11"/>
      <c r="C1747" s="11">
        <v>42463</v>
      </c>
      <c r="D1747" s="11"/>
      <c r="E1747" s="11"/>
      <c r="F1747" s="11"/>
      <c r="G1747" s="11"/>
      <c r="H1747" s="11">
        <v>40660</v>
      </c>
    </row>
    <row r="1748" spans="1:8" x14ac:dyDescent="0.2">
      <c r="A1748" s="11"/>
      <c r="B1748" s="11"/>
      <c r="C1748" s="11">
        <v>42464</v>
      </c>
      <c r="D1748" s="11"/>
      <c r="E1748" s="11"/>
      <c r="F1748" s="11"/>
      <c r="G1748" s="11"/>
      <c r="H1748" s="11">
        <v>40661</v>
      </c>
    </row>
    <row r="1749" spans="1:8" x14ac:dyDescent="0.2">
      <c r="A1749" s="11"/>
      <c r="B1749" s="11"/>
      <c r="C1749" s="11">
        <v>42465</v>
      </c>
      <c r="D1749" s="11"/>
      <c r="E1749" s="11"/>
      <c r="F1749" s="11"/>
      <c r="G1749" s="11"/>
      <c r="H1749" s="11">
        <v>40662</v>
      </c>
    </row>
    <row r="1750" spans="1:8" x14ac:dyDescent="0.2">
      <c r="A1750" s="11"/>
      <c r="B1750" s="11"/>
      <c r="C1750" s="11">
        <v>42466</v>
      </c>
      <c r="D1750" s="11"/>
      <c r="E1750" s="11"/>
      <c r="F1750" s="11"/>
      <c r="G1750" s="11"/>
      <c r="H1750" s="11">
        <v>40663</v>
      </c>
    </row>
    <row r="1751" spans="1:8" x14ac:dyDescent="0.2">
      <c r="A1751" s="11"/>
      <c r="B1751" s="11"/>
      <c r="C1751" s="11">
        <v>42467</v>
      </c>
      <c r="D1751" s="11"/>
      <c r="E1751" s="11"/>
      <c r="F1751" s="11"/>
      <c r="G1751" s="11"/>
      <c r="H1751" s="11">
        <v>40664</v>
      </c>
    </row>
    <row r="1752" spans="1:8" x14ac:dyDescent="0.2">
      <c r="A1752" s="11"/>
      <c r="B1752" s="11"/>
      <c r="C1752" s="11">
        <v>42468</v>
      </c>
      <c r="D1752" s="11"/>
      <c r="E1752" s="11"/>
      <c r="F1752" s="11"/>
      <c r="G1752" s="11"/>
      <c r="H1752" s="11">
        <v>40665</v>
      </c>
    </row>
    <row r="1753" spans="1:8" x14ac:dyDescent="0.2">
      <c r="A1753" s="11"/>
      <c r="B1753" s="11"/>
      <c r="C1753" s="11">
        <v>42469</v>
      </c>
      <c r="D1753" s="11"/>
      <c r="E1753" s="11"/>
      <c r="F1753" s="11"/>
      <c r="G1753" s="11"/>
      <c r="H1753" s="11">
        <v>40666</v>
      </c>
    </row>
    <row r="1754" spans="1:8" x14ac:dyDescent="0.2">
      <c r="A1754" s="11"/>
      <c r="B1754" s="11"/>
      <c r="C1754" s="11">
        <v>42470</v>
      </c>
      <c r="D1754" s="11"/>
      <c r="E1754" s="11"/>
      <c r="F1754" s="11"/>
      <c r="G1754" s="11"/>
      <c r="H1754" s="11">
        <v>40667</v>
      </c>
    </row>
    <row r="1755" spans="1:8" x14ac:dyDescent="0.2">
      <c r="A1755" s="11"/>
      <c r="B1755" s="11"/>
      <c r="C1755" s="11">
        <v>42471</v>
      </c>
      <c r="D1755" s="11"/>
      <c r="E1755" s="11"/>
      <c r="F1755" s="11"/>
      <c r="G1755" s="11"/>
      <c r="H1755" s="11">
        <v>40668</v>
      </c>
    </row>
    <row r="1756" spans="1:8" x14ac:dyDescent="0.2">
      <c r="A1756" s="11"/>
      <c r="B1756" s="11"/>
      <c r="C1756" s="11">
        <v>42472</v>
      </c>
      <c r="D1756" s="11"/>
      <c r="E1756" s="11"/>
      <c r="F1756" s="11"/>
      <c r="G1756" s="11"/>
      <c r="H1756" s="11">
        <v>40669</v>
      </c>
    </row>
    <row r="1757" spans="1:8" x14ac:dyDescent="0.2">
      <c r="A1757" s="11"/>
      <c r="B1757" s="11"/>
      <c r="C1757" s="11">
        <v>42473</v>
      </c>
      <c r="D1757" s="11"/>
      <c r="E1757" s="11"/>
      <c r="F1757" s="11"/>
      <c r="G1757" s="11"/>
      <c r="H1757" s="11">
        <v>40670</v>
      </c>
    </row>
    <row r="1758" spans="1:8" x14ac:dyDescent="0.2">
      <c r="A1758" s="11"/>
      <c r="B1758" s="11"/>
      <c r="C1758" s="11">
        <v>42474</v>
      </c>
      <c r="D1758" s="11"/>
      <c r="E1758" s="11"/>
      <c r="F1758" s="11"/>
      <c r="G1758" s="11"/>
      <c r="H1758" s="11">
        <v>40671</v>
      </c>
    </row>
    <row r="1759" spans="1:8" x14ac:dyDescent="0.2">
      <c r="A1759" s="11"/>
      <c r="B1759" s="11"/>
      <c r="C1759" s="11">
        <v>42475</v>
      </c>
      <c r="D1759" s="11"/>
      <c r="E1759" s="11"/>
      <c r="F1759" s="11"/>
      <c r="G1759" s="11"/>
      <c r="H1759" s="11">
        <v>40672</v>
      </c>
    </row>
    <row r="1760" spans="1:8" x14ac:dyDescent="0.2">
      <c r="A1760" s="11"/>
      <c r="B1760" s="11"/>
      <c r="C1760" s="11">
        <v>42476</v>
      </c>
      <c r="D1760" s="11"/>
      <c r="E1760" s="11"/>
      <c r="F1760" s="11"/>
      <c r="G1760" s="11"/>
      <c r="H1760" s="11">
        <v>40673</v>
      </c>
    </row>
    <row r="1761" spans="1:8" x14ac:dyDescent="0.2">
      <c r="A1761" s="11"/>
      <c r="B1761" s="11"/>
      <c r="C1761" s="11">
        <v>42477</v>
      </c>
      <c r="D1761" s="11"/>
      <c r="E1761" s="11"/>
      <c r="F1761" s="11"/>
      <c r="G1761" s="11"/>
      <c r="H1761" s="11">
        <v>40674</v>
      </c>
    </row>
    <row r="1762" spans="1:8" x14ac:dyDescent="0.2">
      <c r="A1762" s="11"/>
      <c r="B1762" s="11"/>
      <c r="C1762" s="11">
        <v>42478</v>
      </c>
      <c r="D1762" s="11"/>
      <c r="E1762" s="11"/>
      <c r="F1762" s="11"/>
      <c r="G1762" s="11"/>
      <c r="H1762" s="11">
        <v>40675</v>
      </c>
    </row>
    <row r="1763" spans="1:8" x14ac:dyDescent="0.2">
      <c r="A1763" s="11"/>
      <c r="B1763" s="11"/>
      <c r="C1763" s="11">
        <v>42479</v>
      </c>
      <c r="D1763" s="11"/>
      <c r="E1763" s="11"/>
      <c r="F1763" s="11"/>
      <c r="G1763" s="11"/>
      <c r="H1763" s="11">
        <v>40676</v>
      </c>
    </row>
    <row r="1764" spans="1:8" x14ac:dyDescent="0.2">
      <c r="A1764" s="11"/>
      <c r="B1764" s="11"/>
      <c r="C1764" s="11">
        <v>42480</v>
      </c>
      <c r="D1764" s="11"/>
      <c r="E1764" s="11"/>
      <c r="F1764" s="11"/>
      <c r="G1764" s="11"/>
      <c r="H1764" s="11">
        <v>40677</v>
      </c>
    </row>
    <row r="1765" spans="1:8" x14ac:dyDescent="0.2">
      <c r="A1765" s="11"/>
      <c r="B1765" s="11"/>
      <c r="C1765" s="11">
        <v>42481</v>
      </c>
      <c r="D1765" s="11"/>
      <c r="E1765" s="11"/>
      <c r="F1765" s="11"/>
      <c r="G1765" s="11"/>
      <c r="H1765" s="11">
        <v>40678</v>
      </c>
    </row>
    <row r="1766" spans="1:8" x14ac:dyDescent="0.2">
      <c r="A1766" s="11"/>
      <c r="B1766" s="11"/>
      <c r="C1766" s="11">
        <v>42482</v>
      </c>
      <c r="D1766" s="11"/>
      <c r="E1766" s="11"/>
      <c r="F1766" s="11"/>
      <c r="G1766" s="11"/>
      <c r="H1766" s="11">
        <v>40679</v>
      </c>
    </row>
    <row r="1767" spans="1:8" x14ac:dyDescent="0.2">
      <c r="A1767" s="11"/>
      <c r="B1767" s="11"/>
      <c r="C1767" s="11">
        <v>42483</v>
      </c>
      <c r="D1767" s="11"/>
      <c r="E1767" s="11"/>
      <c r="F1767" s="11"/>
      <c r="G1767" s="11"/>
      <c r="H1767" s="11">
        <v>40680</v>
      </c>
    </row>
    <row r="1768" spans="1:8" x14ac:dyDescent="0.2">
      <c r="A1768" s="11"/>
      <c r="B1768" s="11"/>
      <c r="C1768" s="11">
        <v>42484</v>
      </c>
      <c r="D1768" s="11"/>
      <c r="E1768" s="11"/>
      <c r="F1768" s="11"/>
      <c r="G1768" s="11"/>
      <c r="H1768" s="11">
        <v>40681</v>
      </c>
    </row>
    <row r="1769" spans="1:8" x14ac:dyDescent="0.2">
      <c r="A1769" s="11"/>
      <c r="B1769" s="11"/>
      <c r="C1769" s="11">
        <v>42485</v>
      </c>
      <c r="D1769" s="11"/>
      <c r="E1769" s="11"/>
      <c r="F1769" s="11"/>
      <c r="G1769" s="11"/>
      <c r="H1769" s="11">
        <v>40682</v>
      </c>
    </row>
    <row r="1770" spans="1:8" x14ac:dyDescent="0.2">
      <c r="A1770" s="11"/>
      <c r="B1770" s="11"/>
      <c r="C1770" s="11">
        <v>42486</v>
      </c>
      <c r="D1770" s="11"/>
      <c r="E1770" s="11"/>
      <c r="F1770" s="11"/>
      <c r="G1770" s="11"/>
      <c r="H1770" s="11">
        <v>40683</v>
      </c>
    </row>
    <row r="1771" spans="1:8" x14ac:dyDescent="0.2">
      <c r="A1771" s="11"/>
      <c r="B1771" s="11"/>
      <c r="C1771" s="11">
        <v>42487</v>
      </c>
      <c r="D1771" s="11"/>
      <c r="E1771" s="11"/>
      <c r="F1771" s="11"/>
      <c r="G1771" s="11"/>
      <c r="H1771" s="11">
        <v>40684</v>
      </c>
    </row>
    <row r="1772" spans="1:8" x14ac:dyDescent="0.2">
      <c r="A1772" s="11"/>
      <c r="B1772" s="11"/>
      <c r="C1772" s="11">
        <v>42488</v>
      </c>
      <c r="D1772" s="11"/>
      <c r="E1772" s="11"/>
      <c r="F1772" s="11"/>
      <c r="G1772" s="11"/>
      <c r="H1772" s="11">
        <v>40685</v>
      </c>
    </row>
    <row r="1773" spans="1:8" x14ac:dyDescent="0.2">
      <c r="A1773" s="11"/>
      <c r="B1773" s="11"/>
      <c r="C1773" s="11">
        <v>42489</v>
      </c>
      <c r="D1773" s="11"/>
      <c r="E1773" s="11"/>
      <c r="F1773" s="11"/>
      <c r="G1773" s="11"/>
      <c r="H1773" s="11">
        <v>40686</v>
      </c>
    </row>
    <row r="1774" spans="1:8" x14ac:dyDescent="0.2">
      <c r="A1774" s="11"/>
      <c r="B1774" s="11"/>
      <c r="C1774" s="11">
        <v>42490</v>
      </c>
      <c r="D1774" s="11"/>
      <c r="E1774" s="11"/>
      <c r="F1774" s="11"/>
      <c r="G1774" s="11"/>
      <c r="H1774" s="11">
        <v>40687</v>
      </c>
    </row>
    <row r="1775" spans="1:8" x14ac:dyDescent="0.2">
      <c r="A1775" s="11"/>
      <c r="B1775" s="11"/>
      <c r="C1775" s="11">
        <v>42491</v>
      </c>
      <c r="D1775" s="11"/>
      <c r="E1775" s="11"/>
      <c r="F1775" s="11"/>
      <c r="G1775" s="11"/>
      <c r="H1775" s="11">
        <v>40688</v>
      </c>
    </row>
    <row r="1776" spans="1:8" x14ac:dyDescent="0.2">
      <c r="A1776" s="11"/>
      <c r="B1776" s="11"/>
      <c r="C1776" s="11">
        <v>42492</v>
      </c>
      <c r="D1776" s="11"/>
      <c r="E1776" s="11"/>
      <c r="F1776" s="11"/>
      <c r="G1776" s="11"/>
      <c r="H1776" s="11">
        <v>40689</v>
      </c>
    </row>
    <row r="1777" spans="1:8" x14ac:dyDescent="0.2">
      <c r="A1777" s="11"/>
      <c r="B1777" s="11"/>
      <c r="C1777" s="11">
        <v>42493</v>
      </c>
      <c r="D1777" s="11"/>
      <c r="E1777" s="11"/>
      <c r="F1777" s="11"/>
      <c r="G1777" s="11"/>
      <c r="H1777" s="11">
        <v>40690</v>
      </c>
    </row>
    <row r="1778" spans="1:8" x14ac:dyDescent="0.2">
      <c r="A1778" s="11"/>
      <c r="B1778" s="11"/>
      <c r="C1778" s="11">
        <v>42494</v>
      </c>
      <c r="D1778" s="11"/>
      <c r="E1778" s="11"/>
      <c r="F1778" s="11"/>
      <c r="G1778" s="11"/>
      <c r="H1778" s="11">
        <v>40691</v>
      </c>
    </row>
    <row r="1779" spans="1:8" x14ac:dyDescent="0.2">
      <c r="A1779" s="11"/>
      <c r="B1779" s="11"/>
      <c r="C1779" s="11">
        <v>42495</v>
      </c>
      <c r="D1779" s="11"/>
      <c r="E1779" s="11"/>
      <c r="F1779" s="11"/>
      <c r="G1779" s="11"/>
      <c r="H1779" s="11">
        <v>40692</v>
      </c>
    </row>
    <row r="1780" spans="1:8" x14ac:dyDescent="0.2">
      <c r="A1780" s="11"/>
      <c r="B1780" s="11"/>
      <c r="C1780" s="11">
        <v>42496</v>
      </c>
      <c r="D1780" s="11"/>
      <c r="E1780" s="11"/>
      <c r="F1780" s="11"/>
      <c r="G1780" s="11"/>
      <c r="H1780" s="11">
        <v>40693</v>
      </c>
    </row>
    <row r="1781" spans="1:8" x14ac:dyDescent="0.2">
      <c r="A1781" s="11"/>
      <c r="B1781" s="11"/>
      <c r="C1781" s="11">
        <v>42497</v>
      </c>
      <c r="D1781" s="11"/>
      <c r="E1781" s="11"/>
      <c r="F1781" s="11"/>
      <c r="G1781" s="11"/>
      <c r="H1781" s="11">
        <v>40694</v>
      </c>
    </row>
    <row r="1782" spans="1:8" x14ac:dyDescent="0.2">
      <c r="A1782" s="11"/>
      <c r="B1782" s="11"/>
      <c r="C1782" s="11">
        <v>42498</v>
      </c>
      <c r="D1782" s="11"/>
      <c r="E1782" s="11"/>
      <c r="F1782" s="11"/>
      <c r="G1782" s="11"/>
      <c r="H1782" s="11">
        <v>40695</v>
      </c>
    </row>
    <row r="1783" spans="1:8" x14ac:dyDescent="0.2">
      <c r="A1783" s="11"/>
      <c r="B1783" s="11"/>
      <c r="C1783" s="11">
        <v>42499</v>
      </c>
      <c r="D1783" s="11"/>
      <c r="E1783" s="11"/>
      <c r="F1783" s="11"/>
      <c r="G1783" s="11"/>
      <c r="H1783" s="11">
        <v>40696</v>
      </c>
    </row>
    <row r="1784" spans="1:8" x14ac:dyDescent="0.2">
      <c r="A1784" s="11"/>
      <c r="B1784" s="11"/>
      <c r="C1784" s="11">
        <v>42500</v>
      </c>
      <c r="D1784" s="11"/>
      <c r="E1784" s="11"/>
      <c r="F1784" s="11"/>
      <c r="G1784" s="11"/>
      <c r="H1784" s="11">
        <v>40697</v>
      </c>
    </row>
    <row r="1785" spans="1:8" x14ac:dyDescent="0.2">
      <c r="A1785" s="11"/>
      <c r="B1785" s="11"/>
      <c r="C1785" s="11">
        <v>42501</v>
      </c>
      <c r="D1785" s="11"/>
      <c r="E1785" s="11"/>
      <c r="F1785" s="11"/>
      <c r="G1785" s="11"/>
      <c r="H1785" s="11">
        <v>40698</v>
      </c>
    </row>
    <row r="1786" spans="1:8" x14ac:dyDescent="0.2">
      <c r="A1786" s="11"/>
      <c r="B1786" s="11"/>
      <c r="C1786" s="11">
        <v>42502</v>
      </c>
      <c r="D1786" s="11"/>
      <c r="E1786" s="11"/>
      <c r="F1786" s="11"/>
      <c r="G1786" s="11"/>
      <c r="H1786" s="11">
        <v>40699</v>
      </c>
    </row>
    <row r="1787" spans="1:8" x14ac:dyDescent="0.2">
      <c r="A1787" s="11"/>
      <c r="B1787" s="11"/>
      <c r="C1787" s="11">
        <v>42503</v>
      </c>
      <c r="D1787" s="11"/>
      <c r="E1787" s="11"/>
      <c r="F1787" s="11"/>
      <c r="G1787" s="11"/>
      <c r="H1787" s="11">
        <v>40700</v>
      </c>
    </row>
    <row r="1788" spans="1:8" x14ac:dyDescent="0.2">
      <c r="A1788" s="11"/>
      <c r="B1788" s="11"/>
      <c r="C1788" s="11">
        <v>42504</v>
      </c>
      <c r="D1788" s="11"/>
      <c r="E1788" s="11"/>
      <c r="F1788" s="11"/>
      <c r="G1788" s="11"/>
      <c r="H1788" s="11">
        <v>40701</v>
      </c>
    </row>
    <row r="1789" spans="1:8" x14ac:dyDescent="0.2">
      <c r="A1789" s="11"/>
      <c r="B1789" s="11"/>
      <c r="C1789" s="11">
        <v>42505</v>
      </c>
      <c r="D1789" s="11"/>
      <c r="E1789" s="11"/>
      <c r="F1789" s="11"/>
      <c r="G1789" s="11"/>
      <c r="H1789" s="11">
        <v>40702</v>
      </c>
    </row>
    <row r="1790" spans="1:8" x14ac:dyDescent="0.2">
      <c r="A1790" s="11"/>
      <c r="B1790" s="11"/>
      <c r="C1790" s="11">
        <v>42506</v>
      </c>
      <c r="D1790" s="11"/>
      <c r="E1790" s="11"/>
      <c r="F1790" s="11"/>
      <c r="G1790" s="11"/>
      <c r="H1790" s="11">
        <v>40703</v>
      </c>
    </row>
    <row r="1791" spans="1:8" x14ac:dyDescent="0.2">
      <c r="A1791" s="11"/>
      <c r="B1791" s="11"/>
      <c r="C1791" s="11">
        <v>42507</v>
      </c>
      <c r="D1791" s="11"/>
      <c r="E1791" s="11"/>
      <c r="F1791" s="11"/>
      <c r="G1791" s="11"/>
      <c r="H1791" s="11">
        <v>40704</v>
      </c>
    </row>
    <row r="1792" spans="1:8" x14ac:dyDescent="0.2">
      <c r="A1792" s="11"/>
      <c r="B1792" s="11"/>
      <c r="C1792" s="11">
        <v>42508</v>
      </c>
      <c r="D1792" s="11"/>
      <c r="E1792" s="11"/>
      <c r="F1792" s="11"/>
      <c r="G1792" s="11"/>
      <c r="H1792" s="11">
        <v>40705</v>
      </c>
    </row>
    <row r="1793" spans="1:8" x14ac:dyDescent="0.2">
      <c r="A1793" s="11"/>
      <c r="B1793" s="11"/>
      <c r="C1793" s="11">
        <v>42509</v>
      </c>
      <c r="D1793" s="11"/>
      <c r="E1793" s="11"/>
      <c r="F1793" s="11"/>
      <c r="G1793" s="11"/>
      <c r="H1793" s="11">
        <v>40706</v>
      </c>
    </row>
    <row r="1794" spans="1:8" x14ac:dyDescent="0.2">
      <c r="A1794" s="11"/>
      <c r="B1794" s="11"/>
      <c r="C1794" s="11">
        <v>42510</v>
      </c>
      <c r="D1794" s="11"/>
      <c r="E1794" s="11"/>
      <c r="F1794" s="11"/>
      <c r="G1794" s="11"/>
      <c r="H1794" s="11">
        <v>40707</v>
      </c>
    </row>
    <row r="1795" spans="1:8" x14ac:dyDescent="0.2">
      <c r="A1795" s="11"/>
      <c r="B1795" s="11"/>
      <c r="C1795" s="11">
        <v>42511</v>
      </c>
      <c r="D1795" s="11"/>
      <c r="E1795" s="11"/>
      <c r="F1795" s="11"/>
      <c r="G1795" s="11"/>
      <c r="H1795" s="11">
        <v>40708</v>
      </c>
    </row>
    <row r="1796" spans="1:8" x14ac:dyDescent="0.2">
      <c r="A1796" s="11"/>
      <c r="B1796" s="11"/>
      <c r="C1796" s="11">
        <v>42512</v>
      </c>
      <c r="D1796" s="11"/>
      <c r="E1796" s="11"/>
      <c r="F1796" s="11"/>
      <c r="G1796" s="11"/>
      <c r="H1796" s="11">
        <v>40709</v>
      </c>
    </row>
    <row r="1797" spans="1:8" x14ac:dyDescent="0.2">
      <c r="A1797" s="11"/>
      <c r="B1797" s="11"/>
      <c r="C1797" s="11">
        <v>42513</v>
      </c>
      <c r="D1797" s="11"/>
      <c r="E1797" s="11"/>
      <c r="F1797" s="11"/>
      <c r="G1797" s="11"/>
      <c r="H1797" s="11">
        <v>40710</v>
      </c>
    </row>
    <row r="1798" spans="1:8" x14ac:dyDescent="0.2">
      <c r="A1798" s="11"/>
      <c r="B1798" s="11"/>
      <c r="C1798" s="11">
        <v>42514</v>
      </c>
      <c r="D1798" s="11"/>
      <c r="E1798" s="11"/>
      <c r="F1798" s="11"/>
      <c r="G1798" s="11"/>
      <c r="H1798" s="11">
        <v>40711</v>
      </c>
    </row>
    <row r="1799" spans="1:8" x14ac:dyDescent="0.2">
      <c r="A1799" s="11"/>
      <c r="B1799" s="11"/>
      <c r="C1799" s="11">
        <v>42515</v>
      </c>
      <c r="D1799" s="11"/>
      <c r="E1799" s="11"/>
      <c r="F1799" s="11"/>
      <c r="G1799" s="11"/>
      <c r="H1799" s="11">
        <v>40712</v>
      </c>
    </row>
    <row r="1800" spans="1:8" x14ac:dyDescent="0.2">
      <c r="A1800" s="11"/>
      <c r="B1800" s="11"/>
      <c r="C1800" s="11">
        <v>42516</v>
      </c>
      <c r="D1800" s="11"/>
      <c r="E1800" s="11"/>
      <c r="F1800" s="11"/>
      <c r="G1800" s="11"/>
      <c r="H1800" s="11">
        <v>40713</v>
      </c>
    </row>
    <row r="1801" spans="1:8" x14ac:dyDescent="0.2">
      <c r="A1801" s="11"/>
      <c r="B1801" s="11"/>
      <c r="C1801" s="11">
        <v>42517</v>
      </c>
      <c r="D1801" s="11"/>
      <c r="E1801" s="11"/>
      <c r="F1801" s="11"/>
      <c r="G1801" s="11"/>
      <c r="H1801" s="11">
        <v>40714</v>
      </c>
    </row>
    <row r="1802" spans="1:8" x14ac:dyDescent="0.2">
      <c r="A1802" s="11"/>
      <c r="B1802" s="11"/>
      <c r="C1802" s="11">
        <v>42518</v>
      </c>
      <c r="D1802" s="11"/>
      <c r="E1802" s="11"/>
      <c r="F1802" s="11"/>
      <c r="G1802" s="11"/>
      <c r="H1802" s="11">
        <v>40715</v>
      </c>
    </row>
    <row r="1803" spans="1:8" x14ac:dyDescent="0.2">
      <c r="A1803" s="11"/>
      <c r="B1803" s="11"/>
      <c r="C1803" s="11">
        <v>42519</v>
      </c>
      <c r="D1803" s="11"/>
      <c r="E1803" s="11"/>
      <c r="F1803" s="11"/>
      <c r="G1803" s="11"/>
      <c r="H1803" s="11">
        <v>40716</v>
      </c>
    </row>
    <row r="1804" spans="1:8" x14ac:dyDescent="0.2">
      <c r="A1804" s="11"/>
      <c r="B1804" s="11"/>
      <c r="C1804" s="11">
        <v>42520</v>
      </c>
      <c r="D1804" s="11"/>
      <c r="E1804" s="11"/>
      <c r="F1804" s="11"/>
      <c r="G1804" s="11"/>
      <c r="H1804" s="11">
        <v>40717</v>
      </c>
    </row>
    <row r="1805" spans="1:8" x14ac:dyDescent="0.2">
      <c r="A1805" s="11"/>
      <c r="B1805" s="11"/>
      <c r="C1805" s="11">
        <v>42521</v>
      </c>
      <c r="D1805" s="11"/>
      <c r="E1805" s="11"/>
      <c r="F1805" s="11"/>
      <c r="G1805" s="11"/>
      <c r="H1805" s="11">
        <v>40718</v>
      </c>
    </row>
    <row r="1806" spans="1:8" x14ac:dyDescent="0.2">
      <c r="A1806" s="11"/>
      <c r="B1806" s="11"/>
      <c r="C1806" s="11">
        <v>42522</v>
      </c>
      <c r="D1806" s="11"/>
      <c r="E1806" s="11"/>
      <c r="F1806" s="11"/>
      <c r="G1806" s="11"/>
      <c r="H1806" s="11">
        <v>40719</v>
      </c>
    </row>
    <row r="1807" spans="1:8" x14ac:dyDescent="0.2">
      <c r="A1807" s="11"/>
      <c r="B1807" s="11"/>
      <c r="C1807" s="11">
        <v>42523</v>
      </c>
      <c r="D1807" s="11"/>
      <c r="E1807" s="11"/>
      <c r="F1807" s="11"/>
      <c r="G1807" s="11"/>
      <c r="H1807" s="11">
        <v>40720</v>
      </c>
    </row>
    <row r="1808" spans="1:8" x14ac:dyDescent="0.2">
      <c r="A1808" s="11"/>
      <c r="B1808" s="11"/>
      <c r="C1808" s="11">
        <v>42524</v>
      </c>
      <c r="D1808" s="11"/>
      <c r="E1808" s="11"/>
      <c r="F1808" s="11"/>
      <c r="G1808" s="11"/>
      <c r="H1808" s="11">
        <v>40721</v>
      </c>
    </row>
    <row r="1809" spans="1:8" x14ac:dyDescent="0.2">
      <c r="A1809" s="11"/>
      <c r="B1809" s="11"/>
      <c r="C1809" s="11">
        <v>42525</v>
      </c>
      <c r="D1809" s="11"/>
      <c r="E1809" s="11"/>
      <c r="F1809" s="11"/>
      <c r="G1809" s="11"/>
      <c r="H1809" s="11">
        <v>40722</v>
      </c>
    </row>
    <row r="1810" spans="1:8" x14ac:dyDescent="0.2">
      <c r="A1810" s="11"/>
      <c r="B1810" s="11"/>
      <c r="C1810" s="11">
        <v>42526</v>
      </c>
      <c r="D1810" s="11"/>
      <c r="E1810" s="11"/>
      <c r="F1810" s="11"/>
      <c r="G1810" s="11"/>
      <c r="H1810" s="11">
        <v>40723</v>
      </c>
    </row>
    <row r="1811" spans="1:8" x14ac:dyDescent="0.2">
      <c r="A1811" s="11"/>
      <c r="B1811" s="11"/>
      <c r="C1811" s="11">
        <v>42527</v>
      </c>
      <c r="D1811" s="11"/>
      <c r="E1811" s="11"/>
      <c r="F1811" s="11"/>
      <c r="G1811" s="11"/>
      <c r="H1811" s="11">
        <v>40724</v>
      </c>
    </row>
    <row r="1812" spans="1:8" x14ac:dyDescent="0.2">
      <c r="A1812" s="11"/>
      <c r="B1812" s="11"/>
      <c r="C1812" s="11">
        <v>42528</v>
      </c>
      <c r="D1812" s="11"/>
      <c r="E1812" s="11"/>
      <c r="F1812" s="11"/>
      <c r="G1812" s="11"/>
      <c r="H1812" s="11">
        <v>40725</v>
      </c>
    </row>
    <row r="1813" spans="1:8" x14ac:dyDescent="0.2">
      <c r="A1813" s="11"/>
      <c r="B1813" s="11"/>
      <c r="C1813" s="11">
        <v>42529</v>
      </c>
      <c r="D1813" s="11"/>
      <c r="E1813" s="11"/>
      <c r="F1813" s="11"/>
      <c r="G1813" s="11"/>
      <c r="H1813" s="11">
        <v>40726</v>
      </c>
    </row>
    <row r="1814" spans="1:8" x14ac:dyDescent="0.2">
      <c r="A1814" s="11"/>
      <c r="B1814" s="11"/>
      <c r="C1814" s="11">
        <v>42530</v>
      </c>
      <c r="D1814" s="11"/>
      <c r="E1814" s="11"/>
      <c r="F1814" s="11"/>
      <c r="G1814" s="11"/>
      <c r="H1814" s="11">
        <v>40727</v>
      </c>
    </row>
    <row r="1815" spans="1:8" x14ac:dyDescent="0.2">
      <c r="A1815" s="11"/>
      <c r="B1815" s="11"/>
      <c r="C1815" s="11">
        <v>42531</v>
      </c>
      <c r="D1815" s="11"/>
      <c r="E1815" s="11"/>
      <c r="F1815" s="11"/>
      <c r="G1815" s="11"/>
      <c r="H1815" s="11">
        <v>40728</v>
      </c>
    </row>
    <row r="1816" spans="1:8" x14ac:dyDescent="0.2">
      <c r="A1816" s="11"/>
      <c r="B1816" s="11"/>
      <c r="C1816" s="11">
        <v>42532</v>
      </c>
      <c r="D1816" s="11"/>
      <c r="E1816" s="11"/>
      <c r="F1816" s="11"/>
      <c r="G1816" s="11"/>
      <c r="H1816" s="11">
        <v>40729</v>
      </c>
    </row>
    <row r="1817" spans="1:8" x14ac:dyDescent="0.2">
      <c r="A1817" s="11"/>
      <c r="B1817" s="11"/>
      <c r="C1817" s="11">
        <v>42533</v>
      </c>
      <c r="D1817" s="11"/>
      <c r="E1817" s="11"/>
      <c r="F1817" s="11"/>
      <c r="G1817" s="11"/>
      <c r="H1817" s="11">
        <v>40730</v>
      </c>
    </row>
    <row r="1818" spans="1:8" x14ac:dyDescent="0.2">
      <c r="A1818" s="11"/>
      <c r="B1818" s="11"/>
      <c r="C1818" s="11">
        <v>42534</v>
      </c>
      <c r="D1818" s="11"/>
      <c r="E1818" s="11"/>
      <c r="F1818" s="11"/>
      <c r="G1818" s="11"/>
      <c r="H1818" s="11">
        <v>40731</v>
      </c>
    </row>
    <row r="1819" spans="1:8" x14ac:dyDescent="0.2">
      <c r="A1819" s="11"/>
      <c r="B1819" s="11"/>
      <c r="C1819" s="11">
        <v>42535</v>
      </c>
      <c r="D1819" s="11"/>
      <c r="E1819" s="11"/>
      <c r="F1819" s="11"/>
      <c r="G1819" s="11"/>
      <c r="H1819" s="11">
        <v>40732</v>
      </c>
    </row>
    <row r="1820" spans="1:8" x14ac:dyDescent="0.2">
      <c r="A1820" s="11"/>
      <c r="B1820" s="11"/>
      <c r="C1820" s="11">
        <v>42536</v>
      </c>
      <c r="D1820" s="11"/>
      <c r="E1820" s="11"/>
      <c r="F1820" s="11"/>
      <c r="G1820" s="11"/>
      <c r="H1820" s="11">
        <v>40733</v>
      </c>
    </row>
    <row r="1821" spans="1:8" x14ac:dyDescent="0.2">
      <c r="A1821" s="11"/>
      <c r="B1821" s="11"/>
      <c r="C1821" s="11">
        <v>42537</v>
      </c>
      <c r="D1821" s="11"/>
      <c r="E1821" s="11"/>
      <c r="F1821" s="11"/>
      <c r="G1821" s="11"/>
      <c r="H1821" s="11">
        <v>40734</v>
      </c>
    </row>
    <row r="1822" spans="1:8" x14ac:dyDescent="0.2">
      <c r="A1822" s="11"/>
      <c r="B1822" s="11"/>
      <c r="C1822" s="11">
        <v>42538</v>
      </c>
      <c r="D1822" s="11"/>
      <c r="E1822" s="11"/>
      <c r="F1822" s="11"/>
      <c r="G1822" s="11"/>
      <c r="H1822" s="11">
        <v>40735</v>
      </c>
    </row>
    <row r="1823" spans="1:8" x14ac:dyDescent="0.2">
      <c r="A1823" s="11"/>
      <c r="B1823" s="11"/>
      <c r="C1823" s="11">
        <v>42539</v>
      </c>
      <c r="D1823" s="11"/>
      <c r="E1823" s="11"/>
      <c r="F1823" s="11"/>
      <c r="G1823" s="11"/>
      <c r="H1823" s="11">
        <v>40736</v>
      </c>
    </row>
    <row r="1824" spans="1:8" x14ac:dyDescent="0.2">
      <c r="A1824" s="11"/>
      <c r="B1824" s="11"/>
      <c r="C1824" s="11">
        <v>42540</v>
      </c>
      <c r="D1824" s="11"/>
      <c r="E1824" s="11"/>
      <c r="F1824" s="11"/>
      <c r="G1824" s="11"/>
      <c r="H1824" s="11">
        <v>40737</v>
      </c>
    </row>
    <row r="1825" spans="1:8" x14ac:dyDescent="0.2">
      <c r="A1825" s="11"/>
      <c r="B1825" s="11"/>
      <c r="C1825" s="11">
        <v>42541</v>
      </c>
      <c r="D1825" s="11"/>
      <c r="E1825" s="11"/>
      <c r="F1825" s="11"/>
      <c r="G1825" s="11"/>
      <c r="H1825" s="11">
        <v>40738</v>
      </c>
    </row>
    <row r="1826" spans="1:8" x14ac:dyDescent="0.2">
      <c r="A1826" s="11"/>
      <c r="B1826" s="11"/>
      <c r="C1826" s="11">
        <v>42542</v>
      </c>
      <c r="D1826" s="11"/>
      <c r="E1826" s="11"/>
      <c r="F1826" s="11"/>
      <c r="G1826" s="11"/>
      <c r="H1826" s="11">
        <v>40739</v>
      </c>
    </row>
    <row r="1827" spans="1:8" x14ac:dyDescent="0.2">
      <c r="A1827" s="11"/>
      <c r="B1827" s="11"/>
      <c r="C1827" s="11">
        <v>42543</v>
      </c>
      <c r="D1827" s="11"/>
      <c r="E1827" s="11"/>
      <c r="F1827" s="11"/>
      <c r="G1827" s="11"/>
      <c r="H1827" s="11">
        <v>40740</v>
      </c>
    </row>
    <row r="1828" spans="1:8" x14ac:dyDescent="0.2">
      <c r="A1828" s="11"/>
      <c r="B1828" s="11"/>
      <c r="C1828" s="11">
        <v>42544</v>
      </c>
      <c r="D1828" s="11"/>
      <c r="E1828" s="11"/>
      <c r="F1828" s="11"/>
      <c r="G1828" s="11"/>
      <c r="H1828" s="11">
        <v>40741</v>
      </c>
    </row>
    <row r="1829" spans="1:8" x14ac:dyDescent="0.2">
      <c r="A1829" s="11"/>
      <c r="B1829" s="11"/>
      <c r="C1829" s="11">
        <v>42545</v>
      </c>
      <c r="D1829" s="11"/>
      <c r="E1829" s="11"/>
      <c r="F1829" s="11"/>
      <c r="G1829" s="11"/>
      <c r="H1829" s="11">
        <v>40742</v>
      </c>
    </row>
    <row r="1830" spans="1:8" x14ac:dyDescent="0.2">
      <c r="A1830" s="11"/>
      <c r="B1830" s="11"/>
      <c r="C1830" s="11">
        <v>42546</v>
      </c>
      <c r="D1830" s="11"/>
      <c r="E1830" s="11"/>
      <c r="F1830" s="11"/>
      <c r="G1830" s="11"/>
      <c r="H1830" s="11">
        <v>40743</v>
      </c>
    </row>
    <row r="1831" spans="1:8" x14ac:dyDescent="0.2">
      <c r="A1831" s="11"/>
      <c r="B1831" s="11"/>
      <c r="C1831" s="11">
        <v>42547</v>
      </c>
      <c r="D1831" s="11"/>
      <c r="E1831" s="11"/>
      <c r="F1831" s="11"/>
      <c r="G1831" s="11"/>
      <c r="H1831" s="11">
        <v>40744</v>
      </c>
    </row>
    <row r="1832" spans="1:8" x14ac:dyDescent="0.2">
      <c r="A1832" s="11"/>
      <c r="B1832" s="11"/>
      <c r="C1832" s="11">
        <v>42548</v>
      </c>
      <c r="D1832" s="11"/>
      <c r="E1832" s="11"/>
      <c r="F1832" s="11"/>
      <c r="G1832" s="11"/>
      <c r="H1832" s="11">
        <v>40745</v>
      </c>
    </row>
    <row r="1833" spans="1:8" x14ac:dyDescent="0.2">
      <c r="A1833" s="11"/>
      <c r="B1833" s="11"/>
      <c r="C1833" s="11">
        <v>42549</v>
      </c>
      <c r="D1833" s="11"/>
      <c r="E1833" s="11"/>
      <c r="F1833" s="11"/>
      <c r="G1833" s="11"/>
      <c r="H1833" s="11">
        <v>40746</v>
      </c>
    </row>
    <row r="1834" spans="1:8" x14ac:dyDescent="0.2">
      <c r="A1834" s="11"/>
      <c r="B1834" s="11"/>
      <c r="C1834" s="11">
        <v>42550</v>
      </c>
      <c r="D1834" s="11"/>
      <c r="E1834" s="11"/>
      <c r="F1834" s="11"/>
      <c r="G1834" s="11"/>
      <c r="H1834" s="11">
        <v>40747</v>
      </c>
    </row>
    <row r="1835" spans="1:8" x14ac:dyDescent="0.2">
      <c r="A1835" s="11"/>
      <c r="B1835" s="11"/>
      <c r="C1835" s="11">
        <v>42551</v>
      </c>
      <c r="D1835" s="11"/>
      <c r="E1835" s="11"/>
      <c r="F1835" s="11"/>
      <c r="G1835" s="11"/>
      <c r="H1835" s="11">
        <v>40748</v>
      </c>
    </row>
    <row r="1836" spans="1:8" x14ac:dyDescent="0.2">
      <c r="A1836" s="11"/>
      <c r="B1836" s="11"/>
      <c r="C1836" s="11">
        <v>42552</v>
      </c>
      <c r="D1836" s="11"/>
      <c r="E1836" s="11"/>
      <c r="F1836" s="11"/>
      <c r="G1836" s="11"/>
      <c r="H1836" s="11">
        <v>40749</v>
      </c>
    </row>
    <row r="1837" spans="1:8" x14ac:dyDescent="0.2">
      <c r="A1837" s="11"/>
      <c r="B1837" s="11"/>
      <c r="C1837" s="11">
        <v>42553</v>
      </c>
      <c r="D1837" s="11"/>
      <c r="E1837" s="11"/>
      <c r="F1837" s="11"/>
      <c r="G1837" s="11"/>
      <c r="H1837" s="11">
        <v>40750</v>
      </c>
    </row>
    <row r="1838" spans="1:8" x14ac:dyDescent="0.2">
      <c r="A1838" s="11"/>
      <c r="B1838" s="11"/>
      <c r="C1838" s="11">
        <v>42554</v>
      </c>
      <c r="D1838" s="11"/>
      <c r="E1838" s="11"/>
      <c r="F1838" s="11"/>
      <c r="G1838" s="11"/>
      <c r="H1838" s="11">
        <v>40751</v>
      </c>
    </row>
    <row r="1839" spans="1:8" x14ac:dyDescent="0.2">
      <c r="A1839" s="11"/>
      <c r="B1839" s="11"/>
      <c r="C1839" s="11">
        <v>42555</v>
      </c>
      <c r="D1839" s="11"/>
      <c r="E1839" s="11"/>
      <c r="F1839" s="11"/>
      <c r="G1839" s="11"/>
      <c r="H1839" s="11">
        <v>40752</v>
      </c>
    </row>
    <row r="1840" spans="1:8" x14ac:dyDescent="0.2">
      <c r="A1840" s="11"/>
      <c r="B1840" s="11"/>
      <c r="C1840" s="11">
        <v>42556</v>
      </c>
      <c r="D1840" s="11"/>
      <c r="E1840" s="11"/>
      <c r="F1840" s="11"/>
      <c r="G1840" s="11"/>
      <c r="H1840" s="11">
        <v>40753</v>
      </c>
    </row>
    <row r="1841" spans="1:8" x14ac:dyDescent="0.2">
      <c r="A1841" s="11"/>
      <c r="B1841" s="11"/>
      <c r="C1841" s="11">
        <v>42557</v>
      </c>
      <c r="D1841" s="11"/>
      <c r="E1841" s="11"/>
      <c r="F1841" s="11"/>
      <c r="G1841" s="11"/>
      <c r="H1841" s="11">
        <v>40754</v>
      </c>
    </row>
    <row r="1842" spans="1:8" x14ac:dyDescent="0.2">
      <c r="A1842" s="11"/>
      <c r="B1842" s="11"/>
      <c r="C1842" s="11">
        <v>42558</v>
      </c>
      <c r="D1842" s="11"/>
      <c r="E1842" s="11"/>
      <c r="F1842" s="11"/>
      <c r="G1842" s="11"/>
      <c r="H1842" s="11">
        <v>40755</v>
      </c>
    </row>
    <row r="1843" spans="1:8" x14ac:dyDescent="0.2">
      <c r="A1843" s="11"/>
      <c r="B1843" s="11"/>
      <c r="C1843" s="11">
        <v>42559</v>
      </c>
      <c r="D1843" s="11"/>
      <c r="E1843" s="11"/>
      <c r="F1843" s="11"/>
      <c r="G1843" s="11"/>
      <c r="H1843" s="11">
        <v>40756</v>
      </c>
    </row>
    <row r="1844" spans="1:8" x14ac:dyDescent="0.2">
      <c r="A1844" s="11"/>
      <c r="B1844" s="11"/>
      <c r="C1844" s="11">
        <v>42560</v>
      </c>
      <c r="D1844" s="11"/>
      <c r="E1844" s="11"/>
      <c r="F1844" s="11"/>
      <c r="G1844" s="11"/>
      <c r="H1844" s="11">
        <v>40757</v>
      </c>
    </row>
    <row r="1845" spans="1:8" x14ac:dyDescent="0.2">
      <c r="A1845" s="11"/>
      <c r="B1845" s="11"/>
      <c r="C1845" s="11">
        <v>42561</v>
      </c>
      <c r="D1845" s="11"/>
      <c r="E1845" s="11"/>
      <c r="F1845" s="11"/>
      <c r="G1845" s="11"/>
      <c r="H1845" s="11">
        <v>40758</v>
      </c>
    </row>
    <row r="1846" spans="1:8" x14ac:dyDescent="0.2">
      <c r="A1846" s="11"/>
      <c r="B1846" s="11"/>
      <c r="C1846" s="11">
        <v>42562</v>
      </c>
      <c r="D1846" s="11"/>
      <c r="E1846" s="11"/>
      <c r="F1846" s="11"/>
      <c r="G1846" s="11"/>
      <c r="H1846" s="11">
        <v>40759</v>
      </c>
    </row>
    <row r="1847" spans="1:8" x14ac:dyDescent="0.2">
      <c r="A1847" s="11"/>
      <c r="B1847" s="11"/>
      <c r="C1847" s="11">
        <v>42563</v>
      </c>
      <c r="D1847" s="11"/>
      <c r="E1847" s="11"/>
      <c r="F1847" s="11"/>
      <c r="G1847" s="11"/>
      <c r="H1847" s="11">
        <v>40760</v>
      </c>
    </row>
    <row r="1848" spans="1:8" x14ac:dyDescent="0.2">
      <c r="A1848" s="11"/>
      <c r="B1848" s="11"/>
      <c r="C1848" s="11">
        <v>42564</v>
      </c>
      <c r="D1848" s="11"/>
      <c r="E1848" s="11"/>
      <c r="F1848" s="11"/>
      <c r="G1848" s="11"/>
      <c r="H1848" s="11">
        <v>40761</v>
      </c>
    </row>
    <row r="1849" spans="1:8" x14ac:dyDescent="0.2">
      <c r="A1849" s="11"/>
      <c r="B1849" s="11"/>
      <c r="C1849" s="11">
        <v>42565</v>
      </c>
      <c r="D1849" s="11"/>
      <c r="E1849" s="11"/>
      <c r="F1849" s="11"/>
      <c r="G1849" s="11"/>
      <c r="H1849" s="11">
        <v>40762</v>
      </c>
    </row>
    <row r="1850" spans="1:8" x14ac:dyDescent="0.2">
      <c r="A1850" s="11"/>
      <c r="B1850" s="11"/>
      <c r="C1850" s="11">
        <v>42566</v>
      </c>
      <c r="D1850" s="11"/>
      <c r="E1850" s="11"/>
      <c r="F1850" s="11"/>
      <c r="G1850" s="11"/>
      <c r="H1850" s="11">
        <v>40763</v>
      </c>
    </row>
    <row r="1851" spans="1:8" x14ac:dyDescent="0.2">
      <c r="A1851" s="11"/>
      <c r="B1851" s="11"/>
      <c r="C1851" s="11">
        <v>42567</v>
      </c>
      <c r="D1851" s="11"/>
      <c r="E1851" s="11"/>
      <c r="F1851" s="11"/>
      <c r="G1851" s="11"/>
      <c r="H1851" s="11">
        <v>40764</v>
      </c>
    </row>
    <row r="1852" spans="1:8" x14ac:dyDescent="0.2">
      <c r="A1852" s="11"/>
      <c r="B1852" s="11"/>
      <c r="C1852" s="11">
        <v>42568</v>
      </c>
      <c r="D1852" s="11"/>
      <c r="E1852" s="11"/>
      <c r="F1852" s="11"/>
      <c r="G1852" s="11"/>
      <c r="H1852" s="11">
        <v>40765</v>
      </c>
    </row>
    <row r="1853" spans="1:8" x14ac:dyDescent="0.2">
      <c r="A1853" s="11"/>
      <c r="B1853" s="11"/>
      <c r="C1853" s="11">
        <v>42569</v>
      </c>
      <c r="D1853" s="11"/>
      <c r="E1853" s="11"/>
      <c r="F1853" s="11"/>
      <c r="G1853" s="11"/>
      <c r="H1853" s="11">
        <v>40766</v>
      </c>
    </row>
    <row r="1854" spans="1:8" x14ac:dyDescent="0.2">
      <c r="A1854" s="11"/>
      <c r="B1854" s="11"/>
      <c r="C1854" s="11">
        <v>42570</v>
      </c>
      <c r="D1854" s="11"/>
      <c r="E1854" s="11"/>
      <c r="F1854" s="11"/>
      <c r="G1854" s="11"/>
      <c r="H1854" s="11">
        <v>40767</v>
      </c>
    </row>
    <row r="1855" spans="1:8" x14ac:dyDescent="0.2">
      <c r="A1855" s="11"/>
      <c r="B1855" s="11"/>
      <c r="C1855" s="11">
        <v>42571</v>
      </c>
      <c r="D1855" s="11"/>
      <c r="E1855" s="11"/>
      <c r="F1855" s="11"/>
      <c r="G1855" s="11"/>
      <c r="H1855" s="11">
        <v>40768</v>
      </c>
    </row>
    <row r="1856" spans="1:8" x14ac:dyDescent="0.2">
      <c r="A1856" s="11"/>
      <c r="B1856" s="11"/>
      <c r="C1856" s="11">
        <v>42572</v>
      </c>
      <c r="D1856" s="11"/>
      <c r="E1856" s="11"/>
      <c r="F1856" s="11"/>
      <c r="G1856" s="11"/>
      <c r="H1856" s="11">
        <v>40769</v>
      </c>
    </row>
    <row r="1857" spans="1:8" x14ac:dyDescent="0.2">
      <c r="A1857" s="11"/>
      <c r="B1857" s="11"/>
      <c r="C1857" s="11">
        <v>42573</v>
      </c>
      <c r="D1857" s="11"/>
      <c r="E1857" s="11"/>
      <c r="F1857" s="11"/>
      <c r="G1857" s="11"/>
      <c r="H1857" s="11">
        <v>40770</v>
      </c>
    </row>
    <row r="1858" spans="1:8" x14ac:dyDescent="0.2">
      <c r="A1858" s="11"/>
      <c r="B1858" s="11"/>
      <c r="C1858" s="11">
        <v>42574</v>
      </c>
      <c r="D1858" s="11"/>
      <c r="E1858" s="11"/>
      <c r="F1858" s="11"/>
      <c r="G1858" s="11"/>
      <c r="H1858" s="11">
        <v>40771</v>
      </c>
    </row>
    <row r="1859" spans="1:8" x14ac:dyDescent="0.2">
      <c r="A1859" s="11"/>
      <c r="B1859" s="11"/>
      <c r="C1859" s="11">
        <v>42575</v>
      </c>
      <c r="D1859" s="11"/>
      <c r="E1859" s="11"/>
      <c r="F1859" s="11"/>
      <c r="G1859" s="11"/>
      <c r="H1859" s="11">
        <v>40772</v>
      </c>
    </row>
    <row r="1860" spans="1:8" x14ac:dyDescent="0.2">
      <c r="A1860" s="11"/>
      <c r="B1860" s="11"/>
      <c r="C1860" s="11">
        <v>42576</v>
      </c>
      <c r="D1860" s="11"/>
      <c r="E1860" s="11"/>
      <c r="F1860" s="11"/>
      <c r="G1860" s="11"/>
      <c r="H1860" s="11">
        <v>40773</v>
      </c>
    </row>
    <row r="1861" spans="1:8" x14ac:dyDescent="0.2">
      <c r="A1861" s="11"/>
      <c r="B1861" s="11"/>
      <c r="C1861" s="11">
        <v>42577</v>
      </c>
      <c r="D1861" s="11"/>
      <c r="E1861" s="11"/>
      <c r="F1861" s="11"/>
      <c r="G1861" s="11"/>
      <c r="H1861" s="11">
        <v>40774</v>
      </c>
    </row>
    <row r="1862" spans="1:8" x14ac:dyDescent="0.2">
      <c r="A1862" s="11"/>
      <c r="B1862" s="11"/>
      <c r="C1862" s="11">
        <v>42578</v>
      </c>
      <c r="D1862" s="11"/>
      <c r="E1862" s="11"/>
      <c r="F1862" s="11"/>
      <c r="G1862" s="11"/>
      <c r="H1862" s="11">
        <v>40775</v>
      </c>
    </row>
    <row r="1863" spans="1:8" x14ac:dyDescent="0.2">
      <c r="A1863" s="11"/>
      <c r="B1863" s="11"/>
      <c r="C1863" s="11">
        <v>42579</v>
      </c>
      <c r="D1863" s="11"/>
      <c r="E1863" s="11"/>
      <c r="F1863" s="11"/>
      <c r="G1863" s="11"/>
      <c r="H1863" s="11">
        <v>40776</v>
      </c>
    </row>
    <row r="1864" spans="1:8" x14ac:dyDescent="0.2">
      <c r="A1864" s="11"/>
      <c r="B1864" s="11"/>
      <c r="C1864" s="11">
        <v>42580</v>
      </c>
      <c r="D1864" s="11"/>
      <c r="E1864" s="11"/>
      <c r="F1864" s="11"/>
      <c r="G1864" s="11"/>
      <c r="H1864" s="11">
        <v>40777</v>
      </c>
    </row>
    <row r="1865" spans="1:8" x14ac:dyDescent="0.2">
      <c r="A1865" s="11"/>
      <c r="B1865" s="11"/>
      <c r="C1865" s="11">
        <v>42581</v>
      </c>
      <c r="D1865" s="11"/>
      <c r="E1865" s="11"/>
      <c r="F1865" s="11"/>
      <c r="G1865" s="11"/>
      <c r="H1865" s="11">
        <v>40778</v>
      </c>
    </row>
    <row r="1866" spans="1:8" x14ac:dyDescent="0.2">
      <c r="A1866" s="11"/>
      <c r="B1866" s="11"/>
      <c r="C1866" s="11">
        <v>42582</v>
      </c>
      <c r="D1866" s="11"/>
      <c r="E1866" s="11"/>
      <c r="F1866" s="11"/>
      <c r="G1866" s="11"/>
      <c r="H1866" s="11">
        <v>40779</v>
      </c>
    </row>
    <row r="1867" spans="1:8" x14ac:dyDescent="0.2">
      <c r="A1867" s="11"/>
      <c r="B1867" s="11"/>
      <c r="C1867" s="11">
        <v>42583</v>
      </c>
      <c r="D1867" s="11"/>
      <c r="E1867" s="11"/>
      <c r="F1867" s="11"/>
      <c r="G1867" s="11"/>
      <c r="H1867" s="11">
        <v>40780</v>
      </c>
    </row>
    <row r="1868" spans="1:8" x14ac:dyDescent="0.2">
      <c r="A1868" s="11"/>
      <c r="B1868" s="11"/>
      <c r="C1868" s="11">
        <v>42584</v>
      </c>
      <c r="D1868" s="11"/>
      <c r="E1868" s="11"/>
      <c r="F1868" s="11"/>
      <c r="G1868" s="11"/>
      <c r="H1868" s="11">
        <v>40781</v>
      </c>
    </row>
    <row r="1869" spans="1:8" x14ac:dyDescent="0.2">
      <c r="A1869" s="11"/>
      <c r="B1869" s="11"/>
      <c r="C1869" s="11">
        <v>42585</v>
      </c>
      <c r="D1869" s="11"/>
      <c r="E1869" s="11"/>
      <c r="F1869" s="11"/>
      <c r="G1869" s="11"/>
      <c r="H1869" s="11">
        <v>40782</v>
      </c>
    </row>
    <row r="1870" spans="1:8" x14ac:dyDescent="0.2">
      <c r="A1870" s="11"/>
      <c r="B1870" s="11"/>
      <c r="C1870" s="11">
        <v>42586</v>
      </c>
      <c r="D1870" s="11"/>
      <c r="E1870" s="11"/>
      <c r="F1870" s="11"/>
      <c r="G1870" s="11"/>
      <c r="H1870" s="11">
        <v>40783</v>
      </c>
    </row>
    <row r="1871" spans="1:8" x14ac:dyDescent="0.2">
      <c r="A1871" s="11"/>
      <c r="B1871" s="11"/>
      <c r="C1871" s="11">
        <v>42587</v>
      </c>
      <c r="D1871" s="11"/>
      <c r="E1871" s="11"/>
      <c r="F1871" s="11"/>
      <c r="G1871" s="11"/>
      <c r="H1871" s="11">
        <v>40784</v>
      </c>
    </row>
    <row r="1872" spans="1:8" x14ac:dyDescent="0.2">
      <c r="A1872" s="11"/>
      <c r="B1872" s="11"/>
      <c r="C1872" s="11">
        <v>42588</v>
      </c>
      <c r="D1872" s="11"/>
      <c r="E1872" s="11"/>
      <c r="F1872" s="11"/>
      <c r="G1872" s="11"/>
      <c r="H1872" s="11">
        <v>40785</v>
      </c>
    </row>
    <row r="1873" spans="1:8" x14ac:dyDescent="0.2">
      <c r="A1873" s="11"/>
      <c r="B1873" s="11"/>
      <c r="C1873" s="11">
        <v>42589</v>
      </c>
      <c r="D1873" s="11"/>
      <c r="E1873" s="11"/>
      <c r="F1873" s="11"/>
      <c r="G1873" s="11"/>
      <c r="H1873" s="11">
        <v>40786</v>
      </c>
    </row>
    <row r="1874" spans="1:8" x14ac:dyDescent="0.2">
      <c r="A1874" s="11"/>
      <c r="B1874" s="11"/>
      <c r="C1874" s="11">
        <v>42590</v>
      </c>
      <c r="D1874" s="11"/>
      <c r="E1874" s="11"/>
      <c r="F1874" s="11"/>
      <c r="G1874" s="11"/>
      <c r="H1874" s="11">
        <v>40787</v>
      </c>
    </row>
    <row r="1875" spans="1:8" x14ac:dyDescent="0.2">
      <c r="A1875" s="11"/>
      <c r="B1875" s="11"/>
      <c r="C1875" s="11">
        <v>42591</v>
      </c>
      <c r="D1875" s="11"/>
      <c r="E1875" s="11"/>
      <c r="F1875" s="11"/>
      <c r="G1875" s="11"/>
      <c r="H1875" s="11">
        <v>40788</v>
      </c>
    </row>
    <row r="1876" spans="1:8" x14ac:dyDescent="0.2">
      <c r="A1876" s="11"/>
      <c r="B1876" s="11"/>
      <c r="C1876" s="11">
        <v>42592</v>
      </c>
      <c r="D1876" s="11"/>
      <c r="E1876" s="11"/>
      <c r="F1876" s="11"/>
      <c r="G1876" s="11"/>
      <c r="H1876" s="11">
        <v>40789</v>
      </c>
    </row>
    <row r="1877" spans="1:8" x14ac:dyDescent="0.2">
      <c r="A1877" s="11"/>
      <c r="B1877" s="11"/>
      <c r="C1877" s="11">
        <v>42593</v>
      </c>
      <c r="D1877" s="11"/>
      <c r="E1877" s="11"/>
      <c r="F1877" s="11"/>
      <c r="G1877" s="11"/>
      <c r="H1877" s="11">
        <v>40790</v>
      </c>
    </row>
    <row r="1878" spans="1:8" x14ac:dyDescent="0.2">
      <c r="A1878" s="11"/>
      <c r="B1878" s="11"/>
      <c r="C1878" s="11">
        <v>42594</v>
      </c>
      <c r="D1878" s="11"/>
      <c r="E1878" s="11"/>
      <c r="F1878" s="11"/>
      <c r="G1878" s="11"/>
      <c r="H1878" s="11">
        <v>40791</v>
      </c>
    </row>
    <row r="1879" spans="1:8" x14ac:dyDescent="0.2">
      <c r="A1879" s="11"/>
      <c r="B1879" s="11"/>
      <c r="C1879" s="11">
        <v>42595</v>
      </c>
      <c r="D1879" s="11"/>
      <c r="E1879" s="11"/>
      <c r="F1879" s="11"/>
      <c r="G1879" s="11"/>
      <c r="H1879" s="11">
        <v>40792</v>
      </c>
    </row>
    <row r="1880" spans="1:8" x14ac:dyDescent="0.2">
      <c r="A1880" s="11"/>
      <c r="B1880" s="11"/>
      <c r="C1880" s="11">
        <v>42596</v>
      </c>
      <c r="D1880" s="11"/>
      <c r="E1880" s="11"/>
      <c r="F1880" s="11"/>
      <c r="G1880" s="11"/>
      <c r="H1880" s="11">
        <v>40793</v>
      </c>
    </row>
    <row r="1881" spans="1:8" x14ac:dyDescent="0.2">
      <c r="A1881" s="11"/>
      <c r="B1881" s="11"/>
      <c r="C1881" s="11">
        <v>42597</v>
      </c>
      <c r="D1881" s="11"/>
      <c r="E1881" s="11"/>
      <c r="F1881" s="11"/>
      <c r="G1881" s="11"/>
      <c r="H1881" s="11">
        <v>40794</v>
      </c>
    </row>
    <row r="1882" spans="1:8" x14ac:dyDescent="0.2">
      <c r="A1882" s="11"/>
      <c r="B1882" s="11"/>
      <c r="C1882" s="11">
        <v>42598</v>
      </c>
      <c r="D1882" s="11"/>
      <c r="E1882" s="11"/>
      <c r="F1882" s="11"/>
      <c r="G1882" s="11"/>
      <c r="H1882" s="11">
        <v>40795</v>
      </c>
    </row>
    <row r="1883" spans="1:8" x14ac:dyDescent="0.2">
      <c r="A1883" s="11"/>
      <c r="B1883" s="11"/>
      <c r="C1883" s="11">
        <v>42599</v>
      </c>
      <c r="D1883" s="11"/>
      <c r="E1883" s="11"/>
      <c r="F1883" s="11"/>
      <c r="G1883" s="11"/>
      <c r="H1883" s="11">
        <v>40796</v>
      </c>
    </row>
    <row r="1884" spans="1:8" x14ac:dyDescent="0.2">
      <c r="A1884" s="11"/>
      <c r="B1884" s="11"/>
      <c r="C1884" s="11">
        <v>42600</v>
      </c>
      <c r="D1884" s="11"/>
      <c r="E1884" s="11"/>
      <c r="F1884" s="11"/>
      <c r="G1884" s="11"/>
      <c r="H1884" s="11">
        <v>40797</v>
      </c>
    </row>
    <row r="1885" spans="1:8" x14ac:dyDescent="0.2">
      <c r="A1885" s="11"/>
      <c r="B1885" s="11"/>
      <c r="C1885" s="11">
        <v>42601</v>
      </c>
      <c r="D1885" s="11"/>
      <c r="E1885" s="11"/>
      <c r="F1885" s="11"/>
      <c r="G1885" s="11"/>
      <c r="H1885" s="11">
        <v>40798</v>
      </c>
    </row>
    <row r="1886" spans="1:8" x14ac:dyDescent="0.2">
      <c r="A1886" s="11"/>
      <c r="B1886" s="11"/>
      <c r="C1886" s="11">
        <v>42602</v>
      </c>
      <c r="D1886" s="11"/>
      <c r="E1886" s="11"/>
      <c r="F1886" s="11"/>
      <c r="G1886" s="11"/>
      <c r="H1886" s="11">
        <v>40799</v>
      </c>
    </row>
    <row r="1887" spans="1:8" x14ac:dyDescent="0.2">
      <c r="A1887" s="11"/>
      <c r="B1887" s="11"/>
      <c r="C1887" s="11">
        <v>42603</v>
      </c>
      <c r="D1887" s="11"/>
      <c r="E1887" s="11"/>
      <c r="F1887" s="11"/>
      <c r="G1887" s="11"/>
      <c r="H1887" s="11">
        <v>40800</v>
      </c>
    </row>
    <row r="1888" spans="1:8" x14ac:dyDescent="0.2">
      <c r="A1888" s="11"/>
      <c r="B1888" s="11"/>
      <c r="C1888" s="11">
        <v>42604</v>
      </c>
      <c r="D1888" s="11"/>
      <c r="E1888" s="11"/>
      <c r="F1888" s="11"/>
      <c r="G1888" s="11"/>
      <c r="H1888" s="11">
        <v>40801</v>
      </c>
    </row>
    <row r="1889" spans="1:8" x14ac:dyDescent="0.2">
      <c r="A1889" s="11"/>
      <c r="B1889" s="11"/>
      <c r="C1889" s="11">
        <v>42605</v>
      </c>
      <c r="D1889" s="11"/>
      <c r="E1889" s="11"/>
      <c r="F1889" s="11"/>
      <c r="G1889" s="11"/>
      <c r="H1889" s="11">
        <v>40802</v>
      </c>
    </row>
    <row r="1890" spans="1:8" x14ac:dyDescent="0.2">
      <c r="A1890" s="11"/>
      <c r="B1890" s="11"/>
      <c r="C1890" s="11">
        <v>42606</v>
      </c>
      <c r="D1890" s="11"/>
      <c r="E1890" s="11"/>
      <c r="F1890" s="11"/>
      <c r="G1890" s="11"/>
      <c r="H1890" s="11">
        <v>40803</v>
      </c>
    </row>
    <row r="1891" spans="1:8" x14ac:dyDescent="0.2">
      <c r="A1891" s="11"/>
      <c r="B1891" s="11"/>
      <c r="C1891" s="11">
        <v>42607</v>
      </c>
      <c r="D1891" s="11"/>
      <c r="E1891" s="11"/>
      <c r="F1891" s="11"/>
      <c r="G1891" s="11"/>
      <c r="H1891" s="11">
        <v>40804</v>
      </c>
    </row>
    <row r="1892" spans="1:8" x14ac:dyDescent="0.2">
      <c r="A1892" s="11"/>
      <c r="B1892" s="11"/>
      <c r="C1892" s="11">
        <v>42608</v>
      </c>
      <c r="D1892" s="11"/>
      <c r="E1892" s="11"/>
      <c r="F1892" s="11"/>
      <c r="G1892" s="11"/>
      <c r="H1892" s="11">
        <v>40805</v>
      </c>
    </row>
    <row r="1893" spans="1:8" x14ac:dyDescent="0.2">
      <c r="A1893" s="11"/>
      <c r="B1893" s="11"/>
      <c r="C1893" s="11">
        <v>42609</v>
      </c>
      <c r="D1893" s="11"/>
      <c r="E1893" s="11"/>
      <c r="F1893" s="11"/>
      <c r="G1893" s="11"/>
      <c r="H1893" s="11">
        <v>40806</v>
      </c>
    </row>
    <row r="1894" spans="1:8" x14ac:dyDescent="0.2">
      <c r="A1894" s="11"/>
      <c r="B1894" s="11"/>
      <c r="C1894" s="11">
        <v>42610</v>
      </c>
      <c r="D1894" s="11"/>
      <c r="E1894" s="11"/>
      <c r="F1894" s="11"/>
      <c r="G1894" s="11"/>
      <c r="H1894" s="11">
        <v>40807</v>
      </c>
    </row>
    <row r="1895" spans="1:8" x14ac:dyDescent="0.2">
      <c r="A1895" s="11"/>
      <c r="B1895" s="11"/>
      <c r="C1895" s="11">
        <v>42611</v>
      </c>
      <c r="D1895" s="11"/>
      <c r="E1895" s="11"/>
      <c r="F1895" s="11"/>
      <c r="G1895" s="11"/>
      <c r="H1895" s="11">
        <v>40808</v>
      </c>
    </row>
    <row r="1896" spans="1:8" x14ac:dyDescent="0.2">
      <c r="A1896" s="11"/>
      <c r="B1896" s="11"/>
      <c r="C1896" s="11">
        <v>42612</v>
      </c>
      <c r="D1896" s="11"/>
      <c r="E1896" s="11"/>
      <c r="F1896" s="11"/>
      <c r="G1896" s="11"/>
      <c r="H1896" s="11">
        <v>40809</v>
      </c>
    </row>
    <row r="1897" spans="1:8" x14ac:dyDescent="0.2">
      <c r="A1897" s="11"/>
      <c r="B1897" s="11"/>
      <c r="C1897" s="11">
        <v>42613</v>
      </c>
      <c r="D1897" s="11"/>
      <c r="E1897" s="11"/>
      <c r="F1897" s="11"/>
      <c r="G1897" s="11"/>
      <c r="H1897" s="11">
        <v>40810</v>
      </c>
    </row>
    <row r="1898" spans="1:8" x14ac:dyDescent="0.2">
      <c r="A1898" s="11"/>
      <c r="B1898" s="11"/>
      <c r="C1898" s="11">
        <v>42614</v>
      </c>
      <c r="D1898" s="11"/>
      <c r="E1898" s="11"/>
      <c r="F1898" s="11"/>
      <c r="G1898" s="11"/>
      <c r="H1898" s="11">
        <v>40811</v>
      </c>
    </row>
    <row r="1899" spans="1:8" x14ac:dyDescent="0.2">
      <c r="A1899" s="11"/>
      <c r="B1899" s="11"/>
      <c r="C1899" s="11">
        <v>42615</v>
      </c>
      <c r="D1899" s="11"/>
      <c r="E1899" s="11"/>
      <c r="F1899" s="11"/>
      <c r="G1899" s="11"/>
      <c r="H1899" s="11">
        <v>40812</v>
      </c>
    </row>
    <row r="1900" spans="1:8" x14ac:dyDescent="0.2">
      <c r="A1900" s="11"/>
      <c r="B1900" s="11"/>
      <c r="C1900" s="11">
        <v>42616</v>
      </c>
      <c r="D1900" s="11"/>
      <c r="E1900" s="11"/>
      <c r="F1900" s="11"/>
      <c r="G1900" s="11"/>
      <c r="H1900" s="11">
        <v>40813</v>
      </c>
    </row>
    <row r="1901" spans="1:8" x14ac:dyDescent="0.2">
      <c r="A1901" s="11"/>
      <c r="B1901" s="11"/>
      <c r="C1901" s="11">
        <v>42617</v>
      </c>
      <c r="D1901" s="11"/>
      <c r="E1901" s="11"/>
      <c r="F1901" s="11"/>
      <c r="G1901" s="11"/>
      <c r="H1901" s="11">
        <v>40814</v>
      </c>
    </row>
    <row r="1902" spans="1:8" x14ac:dyDescent="0.2">
      <c r="A1902" s="11"/>
      <c r="B1902" s="11"/>
      <c r="C1902" s="11">
        <v>42618</v>
      </c>
      <c r="D1902" s="11"/>
      <c r="E1902" s="11"/>
      <c r="F1902" s="11"/>
      <c r="G1902" s="11"/>
      <c r="H1902" s="11">
        <v>40815</v>
      </c>
    </row>
    <row r="1903" spans="1:8" x14ac:dyDescent="0.2">
      <c r="A1903" s="11"/>
      <c r="B1903" s="11"/>
      <c r="C1903" s="11">
        <v>42619</v>
      </c>
      <c r="D1903" s="11"/>
      <c r="E1903" s="11"/>
      <c r="F1903" s="11"/>
      <c r="G1903" s="11"/>
      <c r="H1903" s="11">
        <v>40816</v>
      </c>
    </row>
    <row r="1904" spans="1:8" x14ac:dyDescent="0.2">
      <c r="A1904" s="11"/>
      <c r="B1904" s="11"/>
      <c r="C1904" s="11">
        <v>42620</v>
      </c>
      <c r="D1904" s="11"/>
      <c r="E1904" s="11"/>
      <c r="F1904" s="11"/>
      <c r="G1904" s="11"/>
      <c r="H1904" s="11">
        <v>40817</v>
      </c>
    </row>
    <row r="1905" spans="1:8" x14ac:dyDescent="0.2">
      <c r="A1905" s="11"/>
      <c r="B1905" s="11"/>
      <c r="C1905" s="11">
        <v>42621</v>
      </c>
      <c r="D1905" s="11"/>
      <c r="E1905" s="11"/>
      <c r="F1905" s="11"/>
      <c r="G1905" s="11"/>
      <c r="H1905" s="11">
        <v>40818</v>
      </c>
    </row>
    <row r="1906" spans="1:8" x14ac:dyDescent="0.2">
      <c r="A1906" s="11"/>
      <c r="B1906" s="11"/>
      <c r="C1906" s="11">
        <v>42622</v>
      </c>
      <c r="D1906" s="11"/>
      <c r="E1906" s="11"/>
      <c r="F1906" s="11"/>
      <c r="G1906" s="11"/>
      <c r="H1906" s="11">
        <v>40819</v>
      </c>
    </row>
    <row r="1907" spans="1:8" x14ac:dyDescent="0.2">
      <c r="A1907" s="11"/>
      <c r="B1907" s="11"/>
      <c r="C1907" s="11">
        <v>42623</v>
      </c>
      <c r="D1907" s="11"/>
      <c r="E1907" s="11"/>
      <c r="F1907" s="11"/>
      <c r="G1907" s="11"/>
      <c r="H1907" s="11">
        <v>40820</v>
      </c>
    </row>
    <row r="1908" spans="1:8" x14ac:dyDescent="0.2">
      <c r="A1908" s="11"/>
      <c r="B1908" s="11"/>
      <c r="C1908" s="11">
        <v>42624</v>
      </c>
      <c r="D1908" s="11"/>
      <c r="E1908" s="11"/>
      <c r="F1908" s="11"/>
      <c r="G1908" s="11"/>
      <c r="H1908" s="11">
        <v>40821</v>
      </c>
    </row>
    <row r="1909" spans="1:8" x14ac:dyDescent="0.2">
      <c r="A1909" s="11"/>
      <c r="B1909" s="11"/>
      <c r="C1909" s="11">
        <v>42625</v>
      </c>
      <c r="D1909" s="11"/>
      <c r="E1909" s="11"/>
      <c r="F1909" s="11"/>
      <c r="G1909" s="11"/>
      <c r="H1909" s="11">
        <v>40822</v>
      </c>
    </row>
    <row r="1910" spans="1:8" x14ac:dyDescent="0.2">
      <c r="A1910" s="11"/>
      <c r="B1910" s="11"/>
      <c r="C1910" s="11">
        <v>42626</v>
      </c>
      <c r="D1910" s="11"/>
      <c r="E1910" s="11"/>
      <c r="F1910" s="11"/>
      <c r="G1910" s="11"/>
      <c r="H1910" s="11">
        <v>40823</v>
      </c>
    </row>
    <row r="1911" spans="1:8" x14ac:dyDescent="0.2">
      <c r="A1911" s="11"/>
      <c r="B1911" s="11"/>
      <c r="C1911" s="11">
        <v>42627</v>
      </c>
      <c r="D1911" s="11"/>
      <c r="E1911" s="11"/>
      <c r="F1911" s="11"/>
      <c r="G1911" s="11"/>
      <c r="H1911" s="11">
        <v>40824</v>
      </c>
    </row>
    <row r="1912" spans="1:8" x14ac:dyDescent="0.2">
      <c r="A1912" s="11"/>
      <c r="B1912" s="11"/>
      <c r="C1912" s="11">
        <v>42628</v>
      </c>
      <c r="D1912" s="11"/>
      <c r="E1912" s="11"/>
      <c r="F1912" s="11"/>
      <c r="G1912" s="11"/>
      <c r="H1912" s="11">
        <v>40825</v>
      </c>
    </row>
    <row r="1913" spans="1:8" x14ac:dyDescent="0.2">
      <c r="A1913" s="11"/>
      <c r="B1913" s="11"/>
      <c r="C1913" s="11">
        <v>42629</v>
      </c>
      <c r="D1913" s="11"/>
      <c r="E1913" s="11"/>
      <c r="F1913" s="11"/>
      <c r="G1913" s="11"/>
      <c r="H1913" s="11">
        <v>40826</v>
      </c>
    </row>
    <row r="1914" spans="1:8" x14ac:dyDescent="0.2">
      <c r="A1914" s="11"/>
      <c r="B1914" s="11"/>
      <c r="C1914" s="11">
        <v>42630</v>
      </c>
      <c r="D1914" s="11"/>
      <c r="E1914" s="11"/>
      <c r="F1914" s="11"/>
      <c r="G1914" s="11"/>
      <c r="H1914" s="11">
        <v>40827</v>
      </c>
    </row>
    <row r="1915" spans="1:8" x14ac:dyDescent="0.2">
      <c r="A1915" s="11"/>
      <c r="B1915" s="11"/>
      <c r="C1915" s="11">
        <v>42631</v>
      </c>
      <c r="D1915" s="11"/>
      <c r="E1915" s="11"/>
      <c r="F1915" s="11"/>
      <c r="G1915" s="11"/>
      <c r="H1915" s="11">
        <v>40828</v>
      </c>
    </row>
    <row r="1916" spans="1:8" x14ac:dyDescent="0.2">
      <c r="A1916" s="11"/>
      <c r="B1916" s="11"/>
      <c r="C1916" s="11">
        <v>42632</v>
      </c>
      <c r="D1916" s="11"/>
      <c r="E1916" s="11"/>
      <c r="F1916" s="11"/>
      <c r="G1916" s="11"/>
      <c r="H1916" s="11">
        <v>40829</v>
      </c>
    </row>
    <row r="1917" spans="1:8" x14ac:dyDescent="0.2">
      <c r="A1917" s="11"/>
      <c r="B1917" s="11"/>
      <c r="C1917" s="11">
        <v>42633</v>
      </c>
      <c r="D1917" s="11"/>
      <c r="E1917" s="11"/>
      <c r="F1917" s="11"/>
      <c r="G1917" s="11"/>
      <c r="H1917" s="11">
        <v>40830</v>
      </c>
    </row>
    <row r="1918" spans="1:8" x14ac:dyDescent="0.2">
      <c r="A1918" s="11"/>
      <c r="B1918" s="11"/>
      <c r="C1918" s="11">
        <v>42634</v>
      </c>
      <c r="D1918" s="11"/>
      <c r="E1918" s="11"/>
      <c r="F1918" s="11"/>
      <c r="G1918" s="11"/>
      <c r="H1918" s="11">
        <v>40831</v>
      </c>
    </row>
    <row r="1919" spans="1:8" x14ac:dyDescent="0.2">
      <c r="A1919" s="11"/>
      <c r="B1919" s="11"/>
      <c r="C1919" s="11">
        <v>42635</v>
      </c>
      <c r="D1919" s="11"/>
      <c r="E1919" s="11"/>
      <c r="F1919" s="11"/>
      <c r="G1919" s="11"/>
      <c r="H1919" s="11">
        <v>40832</v>
      </c>
    </row>
    <row r="1920" spans="1:8" x14ac:dyDescent="0.2">
      <c r="A1920" s="11"/>
      <c r="B1920" s="11"/>
      <c r="C1920" s="11">
        <v>42636</v>
      </c>
      <c r="D1920" s="11"/>
      <c r="E1920" s="11"/>
      <c r="F1920" s="11"/>
      <c r="G1920" s="11"/>
      <c r="H1920" s="11">
        <v>40833</v>
      </c>
    </row>
    <row r="1921" spans="1:8" x14ac:dyDescent="0.2">
      <c r="A1921" s="11"/>
      <c r="B1921" s="11"/>
      <c r="C1921" s="11">
        <v>42637</v>
      </c>
      <c r="D1921" s="11"/>
      <c r="E1921" s="11"/>
      <c r="F1921" s="11"/>
      <c r="G1921" s="11"/>
      <c r="H1921" s="11">
        <v>40834</v>
      </c>
    </row>
    <row r="1922" spans="1:8" x14ac:dyDescent="0.2">
      <c r="A1922" s="11"/>
      <c r="B1922" s="11"/>
      <c r="C1922" s="11">
        <v>42638</v>
      </c>
      <c r="D1922" s="11"/>
      <c r="E1922" s="11"/>
      <c r="F1922" s="11"/>
      <c r="G1922" s="11"/>
      <c r="H1922" s="11">
        <v>40835</v>
      </c>
    </row>
    <row r="1923" spans="1:8" x14ac:dyDescent="0.2">
      <c r="A1923" s="11"/>
      <c r="B1923" s="11"/>
      <c r="C1923" s="11">
        <v>42639</v>
      </c>
      <c r="D1923" s="11"/>
      <c r="E1923" s="11"/>
      <c r="F1923" s="11"/>
      <c r="G1923" s="11"/>
      <c r="H1923" s="11">
        <v>40836</v>
      </c>
    </row>
    <row r="1924" spans="1:8" x14ac:dyDescent="0.2">
      <c r="A1924" s="11"/>
      <c r="B1924" s="11"/>
      <c r="C1924" s="11">
        <v>42640</v>
      </c>
      <c r="D1924" s="11"/>
      <c r="E1924" s="11"/>
      <c r="F1924" s="11"/>
      <c r="G1924" s="11"/>
      <c r="H1924" s="11">
        <v>40837</v>
      </c>
    </row>
    <row r="1925" spans="1:8" x14ac:dyDescent="0.2">
      <c r="A1925" s="11"/>
      <c r="B1925" s="11"/>
      <c r="C1925" s="11">
        <v>42641</v>
      </c>
      <c r="D1925" s="11"/>
      <c r="E1925" s="11"/>
      <c r="F1925" s="11"/>
      <c r="G1925" s="11"/>
      <c r="H1925" s="11">
        <v>40838</v>
      </c>
    </row>
    <row r="1926" spans="1:8" x14ac:dyDescent="0.2">
      <c r="A1926" s="11"/>
      <c r="B1926" s="11"/>
      <c r="C1926" s="11">
        <v>42642</v>
      </c>
      <c r="D1926" s="11"/>
      <c r="E1926" s="11"/>
      <c r="F1926" s="11"/>
      <c r="G1926" s="11"/>
      <c r="H1926" s="11">
        <v>40839</v>
      </c>
    </row>
    <row r="1927" spans="1:8" x14ac:dyDescent="0.2">
      <c r="A1927" s="11"/>
      <c r="B1927" s="11"/>
      <c r="C1927" s="11">
        <v>42643</v>
      </c>
      <c r="D1927" s="11"/>
      <c r="E1927" s="11"/>
      <c r="F1927" s="11"/>
      <c r="G1927" s="11"/>
      <c r="H1927" s="11">
        <v>40840</v>
      </c>
    </row>
    <row r="1928" spans="1:8" x14ac:dyDescent="0.2">
      <c r="A1928" s="11"/>
      <c r="B1928" s="11"/>
      <c r="C1928" s="11">
        <v>42644</v>
      </c>
      <c r="D1928" s="11"/>
      <c r="E1928" s="11"/>
      <c r="F1928" s="11"/>
      <c r="G1928" s="11"/>
      <c r="H1928" s="11">
        <v>40841</v>
      </c>
    </row>
    <row r="1929" spans="1:8" x14ac:dyDescent="0.2">
      <c r="A1929" s="11"/>
      <c r="B1929" s="11"/>
      <c r="C1929" s="11">
        <v>42645</v>
      </c>
      <c r="D1929" s="11"/>
      <c r="E1929" s="11"/>
      <c r="F1929" s="11"/>
      <c r="G1929" s="11"/>
      <c r="H1929" s="11">
        <v>40842</v>
      </c>
    </row>
    <row r="1930" spans="1:8" x14ac:dyDescent="0.2">
      <c r="A1930" s="11"/>
      <c r="B1930" s="11"/>
      <c r="C1930" s="11">
        <v>42646</v>
      </c>
      <c r="D1930" s="11"/>
      <c r="E1930" s="11"/>
      <c r="F1930" s="11"/>
      <c r="G1930" s="11"/>
      <c r="H1930" s="11">
        <v>40843</v>
      </c>
    </row>
    <row r="1931" spans="1:8" x14ac:dyDescent="0.2">
      <c r="A1931" s="11"/>
      <c r="B1931" s="11"/>
      <c r="C1931" s="11">
        <v>42647</v>
      </c>
      <c r="D1931" s="11"/>
      <c r="E1931" s="11"/>
      <c r="F1931" s="11"/>
      <c r="G1931" s="11"/>
      <c r="H1931" s="11">
        <v>40844</v>
      </c>
    </row>
    <row r="1932" spans="1:8" x14ac:dyDescent="0.2">
      <c r="A1932" s="11"/>
      <c r="B1932" s="11"/>
      <c r="C1932" s="11">
        <v>42648</v>
      </c>
      <c r="D1932" s="11"/>
      <c r="E1932" s="11"/>
      <c r="F1932" s="11"/>
      <c r="G1932" s="11"/>
      <c r="H1932" s="11">
        <v>40845</v>
      </c>
    </row>
    <row r="1933" spans="1:8" x14ac:dyDescent="0.2">
      <c r="A1933" s="11"/>
      <c r="B1933" s="11"/>
      <c r="C1933" s="11">
        <v>42649</v>
      </c>
      <c r="D1933" s="11"/>
      <c r="E1933" s="11"/>
      <c r="F1933" s="11"/>
      <c r="G1933" s="11"/>
      <c r="H1933" s="11">
        <v>40846</v>
      </c>
    </row>
    <row r="1934" spans="1:8" x14ac:dyDescent="0.2">
      <c r="A1934" s="11"/>
      <c r="B1934" s="11"/>
      <c r="C1934" s="11">
        <v>42650</v>
      </c>
      <c r="D1934" s="11"/>
      <c r="E1934" s="11"/>
      <c r="F1934" s="11"/>
      <c r="G1934" s="11"/>
      <c r="H1934" s="11">
        <v>40847</v>
      </c>
    </row>
    <row r="1935" spans="1:8" x14ac:dyDescent="0.2">
      <c r="A1935" s="11"/>
      <c r="B1935" s="11"/>
      <c r="C1935" s="11">
        <v>42651</v>
      </c>
      <c r="D1935" s="11"/>
      <c r="E1935" s="11"/>
      <c r="F1935" s="11"/>
      <c r="G1935" s="11"/>
      <c r="H1935" s="11">
        <v>40848</v>
      </c>
    </row>
    <row r="1936" spans="1:8" x14ac:dyDescent="0.2">
      <c r="A1936" s="11"/>
      <c r="B1936" s="11"/>
      <c r="C1936" s="11">
        <v>42652</v>
      </c>
      <c r="D1936" s="11"/>
      <c r="E1936" s="11"/>
      <c r="F1936" s="11"/>
      <c r="G1936" s="11"/>
      <c r="H1936" s="11">
        <v>40849</v>
      </c>
    </row>
    <row r="1937" spans="1:8" x14ac:dyDescent="0.2">
      <c r="A1937" s="11"/>
      <c r="B1937" s="11"/>
      <c r="C1937" s="11">
        <v>42653</v>
      </c>
      <c r="D1937" s="11"/>
      <c r="E1937" s="11"/>
      <c r="F1937" s="11"/>
      <c r="G1937" s="11"/>
      <c r="H1937" s="11">
        <v>40850</v>
      </c>
    </row>
    <row r="1938" spans="1:8" x14ac:dyDescent="0.2">
      <c r="A1938" s="11"/>
      <c r="B1938" s="11"/>
      <c r="C1938" s="11">
        <v>42654</v>
      </c>
      <c r="D1938" s="11"/>
      <c r="E1938" s="11"/>
      <c r="F1938" s="11"/>
      <c r="G1938" s="11"/>
      <c r="H1938" s="11">
        <v>40851</v>
      </c>
    </row>
    <row r="1939" spans="1:8" x14ac:dyDescent="0.2">
      <c r="A1939" s="11"/>
      <c r="B1939" s="11"/>
      <c r="C1939" s="11">
        <v>42655</v>
      </c>
      <c r="D1939" s="11"/>
      <c r="E1939" s="11"/>
      <c r="F1939" s="11"/>
      <c r="G1939" s="11"/>
      <c r="H1939" s="11">
        <v>40852</v>
      </c>
    </row>
    <row r="1940" spans="1:8" x14ac:dyDescent="0.2">
      <c r="A1940" s="11"/>
      <c r="B1940" s="11"/>
      <c r="C1940" s="11">
        <v>42656</v>
      </c>
      <c r="D1940" s="11"/>
      <c r="E1940" s="11"/>
      <c r="F1940" s="11"/>
      <c r="G1940" s="11"/>
      <c r="H1940" s="11">
        <v>40853</v>
      </c>
    </row>
    <row r="1941" spans="1:8" x14ac:dyDescent="0.2">
      <c r="A1941" s="11"/>
      <c r="B1941" s="11"/>
      <c r="C1941" s="11">
        <v>42657</v>
      </c>
      <c r="D1941" s="11"/>
      <c r="E1941" s="11"/>
      <c r="F1941" s="11"/>
      <c r="G1941" s="11"/>
      <c r="H1941" s="11">
        <v>40854</v>
      </c>
    </row>
    <row r="1942" spans="1:8" x14ac:dyDescent="0.2">
      <c r="A1942" s="11"/>
      <c r="B1942" s="11"/>
      <c r="C1942" s="11">
        <v>42658</v>
      </c>
      <c r="D1942" s="11"/>
      <c r="E1942" s="11"/>
      <c r="F1942" s="11"/>
      <c r="G1942" s="11"/>
      <c r="H1942" s="11">
        <v>40855</v>
      </c>
    </row>
    <row r="1943" spans="1:8" x14ac:dyDescent="0.2">
      <c r="A1943" s="11"/>
      <c r="B1943" s="11"/>
      <c r="C1943" s="11">
        <v>42659</v>
      </c>
      <c r="D1943" s="11"/>
      <c r="E1943" s="11"/>
      <c r="F1943" s="11"/>
      <c r="G1943" s="11"/>
      <c r="H1943" s="11">
        <v>40856</v>
      </c>
    </row>
    <row r="1944" spans="1:8" x14ac:dyDescent="0.2">
      <c r="A1944" s="11"/>
      <c r="B1944" s="11"/>
      <c r="C1944" s="11">
        <v>42660</v>
      </c>
      <c r="D1944" s="11"/>
      <c r="E1944" s="11"/>
      <c r="F1944" s="11"/>
      <c r="G1944" s="11"/>
      <c r="H1944" s="11">
        <v>40857</v>
      </c>
    </row>
    <row r="1945" spans="1:8" x14ac:dyDescent="0.2">
      <c r="A1945" s="11"/>
      <c r="B1945" s="11"/>
      <c r="C1945" s="11">
        <v>42661</v>
      </c>
      <c r="D1945" s="11"/>
      <c r="E1945" s="11"/>
      <c r="F1945" s="11"/>
      <c r="G1945" s="11"/>
      <c r="H1945" s="11">
        <v>40858</v>
      </c>
    </row>
    <row r="1946" spans="1:8" x14ac:dyDescent="0.2">
      <c r="A1946" s="11"/>
      <c r="B1946" s="11"/>
      <c r="C1946" s="11">
        <v>42662</v>
      </c>
      <c r="D1946" s="11"/>
      <c r="E1946" s="11"/>
      <c r="F1946" s="11"/>
      <c r="G1946" s="11"/>
      <c r="H1946" s="11">
        <v>40859</v>
      </c>
    </row>
    <row r="1947" spans="1:8" x14ac:dyDescent="0.2">
      <c r="A1947" s="11"/>
      <c r="B1947" s="11"/>
      <c r="C1947" s="11">
        <v>42663</v>
      </c>
      <c r="D1947" s="11"/>
      <c r="E1947" s="11"/>
      <c r="F1947" s="11"/>
      <c r="G1947" s="11"/>
      <c r="H1947" s="11">
        <v>40860</v>
      </c>
    </row>
    <row r="1948" spans="1:8" x14ac:dyDescent="0.2">
      <c r="A1948" s="11"/>
      <c r="B1948" s="11"/>
      <c r="C1948" s="11">
        <v>42664</v>
      </c>
      <c r="D1948" s="11"/>
      <c r="E1948" s="11"/>
      <c r="F1948" s="11"/>
      <c r="G1948" s="11"/>
      <c r="H1948" s="11">
        <v>40861</v>
      </c>
    </row>
    <row r="1949" spans="1:8" x14ac:dyDescent="0.2">
      <c r="A1949" s="11"/>
      <c r="B1949" s="11"/>
      <c r="C1949" s="11">
        <v>42665</v>
      </c>
      <c r="D1949" s="11"/>
      <c r="E1949" s="11"/>
      <c r="F1949" s="11"/>
      <c r="G1949" s="11"/>
      <c r="H1949" s="11">
        <v>40862</v>
      </c>
    </row>
    <row r="1950" spans="1:8" x14ac:dyDescent="0.2">
      <c r="A1950" s="11"/>
      <c r="B1950" s="11"/>
      <c r="C1950" s="11">
        <v>42666</v>
      </c>
      <c r="D1950" s="11"/>
      <c r="E1950" s="11"/>
      <c r="F1950" s="11"/>
      <c r="G1950" s="11"/>
      <c r="H1950" s="11">
        <v>40863</v>
      </c>
    </row>
    <row r="1951" spans="1:8" x14ac:dyDescent="0.2">
      <c r="A1951" s="11"/>
      <c r="B1951" s="11"/>
      <c r="C1951" s="11">
        <v>42667</v>
      </c>
      <c r="D1951" s="11"/>
      <c r="E1951" s="11"/>
      <c r="F1951" s="11"/>
      <c r="G1951" s="11"/>
      <c r="H1951" s="11">
        <v>40864</v>
      </c>
    </row>
    <row r="1952" spans="1:8" x14ac:dyDescent="0.2">
      <c r="A1952" s="11"/>
      <c r="B1952" s="11"/>
      <c r="C1952" s="11">
        <v>42668</v>
      </c>
      <c r="D1952" s="11"/>
      <c r="E1952" s="11"/>
      <c r="F1952" s="11"/>
      <c r="G1952" s="11"/>
      <c r="H1952" s="11">
        <v>40865</v>
      </c>
    </row>
    <row r="1953" spans="1:8" x14ac:dyDescent="0.2">
      <c r="A1953" s="11"/>
      <c r="B1953" s="11"/>
      <c r="C1953" s="11">
        <v>42669</v>
      </c>
      <c r="D1953" s="11"/>
      <c r="E1953" s="11"/>
      <c r="F1953" s="11"/>
      <c r="G1953" s="11"/>
      <c r="H1953" s="11">
        <v>40866</v>
      </c>
    </row>
    <row r="1954" spans="1:8" x14ac:dyDescent="0.2">
      <c r="A1954" s="11"/>
      <c r="B1954" s="11"/>
      <c r="C1954" s="11">
        <v>42670</v>
      </c>
      <c r="D1954" s="11"/>
      <c r="E1954" s="11"/>
      <c r="F1954" s="11"/>
      <c r="G1954" s="11"/>
      <c r="H1954" s="11">
        <v>40867</v>
      </c>
    </row>
    <row r="1955" spans="1:8" x14ac:dyDescent="0.2">
      <c r="A1955" s="11"/>
      <c r="B1955" s="11"/>
      <c r="C1955" s="11">
        <v>42671</v>
      </c>
      <c r="D1955" s="11"/>
      <c r="E1955" s="11"/>
      <c r="F1955" s="11"/>
      <c r="G1955" s="11"/>
      <c r="H1955" s="11">
        <v>40868</v>
      </c>
    </row>
    <row r="1956" spans="1:8" x14ac:dyDescent="0.2">
      <c r="A1956" s="11"/>
      <c r="B1956" s="11"/>
      <c r="C1956" s="11">
        <v>42672</v>
      </c>
      <c r="D1956" s="11"/>
      <c r="E1956" s="11"/>
      <c r="F1956" s="11"/>
      <c r="G1956" s="11"/>
      <c r="H1956" s="11">
        <v>40869</v>
      </c>
    </row>
    <row r="1957" spans="1:8" x14ac:dyDescent="0.2">
      <c r="A1957" s="11"/>
      <c r="B1957" s="11"/>
      <c r="C1957" s="11">
        <v>42673</v>
      </c>
      <c r="D1957" s="11"/>
      <c r="E1957" s="11"/>
      <c r="F1957" s="11"/>
      <c r="G1957" s="11"/>
      <c r="H1957" s="11">
        <v>40870</v>
      </c>
    </row>
    <row r="1958" spans="1:8" x14ac:dyDescent="0.2">
      <c r="A1958" s="11"/>
      <c r="B1958" s="11"/>
      <c r="C1958" s="11">
        <v>42674</v>
      </c>
      <c r="D1958" s="11"/>
      <c r="E1958" s="11"/>
      <c r="F1958" s="11"/>
      <c r="G1958" s="11"/>
      <c r="H1958" s="11">
        <v>40871</v>
      </c>
    </row>
    <row r="1959" spans="1:8" x14ac:dyDescent="0.2">
      <c r="A1959" s="11"/>
      <c r="B1959" s="11"/>
      <c r="C1959" s="11">
        <v>42675</v>
      </c>
      <c r="D1959" s="11"/>
      <c r="E1959" s="11"/>
      <c r="F1959" s="11"/>
      <c r="G1959" s="11"/>
      <c r="H1959" s="11">
        <v>40872</v>
      </c>
    </row>
    <row r="1960" spans="1:8" x14ac:dyDescent="0.2">
      <c r="A1960" s="11"/>
      <c r="B1960" s="11"/>
      <c r="C1960" s="11">
        <v>42676</v>
      </c>
      <c r="D1960" s="11"/>
      <c r="E1960" s="11"/>
      <c r="F1960" s="11"/>
      <c r="G1960" s="11"/>
      <c r="H1960" s="11">
        <v>40873</v>
      </c>
    </row>
    <row r="1961" spans="1:8" x14ac:dyDescent="0.2">
      <c r="A1961" s="11"/>
      <c r="B1961" s="11"/>
      <c r="C1961" s="11">
        <v>42677</v>
      </c>
      <c r="D1961" s="11"/>
      <c r="E1961" s="11"/>
      <c r="F1961" s="11"/>
      <c r="G1961" s="11"/>
      <c r="H1961" s="11">
        <v>40874</v>
      </c>
    </row>
    <row r="1962" spans="1:8" x14ac:dyDescent="0.2">
      <c r="A1962" s="11"/>
      <c r="B1962" s="11"/>
      <c r="C1962" s="11">
        <v>42678</v>
      </c>
      <c r="D1962" s="11"/>
      <c r="E1962" s="11"/>
      <c r="F1962" s="11"/>
      <c r="G1962" s="11"/>
      <c r="H1962" s="11">
        <v>40875</v>
      </c>
    </row>
    <row r="1963" spans="1:8" x14ac:dyDescent="0.2">
      <c r="A1963" s="11"/>
      <c r="B1963" s="11"/>
      <c r="C1963" s="11">
        <v>42679</v>
      </c>
      <c r="D1963" s="11"/>
      <c r="E1963" s="11"/>
      <c r="F1963" s="11"/>
      <c r="G1963" s="11"/>
      <c r="H1963" s="11">
        <v>40876</v>
      </c>
    </row>
    <row r="1964" spans="1:8" x14ac:dyDescent="0.2">
      <c r="A1964" s="11"/>
      <c r="B1964" s="11"/>
      <c r="C1964" s="11">
        <v>42680</v>
      </c>
      <c r="D1964" s="11"/>
      <c r="E1964" s="11"/>
      <c r="F1964" s="11"/>
      <c r="G1964" s="11"/>
      <c r="H1964" s="11">
        <v>40877</v>
      </c>
    </row>
    <row r="1965" spans="1:8" x14ac:dyDescent="0.2">
      <c r="A1965" s="11"/>
      <c r="B1965" s="11"/>
      <c r="C1965" s="11">
        <v>42681</v>
      </c>
      <c r="D1965" s="11"/>
      <c r="E1965" s="11"/>
      <c r="F1965" s="11"/>
      <c r="G1965" s="11"/>
      <c r="H1965" s="11">
        <v>40878</v>
      </c>
    </row>
    <row r="1966" spans="1:8" x14ac:dyDescent="0.2">
      <c r="A1966" s="11"/>
      <c r="B1966" s="11"/>
      <c r="C1966" s="11">
        <v>42682</v>
      </c>
      <c r="D1966" s="11"/>
      <c r="E1966" s="11"/>
      <c r="F1966" s="11"/>
      <c r="G1966" s="11"/>
      <c r="H1966" s="11">
        <v>40879</v>
      </c>
    </row>
    <row r="1967" spans="1:8" x14ac:dyDescent="0.2">
      <c r="A1967" s="11"/>
      <c r="B1967" s="11"/>
      <c r="C1967" s="11">
        <v>42683</v>
      </c>
      <c r="D1967" s="11"/>
      <c r="E1967" s="11"/>
      <c r="F1967" s="11"/>
      <c r="G1967" s="11"/>
      <c r="H1967" s="11">
        <v>40880</v>
      </c>
    </row>
    <row r="1968" spans="1:8" x14ac:dyDescent="0.2">
      <c r="A1968" s="11"/>
      <c r="B1968" s="11"/>
      <c r="C1968" s="11">
        <v>42684</v>
      </c>
      <c r="D1968" s="11"/>
      <c r="E1968" s="11"/>
      <c r="F1968" s="11"/>
      <c r="G1968" s="11"/>
      <c r="H1968" s="11">
        <v>40881</v>
      </c>
    </row>
    <row r="1969" spans="1:8" x14ac:dyDescent="0.2">
      <c r="A1969" s="11"/>
      <c r="B1969" s="11"/>
      <c r="C1969" s="11">
        <v>42685</v>
      </c>
      <c r="D1969" s="11"/>
      <c r="E1969" s="11"/>
      <c r="F1969" s="11"/>
      <c r="G1969" s="11"/>
      <c r="H1969" s="11">
        <v>40882</v>
      </c>
    </row>
    <row r="1970" spans="1:8" x14ac:dyDescent="0.2">
      <c r="A1970" s="11"/>
      <c r="B1970" s="11"/>
      <c r="C1970" s="11">
        <v>42686</v>
      </c>
      <c r="D1970" s="11"/>
      <c r="E1970" s="11"/>
      <c r="F1970" s="11"/>
      <c r="G1970" s="11"/>
      <c r="H1970" s="11">
        <v>40883</v>
      </c>
    </row>
    <row r="1971" spans="1:8" x14ac:dyDescent="0.2">
      <c r="A1971" s="11"/>
      <c r="B1971" s="11"/>
      <c r="C1971" s="11">
        <v>42687</v>
      </c>
      <c r="D1971" s="11"/>
      <c r="E1971" s="11"/>
      <c r="F1971" s="11"/>
      <c r="G1971" s="11"/>
      <c r="H1971" s="11">
        <v>40884</v>
      </c>
    </row>
    <row r="1972" spans="1:8" x14ac:dyDescent="0.2">
      <c r="A1972" s="11"/>
      <c r="B1972" s="11"/>
      <c r="C1972" s="11">
        <v>42688</v>
      </c>
      <c r="D1972" s="11"/>
      <c r="E1972" s="11"/>
      <c r="F1972" s="11"/>
      <c r="G1972" s="11"/>
      <c r="H1972" s="11">
        <v>40885</v>
      </c>
    </row>
    <row r="1973" spans="1:8" x14ac:dyDescent="0.2">
      <c r="A1973" s="11"/>
      <c r="B1973" s="11"/>
      <c r="C1973" s="11">
        <v>42689</v>
      </c>
      <c r="D1973" s="11"/>
      <c r="E1973" s="11"/>
      <c r="F1973" s="11"/>
      <c r="G1973" s="11"/>
      <c r="H1973" s="11">
        <v>40886</v>
      </c>
    </row>
    <row r="1974" spans="1:8" x14ac:dyDescent="0.2">
      <c r="A1974" s="11"/>
      <c r="B1974" s="11"/>
      <c r="C1974" s="11">
        <v>42690</v>
      </c>
      <c r="D1974" s="11"/>
      <c r="E1974" s="11"/>
      <c r="F1974" s="11"/>
      <c r="G1974" s="11"/>
      <c r="H1974" s="11">
        <v>40887</v>
      </c>
    </row>
    <row r="1975" spans="1:8" x14ac:dyDescent="0.2">
      <c r="A1975" s="11"/>
      <c r="B1975" s="11"/>
      <c r="C1975" s="11">
        <v>42691</v>
      </c>
      <c r="D1975" s="11"/>
      <c r="E1975" s="11"/>
      <c r="F1975" s="11"/>
      <c r="G1975" s="11"/>
      <c r="H1975" s="11">
        <v>40888</v>
      </c>
    </row>
    <row r="1976" spans="1:8" x14ac:dyDescent="0.2">
      <c r="A1976" s="11"/>
      <c r="B1976" s="11"/>
      <c r="C1976" s="11">
        <v>42692</v>
      </c>
      <c r="D1976" s="11"/>
      <c r="E1976" s="11"/>
      <c r="F1976" s="11"/>
      <c r="G1976" s="11"/>
      <c r="H1976" s="11">
        <v>40889</v>
      </c>
    </row>
    <row r="1977" spans="1:8" x14ac:dyDescent="0.2">
      <c r="A1977" s="11"/>
      <c r="B1977" s="11"/>
      <c r="C1977" s="11">
        <v>42693</v>
      </c>
      <c r="D1977" s="11"/>
      <c r="E1977" s="11"/>
      <c r="F1977" s="11"/>
      <c r="G1977" s="11"/>
      <c r="H1977" s="11">
        <v>40890</v>
      </c>
    </row>
    <row r="1978" spans="1:8" x14ac:dyDescent="0.2">
      <c r="A1978" s="11"/>
      <c r="B1978" s="11"/>
      <c r="C1978" s="11">
        <v>42694</v>
      </c>
      <c r="D1978" s="11"/>
      <c r="E1978" s="11"/>
      <c r="F1978" s="11"/>
      <c r="G1978" s="11"/>
      <c r="H1978" s="11">
        <v>40891</v>
      </c>
    </row>
    <row r="1979" spans="1:8" x14ac:dyDescent="0.2">
      <c r="A1979" s="11"/>
      <c r="B1979" s="11"/>
      <c r="C1979" s="11">
        <v>42695</v>
      </c>
      <c r="D1979" s="11"/>
      <c r="E1979" s="11"/>
      <c r="F1979" s="11"/>
      <c r="G1979" s="11"/>
      <c r="H1979" s="11">
        <v>40892</v>
      </c>
    </row>
    <row r="1980" spans="1:8" x14ac:dyDescent="0.2">
      <c r="A1980" s="11"/>
      <c r="B1980" s="11"/>
      <c r="C1980" s="11">
        <v>42696</v>
      </c>
      <c r="D1980" s="11"/>
      <c r="E1980" s="11"/>
      <c r="F1980" s="11"/>
      <c r="G1980" s="11"/>
      <c r="H1980" s="11">
        <v>40893</v>
      </c>
    </row>
    <row r="1981" spans="1:8" x14ac:dyDescent="0.2">
      <c r="A1981" s="11"/>
      <c r="B1981" s="11"/>
      <c r="C1981" s="11">
        <v>42697</v>
      </c>
      <c r="D1981" s="11"/>
      <c r="E1981" s="11"/>
      <c r="F1981" s="11"/>
      <c r="G1981" s="11"/>
      <c r="H1981" s="11">
        <v>40894</v>
      </c>
    </row>
    <row r="1982" spans="1:8" x14ac:dyDescent="0.2">
      <c r="A1982" s="11"/>
      <c r="B1982" s="11"/>
      <c r="C1982" s="11">
        <v>42698</v>
      </c>
      <c r="D1982" s="11"/>
      <c r="E1982" s="11"/>
      <c r="F1982" s="11"/>
      <c r="G1982" s="11"/>
      <c r="H1982" s="11">
        <v>40895</v>
      </c>
    </row>
    <row r="1983" spans="1:8" x14ac:dyDescent="0.2">
      <c r="A1983" s="11"/>
      <c r="B1983" s="11"/>
      <c r="C1983" s="11">
        <v>42699</v>
      </c>
      <c r="D1983" s="11"/>
      <c r="E1983" s="11"/>
      <c r="F1983" s="11"/>
      <c r="G1983" s="11"/>
      <c r="H1983" s="11">
        <v>40896</v>
      </c>
    </row>
    <row r="1984" spans="1:8" x14ac:dyDescent="0.2">
      <c r="A1984" s="11"/>
      <c r="B1984" s="11"/>
      <c r="C1984" s="11">
        <v>42700</v>
      </c>
      <c r="D1984" s="11"/>
      <c r="E1984" s="11"/>
      <c r="F1984" s="11"/>
      <c r="G1984" s="11"/>
      <c r="H1984" s="11">
        <v>40897</v>
      </c>
    </row>
    <row r="1985" spans="1:8" x14ac:dyDescent="0.2">
      <c r="A1985" s="11"/>
      <c r="B1985" s="11"/>
      <c r="C1985" s="11">
        <v>42701</v>
      </c>
      <c r="D1985" s="11"/>
      <c r="E1985" s="11"/>
      <c r="F1985" s="11"/>
      <c r="G1985" s="11"/>
      <c r="H1985" s="11">
        <v>40898</v>
      </c>
    </row>
    <row r="1986" spans="1:8" x14ac:dyDescent="0.2">
      <c r="A1986" s="11"/>
      <c r="B1986" s="11"/>
      <c r="C1986" s="11">
        <v>42702</v>
      </c>
      <c r="D1986" s="11"/>
      <c r="E1986" s="11"/>
      <c r="F1986" s="11"/>
      <c r="G1986" s="11"/>
      <c r="H1986" s="11">
        <v>40899</v>
      </c>
    </row>
    <row r="1987" spans="1:8" x14ac:dyDescent="0.2">
      <c r="A1987" s="11"/>
      <c r="B1987" s="11"/>
      <c r="C1987" s="11">
        <v>42703</v>
      </c>
      <c r="D1987" s="11"/>
      <c r="E1987" s="11"/>
      <c r="F1987" s="11"/>
      <c r="G1987" s="11"/>
      <c r="H1987" s="11">
        <v>40900</v>
      </c>
    </row>
    <row r="1988" spans="1:8" x14ac:dyDescent="0.2">
      <c r="A1988" s="11"/>
      <c r="B1988" s="11"/>
      <c r="C1988" s="11">
        <v>42704</v>
      </c>
      <c r="D1988" s="11"/>
      <c r="E1988" s="11"/>
      <c r="F1988" s="11"/>
      <c r="G1988" s="11"/>
      <c r="H1988" s="11">
        <v>40901</v>
      </c>
    </row>
    <row r="1989" spans="1:8" x14ac:dyDescent="0.2">
      <c r="A1989" s="11"/>
      <c r="B1989" s="11"/>
      <c r="C1989" s="11">
        <v>42705</v>
      </c>
      <c r="D1989" s="11"/>
      <c r="E1989" s="11"/>
      <c r="F1989" s="11"/>
      <c r="G1989" s="11"/>
      <c r="H1989" s="11">
        <v>40902</v>
      </c>
    </row>
    <row r="1990" spans="1:8" x14ac:dyDescent="0.2">
      <c r="A1990" s="11"/>
      <c r="B1990" s="11"/>
      <c r="C1990" s="11">
        <v>42706</v>
      </c>
      <c r="D1990" s="11"/>
      <c r="E1990" s="11"/>
      <c r="F1990" s="11"/>
      <c r="G1990" s="11"/>
      <c r="H1990" s="11">
        <v>40903</v>
      </c>
    </row>
    <row r="1991" spans="1:8" x14ac:dyDescent="0.2">
      <c r="A1991" s="11"/>
      <c r="B1991" s="11"/>
      <c r="C1991" s="11">
        <v>42707</v>
      </c>
      <c r="D1991" s="11"/>
      <c r="E1991" s="11"/>
      <c r="F1991" s="11"/>
      <c r="G1991" s="11"/>
      <c r="H1991" s="11">
        <v>40904</v>
      </c>
    </row>
    <row r="1992" spans="1:8" x14ac:dyDescent="0.2">
      <c r="A1992" s="11"/>
      <c r="B1992" s="11"/>
      <c r="C1992" s="11">
        <v>42708</v>
      </c>
      <c r="D1992" s="11"/>
      <c r="E1992" s="11"/>
      <c r="F1992" s="11"/>
      <c r="G1992" s="11"/>
      <c r="H1992" s="11">
        <v>40905</v>
      </c>
    </row>
    <row r="1993" spans="1:8" x14ac:dyDescent="0.2">
      <c r="A1993" s="11"/>
      <c r="B1993" s="11"/>
      <c r="C1993" s="11">
        <v>42709</v>
      </c>
      <c r="D1993" s="11"/>
      <c r="E1993" s="11"/>
      <c r="F1993" s="11"/>
      <c r="G1993" s="11"/>
      <c r="H1993" s="11">
        <v>40906</v>
      </c>
    </row>
    <row r="1994" spans="1:8" x14ac:dyDescent="0.2">
      <c r="A1994" s="11"/>
      <c r="B1994" s="11"/>
      <c r="C1994" s="11">
        <v>42710</v>
      </c>
      <c r="D1994" s="11"/>
      <c r="E1994" s="11"/>
      <c r="F1994" s="11"/>
      <c r="G1994" s="11"/>
      <c r="H1994" s="11">
        <v>40907</v>
      </c>
    </row>
    <row r="1995" spans="1:8" x14ac:dyDescent="0.2">
      <c r="A1995" s="11"/>
      <c r="B1995" s="11"/>
      <c r="C1995" s="11">
        <v>42711</v>
      </c>
      <c r="D1995" s="11"/>
      <c r="E1995" s="11"/>
      <c r="F1995" s="11"/>
      <c r="G1995" s="11"/>
      <c r="H1995" s="11">
        <v>40908</v>
      </c>
    </row>
    <row r="1996" spans="1:8" x14ac:dyDescent="0.2">
      <c r="A1996" s="11"/>
      <c r="B1996" s="11"/>
      <c r="C1996" s="11">
        <v>42712</v>
      </c>
      <c r="D1996" s="11"/>
      <c r="E1996" s="11"/>
      <c r="F1996" s="11"/>
      <c r="G1996" s="11"/>
      <c r="H1996" s="11"/>
    </row>
    <row r="1997" spans="1:8" x14ac:dyDescent="0.2">
      <c r="C1997" s="11">
        <v>42713</v>
      </c>
    </row>
    <row r="1998" spans="1:8" x14ac:dyDescent="0.2">
      <c r="C1998" s="11">
        <v>42714</v>
      </c>
    </row>
    <row r="1999" spans="1:8" x14ac:dyDescent="0.2">
      <c r="C1999" s="11">
        <v>42715</v>
      </c>
    </row>
    <row r="2000" spans="1:8" x14ac:dyDescent="0.2">
      <c r="C2000" s="11">
        <v>42716</v>
      </c>
    </row>
    <row r="2001" spans="3:3" x14ac:dyDescent="0.2">
      <c r="C2001" s="11">
        <v>42717</v>
      </c>
    </row>
    <row r="2002" spans="3:3" x14ac:dyDescent="0.2">
      <c r="C2002" s="11">
        <v>42718</v>
      </c>
    </row>
    <row r="2003" spans="3:3" x14ac:dyDescent="0.2">
      <c r="C2003" s="11">
        <v>42719</v>
      </c>
    </row>
    <row r="2004" spans="3:3" x14ac:dyDescent="0.2">
      <c r="C2004" s="11">
        <v>42720</v>
      </c>
    </row>
    <row r="2005" spans="3:3" x14ac:dyDescent="0.2">
      <c r="C2005" s="11">
        <v>42721</v>
      </c>
    </row>
    <row r="2006" spans="3:3" x14ac:dyDescent="0.2">
      <c r="C2006" s="11">
        <v>42722</v>
      </c>
    </row>
    <row r="2007" spans="3:3" x14ac:dyDescent="0.2">
      <c r="C2007" s="11">
        <v>42723</v>
      </c>
    </row>
    <row r="2008" spans="3:3" x14ac:dyDescent="0.2">
      <c r="C2008" s="11">
        <v>42724</v>
      </c>
    </row>
    <row r="2009" spans="3:3" x14ac:dyDescent="0.2">
      <c r="C2009" s="11">
        <v>42725</v>
      </c>
    </row>
    <row r="2010" spans="3:3" x14ac:dyDescent="0.2">
      <c r="C2010" s="11">
        <v>42726</v>
      </c>
    </row>
    <row r="2011" spans="3:3" x14ac:dyDescent="0.2">
      <c r="C2011" s="11">
        <v>42727</v>
      </c>
    </row>
    <row r="2012" spans="3:3" x14ac:dyDescent="0.2">
      <c r="C2012" s="11">
        <v>42728</v>
      </c>
    </row>
    <row r="2013" spans="3:3" x14ac:dyDescent="0.2">
      <c r="C2013" s="11">
        <v>42729</v>
      </c>
    </row>
    <row r="2014" spans="3:3" x14ac:dyDescent="0.2">
      <c r="C2014" s="11">
        <v>42730</v>
      </c>
    </row>
    <row r="2015" spans="3:3" x14ac:dyDescent="0.2">
      <c r="C2015" s="11">
        <v>42731</v>
      </c>
    </row>
    <row r="2016" spans="3:3" x14ac:dyDescent="0.2">
      <c r="C2016" s="11">
        <v>42732</v>
      </c>
    </row>
    <row r="2017" spans="3:3" x14ac:dyDescent="0.2">
      <c r="C2017" s="11">
        <v>42733</v>
      </c>
    </row>
    <row r="2018" spans="3:3" x14ac:dyDescent="0.2">
      <c r="C2018" s="11">
        <v>42734</v>
      </c>
    </row>
    <row r="2019" spans="3:3" x14ac:dyDescent="0.2">
      <c r="C2019" s="11">
        <v>42735</v>
      </c>
    </row>
    <row r="2020" spans="3:3" x14ac:dyDescent="0.2">
      <c r="C2020" s="11">
        <v>42736</v>
      </c>
    </row>
    <row r="2021" spans="3:3" x14ac:dyDescent="0.2">
      <c r="C2021" s="11">
        <v>42737</v>
      </c>
    </row>
    <row r="2022" spans="3:3" x14ac:dyDescent="0.2">
      <c r="C2022" s="11">
        <v>42738</v>
      </c>
    </row>
    <row r="2023" spans="3:3" x14ac:dyDescent="0.2">
      <c r="C2023" s="11">
        <v>42739</v>
      </c>
    </row>
    <row r="2024" spans="3:3" x14ac:dyDescent="0.2">
      <c r="C2024" s="11">
        <v>42740</v>
      </c>
    </row>
    <row r="2025" spans="3:3" x14ac:dyDescent="0.2">
      <c r="C2025" s="11">
        <v>42741</v>
      </c>
    </row>
    <row r="2026" spans="3:3" x14ac:dyDescent="0.2">
      <c r="C2026" s="11">
        <v>42742</v>
      </c>
    </row>
    <row r="2027" spans="3:3" x14ac:dyDescent="0.2">
      <c r="C2027" s="11">
        <v>42743</v>
      </c>
    </row>
    <row r="2028" spans="3:3" x14ac:dyDescent="0.2">
      <c r="C2028" s="11">
        <v>42744</v>
      </c>
    </row>
    <row r="2029" spans="3:3" x14ac:dyDescent="0.2">
      <c r="C2029" s="11">
        <v>42745</v>
      </c>
    </row>
    <row r="2030" spans="3:3" x14ac:dyDescent="0.2">
      <c r="C2030" s="11">
        <v>42746</v>
      </c>
    </row>
    <row r="2031" spans="3:3" x14ac:dyDescent="0.2">
      <c r="C2031" s="11">
        <v>42747</v>
      </c>
    </row>
    <row r="2032" spans="3:3" x14ac:dyDescent="0.2">
      <c r="C2032" s="11">
        <v>42748</v>
      </c>
    </row>
    <row r="2033" spans="3:3" x14ac:dyDescent="0.2">
      <c r="C2033" s="11">
        <v>42749</v>
      </c>
    </row>
    <row r="2034" spans="3:3" x14ac:dyDescent="0.2">
      <c r="C2034" s="11">
        <v>42750</v>
      </c>
    </row>
    <row r="2035" spans="3:3" x14ac:dyDescent="0.2">
      <c r="C2035" s="11">
        <v>42751</v>
      </c>
    </row>
    <row r="2036" spans="3:3" x14ac:dyDescent="0.2">
      <c r="C2036" s="11">
        <v>42752</v>
      </c>
    </row>
    <row r="2037" spans="3:3" x14ac:dyDescent="0.2">
      <c r="C2037" s="11">
        <v>42753</v>
      </c>
    </row>
    <row r="2038" spans="3:3" x14ac:dyDescent="0.2">
      <c r="C2038" s="11">
        <v>42754</v>
      </c>
    </row>
    <row r="2039" spans="3:3" x14ac:dyDescent="0.2">
      <c r="C2039" s="11">
        <v>42755</v>
      </c>
    </row>
    <row r="2040" spans="3:3" x14ac:dyDescent="0.2">
      <c r="C2040" s="11">
        <v>42756</v>
      </c>
    </row>
    <row r="2041" spans="3:3" x14ac:dyDescent="0.2">
      <c r="C2041" s="11">
        <v>42757</v>
      </c>
    </row>
    <row r="2042" spans="3:3" x14ac:dyDescent="0.2">
      <c r="C2042" s="11">
        <v>42758</v>
      </c>
    </row>
    <row r="2043" spans="3:3" x14ac:dyDescent="0.2">
      <c r="C2043" s="11">
        <v>42759</v>
      </c>
    </row>
    <row r="2044" spans="3:3" x14ac:dyDescent="0.2">
      <c r="C2044" s="11">
        <v>42760</v>
      </c>
    </row>
    <row r="2045" spans="3:3" x14ac:dyDescent="0.2">
      <c r="C2045" s="11">
        <v>42761</v>
      </c>
    </row>
    <row r="2046" spans="3:3" x14ac:dyDescent="0.2">
      <c r="C2046" s="11">
        <v>42762</v>
      </c>
    </row>
    <row r="2047" spans="3:3" x14ac:dyDescent="0.2">
      <c r="C2047" s="11">
        <v>42763</v>
      </c>
    </row>
    <row r="2048" spans="3:3" x14ac:dyDescent="0.2">
      <c r="C2048" s="11">
        <v>42764</v>
      </c>
    </row>
    <row r="2049" spans="3:3" x14ac:dyDescent="0.2">
      <c r="C2049" s="11">
        <v>42765</v>
      </c>
    </row>
    <row r="2050" spans="3:3" x14ac:dyDescent="0.2">
      <c r="C2050" s="11">
        <v>42766</v>
      </c>
    </row>
    <row r="2051" spans="3:3" x14ac:dyDescent="0.2">
      <c r="C2051" s="11">
        <v>42767</v>
      </c>
    </row>
    <row r="2052" spans="3:3" x14ac:dyDescent="0.2">
      <c r="C2052" s="11">
        <v>42768</v>
      </c>
    </row>
    <row r="2053" spans="3:3" x14ac:dyDescent="0.2">
      <c r="C2053" s="11">
        <v>42769</v>
      </c>
    </row>
    <row r="2054" spans="3:3" x14ac:dyDescent="0.2">
      <c r="C2054" s="11">
        <v>42770</v>
      </c>
    </row>
    <row r="2055" spans="3:3" x14ac:dyDescent="0.2">
      <c r="C2055" s="11">
        <v>42771</v>
      </c>
    </row>
    <row r="2056" spans="3:3" x14ac:dyDescent="0.2">
      <c r="C2056" s="11">
        <v>42772</v>
      </c>
    </row>
    <row r="2057" spans="3:3" x14ac:dyDescent="0.2">
      <c r="C2057" s="11">
        <v>42773</v>
      </c>
    </row>
    <row r="2058" spans="3:3" x14ac:dyDescent="0.2">
      <c r="C2058" s="11">
        <v>42774</v>
      </c>
    </row>
    <row r="2059" spans="3:3" x14ac:dyDescent="0.2">
      <c r="C2059" s="11">
        <v>42775</v>
      </c>
    </row>
    <row r="2060" spans="3:3" x14ac:dyDescent="0.2">
      <c r="C2060" s="11">
        <v>42776</v>
      </c>
    </row>
    <row r="2061" spans="3:3" x14ac:dyDescent="0.2">
      <c r="C2061" s="11">
        <v>42777</v>
      </c>
    </row>
    <row r="2062" spans="3:3" x14ac:dyDescent="0.2">
      <c r="C2062" s="11">
        <v>42778</v>
      </c>
    </row>
    <row r="2063" spans="3:3" x14ac:dyDescent="0.2">
      <c r="C2063" s="11">
        <v>42779</v>
      </c>
    </row>
    <row r="2064" spans="3:3" x14ac:dyDescent="0.2">
      <c r="C2064" s="11">
        <v>42780</v>
      </c>
    </row>
    <row r="2065" spans="3:3" x14ac:dyDescent="0.2">
      <c r="C2065" s="11">
        <v>42781</v>
      </c>
    </row>
    <row r="2066" spans="3:3" x14ac:dyDescent="0.2">
      <c r="C2066" s="11">
        <v>42782</v>
      </c>
    </row>
    <row r="2067" spans="3:3" x14ac:dyDescent="0.2">
      <c r="C2067" s="11">
        <v>42783</v>
      </c>
    </row>
    <row r="2068" spans="3:3" x14ac:dyDescent="0.2">
      <c r="C2068" s="11">
        <v>42784</v>
      </c>
    </row>
    <row r="2069" spans="3:3" x14ac:dyDescent="0.2">
      <c r="C2069" s="11">
        <v>42785</v>
      </c>
    </row>
    <row r="2070" spans="3:3" x14ac:dyDescent="0.2">
      <c r="C2070" s="11">
        <v>42786</v>
      </c>
    </row>
    <row r="2071" spans="3:3" x14ac:dyDescent="0.2">
      <c r="C2071" s="11">
        <v>42787</v>
      </c>
    </row>
    <row r="2072" spans="3:3" x14ac:dyDescent="0.2">
      <c r="C2072" s="11">
        <v>42788</v>
      </c>
    </row>
    <row r="2073" spans="3:3" x14ac:dyDescent="0.2">
      <c r="C2073" s="11">
        <v>42789</v>
      </c>
    </row>
    <row r="2074" spans="3:3" x14ac:dyDescent="0.2">
      <c r="C2074" s="11">
        <v>42790</v>
      </c>
    </row>
    <row r="2075" spans="3:3" x14ac:dyDescent="0.2">
      <c r="C2075" s="11">
        <v>42791</v>
      </c>
    </row>
    <row r="2076" spans="3:3" x14ac:dyDescent="0.2">
      <c r="C2076" s="11">
        <v>42792</v>
      </c>
    </row>
    <row r="2077" spans="3:3" x14ac:dyDescent="0.2">
      <c r="C2077" s="11">
        <v>42793</v>
      </c>
    </row>
    <row r="2078" spans="3:3" x14ac:dyDescent="0.2">
      <c r="C2078" s="11">
        <v>42794</v>
      </c>
    </row>
    <row r="2079" spans="3:3" x14ac:dyDescent="0.2">
      <c r="C2079" s="11">
        <v>42795</v>
      </c>
    </row>
    <row r="2080" spans="3:3" x14ac:dyDescent="0.2">
      <c r="C2080" s="11">
        <v>42796</v>
      </c>
    </row>
    <row r="2081" spans="3:3" x14ac:dyDescent="0.2">
      <c r="C2081" s="11">
        <v>42797</v>
      </c>
    </row>
    <row r="2082" spans="3:3" x14ac:dyDescent="0.2">
      <c r="C2082" s="11">
        <v>42798</v>
      </c>
    </row>
    <row r="2083" spans="3:3" x14ac:dyDescent="0.2">
      <c r="C2083" s="11">
        <v>42799</v>
      </c>
    </row>
    <row r="2084" spans="3:3" x14ac:dyDescent="0.2">
      <c r="C2084" s="11">
        <v>42800</v>
      </c>
    </row>
    <row r="2085" spans="3:3" x14ac:dyDescent="0.2">
      <c r="C2085" s="11">
        <v>42801</v>
      </c>
    </row>
    <row r="2086" spans="3:3" x14ac:dyDescent="0.2">
      <c r="C2086" s="11">
        <v>42802</v>
      </c>
    </row>
    <row r="2087" spans="3:3" x14ac:dyDescent="0.2">
      <c r="C2087" s="11">
        <v>42803</v>
      </c>
    </row>
    <row r="2088" spans="3:3" x14ac:dyDescent="0.2">
      <c r="C2088" s="11">
        <v>42804</v>
      </c>
    </row>
    <row r="2089" spans="3:3" x14ac:dyDescent="0.2">
      <c r="C2089" s="11">
        <v>42805</v>
      </c>
    </row>
    <row r="2090" spans="3:3" x14ac:dyDescent="0.2">
      <c r="C2090" s="11">
        <v>42806</v>
      </c>
    </row>
    <row r="2091" spans="3:3" x14ac:dyDescent="0.2">
      <c r="C2091" s="11">
        <v>42807</v>
      </c>
    </row>
    <row r="2092" spans="3:3" x14ac:dyDescent="0.2">
      <c r="C2092" s="11">
        <v>42808</v>
      </c>
    </row>
    <row r="2093" spans="3:3" x14ac:dyDescent="0.2">
      <c r="C2093" s="11">
        <v>42809</v>
      </c>
    </row>
    <row r="2094" spans="3:3" x14ac:dyDescent="0.2">
      <c r="C2094" s="11">
        <v>42810</v>
      </c>
    </row>
    <row r="2095" spans="3:3" x14ac:dyDescent="0.2">
      <c r="C2095" s="11">
        <v>42811</v>
      </c>
    </row>
    <row r="2096" spans="3:3" x14ac:dyDescent="0.2">
      <c r="C2096" s="11">
        <v>42812</v>
      </c>
    </row>
    <row r="2097" spans="3:3" x14ac:dyDescent="0.2">
      <c r="C2097" s="11">
        <v>42813</v>
      </c>
    </row>
    <row r="2098" spans="3:3" x14ac:dyDescent="0.2">
      <c r="C2098" s="11">
        <v>42814</v>
      </c>
    </row>
    <row r="2099" spans="3:3" x14ac:dyDescent="0.2">
      <c r="C2099" s="11">
        <v>42815</v>
      </c>
    </row>
    <row r="2100" spans="3:3" x14ac:dyDescent="0.2">
      <c r="C2100" s="11">
        <v>42816</v>
      </c>
    </row>
    <row r="2101" spans="3:3" x14ac:dyDescent="0.2">
      <c r="C2101" s="11">
        <v>42817</v>
      </c>
    </row>
    <row r="2102" spans="3:3" x14ac:dyDescent="0.2">
      <c r="C2102" s="11">
        <v>42818</v>
      </c>
    </row>
    <row r="2103" spans="3:3" x14ac:dyDescent="0.2">
      <c r="C2103" s="11">
        <v>42819</v>
      </c>
    </row>
    <row r="2104" spans="3:3" x14ac:dyDescent="0.2">
      <c r="C2104" s="11">
        <v>42820</v>
      </c>
    </row>
    <row r="2105" spans="3:3" x14ac:dyDescent="0.2">
      <c r="C2105" s="11">
        <v>42821</v>
      </c>
    </row>
    <row r="2106" spans="3:3" x14ac:dyDescent="0.2">
      <c r="C2106" s="11">
        <v>42822</v>
      </c>
    </row>
    <row r="2107" spans="3:3" x14ac:dyDescent="0.2">
      <c r="C2107" s="11">
        <v>42823</v>
      </c>
    </row>
    <row r="2108" spans="3:3" x14ac:dyDescent="0.2">
      <c r="C2108" s="11">
        <v>42824</v>
      </c>
    </row>
    <row r="2109" spans="3:3" x14ac:dyDescent="0.2">
      <c r="C2109" s="11">
        <v>42825</v>
      </c>
    </row>
    <row r="2110" spans="3:3" x14ac:dyDescent="0.2">
      <c r="C2110" s="11">
        <v>42826</v>
      </c>
    </row>
    <row r="2111" spans="3:3" x14ac:dyDescent="0.2">
      <c r="C2111" s="11">
        <v>42827</v>
      </c>
    </row>
    <row r="2112" spans="3:3" x14ac:dyDescent="0.2">
      <c r="C2112" s="11">
        <v>42828</v>
      </c>
    </row>
    <row r="2113" spans="3:3" x14ac:dyDescent="0.2">
      <c r="C2113" s="11">
        <v>42829</v>
      </c>
    </row>
    <row r="2114" spans="3:3" x14ac:dyDescent="0.2">
      <c r="C2114" s="11">
        <v>42830</v>
      </c>
    </row>
    <row r="2115" spans="3:3" x14ac:dyDescent="0.2">
      <c r="C2115" s="11">
        <v>42831</v>
      </c>
    </row>
    <row r="2116" spans="3:3" x14ac:dyDescent="0.2">
      <c r="C2116" s="11">
        <v>42832</v>
      </c>
    </row>
    <row r="2117" spans="3:3" x14ac:dyDescent="0.2">
      <c r="C2117" s="11">
        <v>42833</v>
      </c>
    </row>
    <row r="2118" spans="3:3" x14ac:dyDescent="0.2">
      <c r="C2118" s="11">
        <v>42834</v>
      </c>
    </row>
    <row r="2119" spans="3:3" x14ac:dyDescent="0.2">
      <c r="C2119" s="11">
        <v>42835</v>
      </c>
    </row>
    <row r="2120" spans="3:3" x14ac:dyDescent="0.2">
      <c r="C2120" s="11">
        <v>42836</v>
      </c>
    </row>
    <row r="2121" spans="3:3" x14ac:dyDescent="0.2">
      <c r="C2121" s="11">
        <v>42837</v>
      </c>
    </row>
    <row r="2122" spans="3:3" x14ac:dyDescent="0.2">
      <c r="C2122" s="11">
        <v>42838</v>
      </c>
    </row>
    <row r="2123" spans="3:3" x14ac:dyDescent="0.2">
      <c r="C2123" s="11">
        <v>42839</v>
      </c>
    </row>
    <row r="2124" spans="3:3" x14ac:dyDescent="0.2">
      <c r="C2124" s="11">
        <v>42840</v>
      </c>
    </row>
    <row r="2125" spans="3:3" x14ac:dyDescent="0.2">
      <c r="C2125" s="11">
        <v>42841</v>
      </c>
    </row>
    <row r="2126" spans="3:3" x14ac:dyDescent="0.2">
      <c r="C2126" s="11">
        <v>42842</v>
      </c>
    </row>
    <row r="2127" spans="3:3" x14ac:dyDescent="0.2">
      <c r="C2127" s="11">
        <v>42843</v>
      </c>
    </row>
    <row r="2128" spans="3:3" x14ac:dyDescent="0.2">
      <c r="C2128" s="11">
        <v>42844</v>
      </c>
    </row>
    <row r="2129" spans="3:3" x14ac:dyDescent="0.2">
      <c r="C2129" s="11">
        <v>42845</v>
      </c>
    </row>
    <row r="2130" spans="3:3" x14ac:dyDescent="0.2">
      <c r="C2130" s="11">
        <v>42846</v>
      </c>
    </row>
    <row r="2131" spans="3:3" x14ac:dyDescent="0.2">
      <c r="C2131" s="11">
        <v>42847</v>
      </c>
    </row>
    <row r="2132" spans="3:3" x14ac:dyDescent="0.2">
      <c r="C2132" s="11">
        <v>42848</v>
      </c>
    </row>
    <row r="2133" spans="3:3" x14ac:dyDescent="0.2">
      <c r="C2133" s="11">
        <v>42849</v>
      </c>
    </row>
    <row r="2134" spans="3:3" x14ac:dyDescent="0.2">
      <c r="C2134" s="11">
        <v>42850</v>
      </c>
    </row>
    <row r="2135" spans="3:3" x14ac:dyDescent="0.2">
      <c r="C2135" s="11">
        <v>42851</v>
      </c>
    </row>
    <row r="2136" spans="3:3" x14ac:dyDescent="0.2">
      <c r="C2136" s="11">
        <v>42852</v>
      </c>
    </row>
    <row r="2137" spans="3:3" x14ac:dyDescent="0.2">
      <c r="C2137" s="11">
        <v>42853</v>
      </c>
    </row>
    <row r="2138" spans="3:3" x14ac:dyDescent="0.2">
      <c r="C2138" s="11">
        <v>42854</v>
      </c>
    </row>
    <row r="2139" spans="3:3" x14ac:dyDescent="0.2">
      <c r="C2139" s="11">
        <v>42855</v>
      </c>
    </row>
    <row r="2140" spans="3:3" x14ac:dyDescent="0.2">
      <c r="C2140" s="11">
        <v>42856</v>
      </c>
    </row>
    <row r="2141" spans="3:3" x14ac:dyDescent="0.2">
      <c r="C2141" s="11">
        <v>42857</v>
      </c>
    </row>
    <row r="2142" spans="3:3" x14ac:dyDescent="0.2">
      <c r="C2142" s="11">
        <v>42858</v>
      </c>
    </row>
    <row r="2143" spans="3:3" x14ac:dyDescent="0.2">
      <c r="C2143" s="11">
        <v>42859</v>
      </c>
    </row>
    <row r="2144" spans="3:3" x14ac:dyDescent="0.2">
      <c r="C2144" s="11">
        <v>42860</v>
      </c>
    </row>
    <row r="2145" spans="3:3" x14ac:dyDescent="0.2">
      <c r="C2145" s="11">
        <v>42861</v>
      </c>
    </row>
    <row r="2146" spans="3:3" x14ac:dyDescent="0.2">
      <c r="C2146" s="11">
        <v>42862</v>
      </c>
    </row>
    <row r="2147" spans="3:3" x14ac:dyDescent="0.2">
      <c r="C2147" s="11">
        <v>42863</v>
      </c>
    </row>
    <row r="2148" spans="3:3" x14ac:dyDescent="0.2">
      <c r="C2148" s="11">
        <v>42864</v>
      </c>
    </row>
    <row r="2149" spans="3:3" x14ac:dyDescent="0.2">
      <c r="C2149" s="11">
        <v>42865</v>
      </c>
    </row>
    <row r="2150" spans="3:3" x14ac:dyDescent="0.2">
      <c r="C2150" s="11">
        <v>42866</v>
      </c>
    </row>
    <row r="2151" spans="3:3" x14ac:dyDescent="0.2">
      <c r="C2151" s="11">
        <v>42867</v>
      </c>
    </row>
    <row r="2152" spans="3:3" x14ac:dyDescent="0.2">
      <c r="C2152" s="11">
        <v>42868</v>
      </c>
    </row>
    <row r="2153" spans="3:3" x14ac:dyDescent="0.2">
      <c r="C2153" s="11">
        <v>42869</v>
      </c>
    </row>
    <row r="2154" spans="3:3" x14ac:dyDescent="0.2">
      <c r="C2154" s="11">
        <v>42870</v>
      </c>
    </row>
    <row r="2155" spans="3:3" x14ac:dyDescent="0.2">
      <c r="C2155" s="11">
        <v>42871</v>
      </c>
    </row>
    <row r="2156" spans="3:3" x14ac:dyDescent="0.2">
      <c r="C2156" s="11">
        <v>42872</v>
      </c>
    </row>
    <row r="2157" spans="3:3" x14ac:dyDescent="0.2">
      <c r="C2157" s="11">
        <v>42873</v>
      </c>
    </row>
    <row r="2158" spans="3:3" x14ac:dyDescent="0.2">
      <c r="C2158" s="11">
        <v>42874</v>
      </c>
    </row>
    <row r="2159" spans="3:3" x14ac:dyDescent="0.2">
      <c r="C2159" s="11">
        <v>42875</v>
      </c>
    </row>
    <row r="2160" spans="3:3" x14ac:dyDescent="0.2">
      <c r="C2160" s="11">
        <v>42876</v>
      </c>
    </row>
    <row r="2161" spans="3:3" x14ac:dyDescent="0.2">
      <c r="C2161" s="11">
        <v>42877</v>
      </c>
    </row>
    <row r="2162" spans="3:3" x14ac:dyDescent="0.2">
      <c r="C2162" s="11">
        <v>42878</v>
      </c>
    </row>
    <row r="2163" spans="3:3" x14ac:dyDescent="0.2">
      <c r="C2163" s="11">
        <v>42879</v>
      </c>
    </row>
    <row r="2164" spans="3:3" x14ac:dyDescent="0.2">
      <c r="C2164" s="11">
        <v>42880</v>
      </c>
    </row>
    <row r="2165" spans="3:3" x14ac:dyDescent="0.2">
      <c r="C2165" s="11">
        <v>42881</v>
      </c>
    </row>
    <row r="2166" spans="3:3" x14ac:dyDescent="0.2">
      <c r="C2166" s="11">
        <v>42882</v>
      </c>
    </row>
    <row r="2167" spans="3:3" x14ac:dyDescent="0.2">
      <c r="C2167" s="11">
        <v>42883</v>
      </c>
    </row>
    <row r="2168" spans="3:3" x14ac:dyDescent="0.2">
      <c r="C2168" s="11">
        <v>42884</v>
      </c>
    </row>
    <row r="2169" spans="3:3" x14ac:dyDescent="0.2">
      <c r="C2169" s="11">
        <v>42885</v>
      </c>
    </row>
    <row r="2170" spans="3:3" x14ac:dyDescent="0.2">
      <c r="C2170" s="11">
        <v>42886</v>
      </c>
    </row>
    <row r="2171" spans="3:3" x14ac:dyDescent="0.2">
      <c r="C2171" s="11">
        <v>42887</v>
      </c>
    </row>
    <row r="2172" spans="3:3" x14ac:dyDescent="0.2">
      <c r="C2172" s="11">
        <v>42888</v>
      </c>
    </row>
    <row r="2173" spans="3:3" x14ac:dyDescent="0.2">
      <c r="C2173" s="11">
        <v>42889</v>
      </c>
    </row>
    <row r="2174" spans="3:3" x14ac:dyDescent="0.2">
      <c r="C2174" s="11">
        <v>42890</v>
      </c>
    </row>
    <row r="2175" spans="3:3" x14ac:dyDescent="0.2">
      <c r="C2175" s="11">
        <v>42891</v>
      </c>
    </row>
    <row r="2176" spans="3:3" x14ac:dyDescent="0.2">
      <c r="C2176" s="11">
        <v>42892</v>
      </c>
    </row>
    <row r="2177" spans="3:3" x14ac:dyDescent="0.2">
      <c r="C2177" s="11">
        <v>42893</v>
      </c>
    </row>
    <row r="2178" spans="3:3" x14ac:dyDescent="0.2">
      <c r="C2178" s="11">
        <v>42894</v>
      </c>
    </row>
    <row r="2179" spans="3:3" x14ac:dyDescent="0.2">
      <c r="C2179" s="11">
        <v>42895</v>
      </c>
    </row>
    <row r="2180" spans="3:3" x14ac:dyDescent="0.2">
      <c r="C2180" s="11">
        <v>42896</v>
      </c>
    </row>
    <row r="2181" spans="3:3" x14ac:dyDescent="0.2">
      <c r="C2181" s="11">
        <v>42897</v>
      </c>
    </row>
    <row r="2182" spans="3:3" x14ac:dyDescent="0.2">
      <c r="C2182" s="11">
        <v>42898</v>
      </c>
    </row>
    <row r="2183" spans="3:3" x14ac:dyDescent="0.2">
      <c r="C2183" s="11">
        <v>42899</v>
      </c>
    </row>
    <row r="2184" spans="3:3" x14ac:dyDescent="0.2">
      <c r="C2184" s="11">
        <v>42900</v>
      </c>
    </row>
    <row r="2185" spans="3:3" x14ac:dyDescent="0.2">
      <c r="C2185" s="11">
        <v>42901</v>
      </c>
    </row>
    <row r="2186" spans="3:3" x14ac:dyDescent="0.2">
      <c r="C2186" s="11">
        <v>42902</v>
      </c>
    </row>
    <row r="2187" spans="3:3" x14ac:dyDescent="0.2">
      <c r="C2187" s="11">
        <v>42903</v>
      </c>
    </row>
    <row r="2188" spans="3:3" x14ac:dyDescent="0.2">
      <c r="C2188" s="11">
        <v>42904</v>
      </c>
    </row>
    <row r="2189" spans="3:3" x14ac:dyDescent="0.2">
      <c r="C2189" s="11">
        <v>42905</v>
      </c>
    </row>
    <row r="2190" spans="3:3" x14ac:dyDescent="0.2">
      <c r="C2190" s="11">
        <v>42906</v>
      </c>
    </row>
    <row r="2191" spans="3:3" x14ac:dyDescent="0.2">
      <c r="C2191" s="11">
        <v>42907</v>
      </c>
    </row>
    <row r="2192" spans="3:3" x14ac:dyDescent="0.2">
      <c r="C2192" s="11">
        <v>42908</v>
      </c>
    </row>
    <row r="2193" spans="3:3" x14ac:dyDescent="0.2">
      <c r="C2193" s="11">
        <v>42909</v>
      </c>
    </row>
    <row r="2194" spans="3:3" x14ac:dyDescent="0.2">
      <c r="C2194" s="11">
        <v>42910</v>
      </c>
    </row>
    <row r="2195" spans="3:3" x14ac:dyDescent="0.2">
      <c r="C2195" s="11">
        <v>42911</v>
      </c>
    </row>
    <row r="2196" spans="3:3" x14ac:dyDescent="0.2">
      <c r="C2196" s="11">
        <v>42912</v>
      </c>
    </row>
    <row r="2197" spans="3:3" x14ac:dyDescent="0.2">
      <c r="C2197" s="11">
        <v>42913</v>
      </c>
    </row>
    <row r="2198" spans="3:3" x14ac:dyDescent="0.2">
      <c r="C2198" s="11">
        <v>42914</v>
      </c>
    </row>
    <row r="2199" spans="3:3" x14ac:dyDescent="0.2">
      <c r="C2199" s="11">
        <v>42915</v>
      </c>
    </row>
    <row r="2200" spans="3:3" x14ac:dyDescent="0.2">
      <c r="C2200" s="11">
        <v>42916</v>
      </c>
    </row>
    <row r="2201" spans="3:3" x14ac:dyDescent="0.2">
      <c r="C2201" s="11">
        <v>42917</v>
      </c>
    </row>
    <row r="2202" spans="3:3" x14ac:dyDescent="0.2">
      <c r="C2202" s="11">
        <v>42918</v>
      </c>
    </row>
    <row r="2203" spans="3:3" x14ac:dyDescent="0.2">
      <c r="C2203" s="11">
        <v>42919</v>
      </c>
    </row>
    <row r="2204" spans="3:3" x14ac:dyDescent="0.2">
      <c r="C2204" s="11">
        <v>42920</v>
      </c>
    </row>
    <row r="2205" spans="3:3" x14ac:dyDescent="0.2">
      <c r="C2205" s="11">
        <v>42921</v>
      </c>
    </row>
    <row r="2206" spans="3:3" x14ac:dyDescent="0.2">
      <c r="C2206" s="11">
        <v>42922</v>
      </c>
    </row>
    <row r="2207" spans="3:3" x14ac:dyDescent="0.2">
      <c r="C2207" s="11">
        <v>42923</v>
      </c>
    </row>
    <row r="2208" spans="3:3" x14ac:dyDescent="0.2">
      <c r="C2208" s="11">
        <v>42924</v>
      </c>
    </row>
    <row r="2209" spans="3:3" x14ac:dyDescent="0.2">
      <c r="C2209" s="11">
        <v>42925</v>
      </c>
    </row>
    <row r="2210" spans="3:3" x14ac:dyDescent="0.2">
      <c r="C2210" s="11">
        <v>42926</v>
      </c>
    </row>
    <row r="2211" spans="3:3" x14ac:dyDescent="0.2">
      <c r="C2211" s="11">
        <v>42927</v>
      </c>
    </row>
    <row r="2212" spans="3:3" x14ac:dyDescent="0.2">
      <c r="C2212" s="11">
        <v>42928</v>
      </c>
    </row>
    <row r="2213" spans="3:3" x14ac:dyDescent="0.2">
      <c r="C2213" s="11">
        <v>42929</v>
      </c>
    </row>
    <row r="2214" spans="3:3" x14ac:dyDescent="0.2">
      <c r="C2214" s="11">
        <v>42930</v>
      </c>
    </row>
    <row r="2215" spans="3:3" x14ac:dyDescent="0.2">
      <c r="C2215" s="11">
        <v>42931</v>
      </c>
    </row>
    <row r="2216" spans="3:3" x14ac:dyDescent="0.2">
      <c r="C2216" s="11">
        <v>42932</v>
      </c>
    </row>
    <row r="2217" spans="3:3" x14ac:dyDescent="0.2">
      <c r="C2217" s="11">
        <v>42933</v>
      </c>
    </row>
    <row r="2218" spans="3:3" x14ac:dyDescent="0.2">
      <c r="C2218" s="11">
        <v>42934</v>
      </c>
    </row>
    <row r="2219" spans="3:3" x14ac:dyDescent="0.2">
      <c r="C2219" s="11">
        <v>42935</v>
      </c>
    </row>
    <row r="2220" spans="3:3" x14ac:dyDescent="0.2">
      <c r="C2220" s="11">
        <v>42936</v>
      </c>
    </row>
    <row r="2221" spans="3:3" x14ac:dyDescent="0.2">
      <c r="C2221" s="11">
        <v>42937</v>
      </c>
    </row>
    <row r="2222" spans="3:3" x14ac:dyDescent="0.2">
      <c r="C2222" s="11">
        <v>42938</v>
      </c>
    </row>
    <row r="2223" spans="3:3" x14ac:dyDescent="0.2">
      <c r="C2223" s="11">
        <v>42939</v>
      </c>
    </row>
    <row r="2224" spans="3:3" x14ac:dyDescent="0.2">
      <c r="C2224" s="11">
        <v>42940</v>
      </c>
    </row>
    <row r="2225" spans="3:3" x14ac:dyDescent="0.2">
      <c r="C2225" s="11">
        <v>42941</v>
      </c>
    </row>
    <row r="2226" spans="3:3" x14ac:dyDescent="0.2">
      <c r="C2226" s="11">
        <v>42942</v>
      </c>
    </row>
    <row r="2227" spans="3:3" x14ac:dyDescent="0.2">
      <c r="C2227" s="11">
        <v>42943</v>
      </c>
    </row>
    <row r="2228" spans="3:3" x14ac:dyDescent="0.2">
      <c r="C2228" s="11">
        <v>42944</v>
      </c>
    </row>
    <row r="2229" spans="3:3" x14ac:dyDescent="0.2">
      <c r="C2229" s="11">
        <v>42945</v>
      </c>
    </row>
    <row r="2230" spans="3:3" x14ac:dyDescent="0.2">
      <c r="C2230" s="11">
        <v>42946</v>
      </c>
    </row>
    <row r="2231" spans="3:3" x14ac:dyDescent="0.2">
      <c r="C2231" s="11">
        <v>42947</v>
      </c>
    </row>
    <row r="2232" spans="3:3" x14ac:dyDescent="0.2">
      <c r="C2232" s="11">
        <v>42948</v>
      </c>
    </row>
    <row r="2233" spans="3:3" x14ac:dyDescent="0.2">
      <c r="C2233" s="11">
        <v>42949</v>
      </c>
    </row>
    <row r="2234" spans="3:3" x14ac:dyDescent="0.2">
      <c r="C2234" s="11">
        <v>42950</v>
      </c>
    </row>
    <row r="2235" spans="3:3" x14ac:dyDescent="0.2">
      <c r="C2235" s="11">
        <v>42951</v>
      </c>
    </row>
    <row r="2236" spans="3:3" x14ac:dyDescent="0.2">
      <c r="C2236" s="11">
        <v>42952</v>
      </c>
    </row>
    <row r="2237" spans="3:3" x14ac:dyDescent="0.2">
      <c r="C2237" s="11">
        <v>42953</v>
      </c>
    </row>
    <row r="2238" spans="3:3" x14ac:dyDescent="0.2">
      <c r="C2238" s="11">
        <v>42954</v>
      </c>
    </row>
    <row r="2239" spans="3:3" x14ac:dyDescent="0.2">
      <c r="C2239" s="11">
        <v>42955</v>
      </c>
    </row>
    <row r="2240" spans="3:3" x14ac:dyDescent="0.2">
      <c r="C2240" s="11">
        <v>42956</v>
      </c>
    </row>
    <row r="2241" spans="3:3" x14ac:dyDescent="0.2">
      <c r="C2241" s="11">
        <v>42957</v>
      </c>
    </row>
    <row r="2242" spans="3:3" x14ac:dyDescent="0.2">
      <c r="C2242" s="11">
        <v>42958</v>
      </c>
    </row>
    <row r="2243" spans="3:3" x14ac:dyDescent="0.2">
      <c r="C2243" s="11">
        <v>42959</v>
      </c>
    </row>
    <row r="2244" spans="3:3" x14ac:dyDescent="0.2">
      <c r="C2244" s="11">
        <v>42960</v>
      </c>
    </row>
    <row r="2245" spans="3:3" x14ac:dyDescent="0.2">
      <c r="C2245" s="11">
        <v>42961</v>
      </c>
    </row>
    <row r="2246" spans="3:3" x14ac:dyDescent="0.2">
      <c r="C2246" s="11">
        <v>42962</v>
      </c>
    </row>
    <row r="2247" spans="3:3" x14ac:dyDescent="0.2">
      <c r="C2247" s="11">
        <v>42963</v>
      </c>
    </row>
    <row r="2248" spans="3:3" x14ac:dyDescent="0.2">
      <c r="C2248" s="11">
        <v>42964</v>
      </c>
    </row>
    <row r="2249" spans="3:3" x14ac:dyDescent="0.2">
      <c r="C2249" s="11">
        <v>42965</v>
      </c>
    </row>
    <row r="2250" spans="3:3" x14ac:dyDescent="0.2">
      <c r="C2250" s="11">
        <v>42966</v>
      </c>
    </row>
    <row r="2251" spans="3:3" x14ac:dyDescent="0.2">
      <c r="C2251" s="11">
        <v>42967</v>
      </c>
    </row>
    <row r="2252" spans="3:3" x14ac:dyDescent="0.2">
      <c r="C2252" s="11">
        <v>42968</v>
      </c>
    </row>
    <row r="2253" spans="3:3" x14ac:dyDescent="0.2">
      <c r="C2253" s="11">
        <v>42969</v>
      </c>
    </row>
    <row r="2254" spans="3:3" x14ac:dyDescent="0.2">
      <c r="C2254" s="11">
        <v>42970</v>
      </c>
    </row>
    <row r="2255" spans="3:3" x14ac:dyDescent="0.2">
      <c r="C2255" s="11">
        <v>42971</v>
      </c>
    </row>
    <row r="2256" spans="3:3" x14ac:dyDescent="0.2">
      <c r="C2256" s="11">
        <v>42972</v>
      </c>
    </row>
    <row r="2257" spans="3:3" x14ac:dyDescent="0.2">
      <c r="C2257" s="11">
        <v>42973</v>
      </c>
    </row>
    <row r="2258" spans="3:3" x14ac:dyDescent="0.2">
      <c r="C2258" s="11">
        <v>42974</v>
      </c>
    </row>
    <row r="2259" spans="3:3" x14ac:dyDescent="0.2">
      <c r="C2259" s="11">
        <v>42975</v>
      </c>
    </row>
    <row r="2260" spans="3:3" x14ac:dyDescent="0.2">
      <c r="C2260" s="11">
        <v>42976</v>
      </c>
    </row>
    <row r="2261" spans="3:3" x14ac:dyDescent="0.2">
      <c r="C2261" s="11">
        <v>42977</v>
      </c>
    </row>
    <row r="2262" spans="3:3" x14ac:dyDescent="0.2">
      <c r="C2262" s="11">
        <v>42978</v>
      </c>
    </row>
    <row r="2263" spans="3:3" x14ac:dyDescent="0.2">
      <c r="C2263" s="11">
        <v>42979</v>
      </c>
    </row>
    <row r="2264" spans="3:3" x14ac:dyDescent="0.2">
      <c r="C2264" s="11">
        <v>42980</v>
      </c>
    </row>
    <row r="2265" spans="3:3" x14ac:dyDescent="0.2">
      <c r="C2265" s="11">
        <v>42981</v>
      </c>
    </row>
    <row r="2266" spans="3:3" x14ac:dyDescent="0.2">
      <c r="C2266" s="11">
        <v>42982</v>
      </c>
    </row>
    <row r="2267" spans="3:3" x14ac:dyDescent="0.2">
      <c r="C2267" s="11">
        <v>42983</v>
      </c>
    </row>
    <row r="2268" spans="3:3" x14ac:dyDescent="0.2">
      <c r="C2268" s="11">
        <v>42984</v>
      </c>
    </row>
    <row r="2269" spans="3:3" x14ac:dyDescent="0.2">
      <c r="C2269" s="11">
        <v>42985</v>
      </c>
    </row>
    <row r="2270" spans="3:3" x14ac:dyDescent="0.2">
      <c r="C2270" s="11">
        <v>42986</v>
      </c>
    </row>
    <row r="2271" spans="3:3" x14ac:dyDescent="0.2">
      <c r="C2271" s="11">
        <v>42987</v>
      </c>
    </row>
    <row r="2272" spans="3:3" x14ac:dyDescent="0.2">
      <c r="C2272" s="11">
        <v>42988</v>
      </c>
    </row>
    <row r="2273" spans="3:3" x14ac:dyDescent="0.2">
      <c r="C2273" s="11">
        <v>42989</v>
      </c>
    </row>
    <row r="2274" spans="3:3" x14ac:dyDescent="0.2">
      <c r="C2274" s="11">
        <v>42990</v>
      </c>
    </row>
    <row r="2275" spans="3:3" x14ac:dyDescent="0.2">
      <c r="C2275" s="11">
        <v>42991</v>
      </c>
    </row>
    <row r="2276" spans="3:3" x14ac:dyDescent="0.2">
      <c r="C2276" s="11">
        <v>42992</v>
      </c>
    </row>
    <row r="2277" spans="3:3" x14ac:dyDescent="0.2">
      <c r="C2277" s="11">
        <v>42993</v>
      </c>
    </row>
    <row r="2278" spans="3:3" x14ac:dyDescent="0.2">
      <c r="C2278" s="11">
        <v>42994</v>
      </c>
    </row>
    <row r="2279" spans="3:3" x14ac:dyDescent="0.2">
      <c r="C2279" s="11">
        <v>42995</v>
      </c>
    </row>
    <row r="2280" spans="3:3" x14ac:dyDescent="0.2">
      <c r="C2280" s="11">
        <v>42996</v>
      </c>
    </row>
    <row r="2281" spans="3:3" x14ac:dyDescent="0.2">
      <c r="C2281" s="11">
        <v>42997</v>
      </c>
    </row>
    <row r="2282" spans="3:3" x14ac:dyDescent="0.2">
      <c r="C2282" s="11">
        <v>42998</v>
      </c>
    </row>
    <row r="2283" spans="3:3" x14ac:dyDescent="0.2">
      <c r="C2283" s="11">
        <v>42999</v>
      </c>
    </row>
    <row r="2284" spans="3:3" x14ac:dyDescent="0.2">
      <c r="C2284" s="11">
        <v>43000</v>
      </c>
    </row>
    <row r="2285" spans="3:3" x14ac:dyDescent="0.2">
      <c r="C2285" s="11">
        <v>43001</v>
      </c>
    </row>
    <row r="2286" spans="3:3" x14ac:dyDescent="0.2">
      <c r="C2286" s="11">
        <v>43002</v>
      </c>
    </row>
    <row r="2287" spans="3:3" x14ac:dyDescent="0.2">
      <c r="C2287" s="11">
        <v>43003</v>
      </c>
    </row>
    <row r="2288" spans="3:3" x14ac:dyDescent="0.2">
      <c r="C2288" s="11">
        <v>43004</v>
      </c>
    </row>
    <row r="2289" spans="3:3" x14ac:dyDescent="0.2">
      <c r="C2289" s="11">
        <v>43005</v>
      </c>
    </row>
    <row r="2290" spans="3:3" x14ac:dyDescent="0.2">
      <c r="C2290" s="11">
        <v>43006</v>
      </c>
    </row>
    <row r="2291" spans="3:3" x14ac:dyDescent="0.2">
      <c r="C2291" s="11">
        <v>43007</v>
      </c>
    </row>
    <row r="2292" spans="3:3" x14ac:dyDescent="0.2">
      <c r="C2292" s="11">
        <v>43008</v>
      </c>
    </row>
    <row r="2293" spans="3:3" x14ac:dyDescent="0.2">
      <c r="C2293" s="11">
        <v>43009</v>
      </c>
    </row>
    <row r="2294" spans="3:3" x14ac:dyDescent="0.2">
      <c r="C2294" s="11">
        <v>43010</v>
      </c>
    </row>
    <row r="2295" spans="3:3" x14ac:dyDescent="0.2">
      <c r="C2295" s="11">
        <v>43011</v>
      </c>
    </row>
    <row r="2296" spans="3:3" x14ac:dyDescent="0.2">
      <c r="C2296" s="11">
        <v>43012</v>
      </c>
    </row>
    <row r="2297" spans="3:3" x14ac:dyDescent="0.2">
      <c r="C2297" s="11">
        <v>43013</v>
      </c>
    </row>
    <row r="2298" spans="3:3" x14ac:dyDescent="0.2">
      <c r="C2298" s="11">
        <v>43014</v>
      </c>
    </row>
    <row r="2299" spans="3:3" x14ac:dyDescent="0.2">
      <c r="C2299" s="11">
        <v>43015</v>
      </c>
    </row>
    <row r="2300" spans="3:3" x14ac:dyDescent="0.2">
      <c r="C2300" s="11">
        <v>43016</v>
      </c>
    </row>
    <row r="2301" spans="3:3" x14ac:dyDescent="0.2">
      <c r="C2301" s="11">
        <v>43017</v>
      </c>
    </row>
    <row r="2302" spans="3:3" x14ac:dyDescent="0.2">
      <c r="C2302" s="11">
        <v>43018</v>
      </c>
    </row>
    <row r="2303" spans="3:3" x14ac:dyDescent="0.2">
      <c r="C2303" s="11">
        <v>43019</v>
      </c>
    </row>
    <row r="2304" spans="3:3" x14ac:dyDescent="0.2">
      <c r="C2304" s="11">
        <v>43020</v>
      </c>
    </row>
    <row r="2305" spans="3:3" x14ac:dyDescent="0.2">
      <c r="C2305" s="11">
        <v>43021</v>
      </c>
    </row>
    <row r="2306" spans="3:3" x14ac:dyDescent="0.2">
      <c r="C2306" s="11">
        <v>43022</v>
      </c>
    </row>
    <row r="2307" spans="3:3" x14ac:dyDescent="0.2">
      <c r="C2307" s="11">
        <v>43023</v>
      </c>
    </row>
    <row r="2308" spans="3:3" x14ac:dyDescent="0.2">
      <c r="C2308" s="11">
        <v>43024</v>
      </c>
    </row>
    <row r="2309" spans="3:3" x14ac:dyDescent="0.2">
      <c r="C2309" s="11">
        <v>43025</v>
      </c>
    </row>
    <row r="2310" spans="3:3" x14ac:dyDescent="0.2">
      <c r="C2310" s="11">
        <v>43026</v>
      </c>
    </row>
    <row r="2311" spans="3:3" x14ac:dyDescent="0.2">
      <c r="C2311" s="11">
        <v>43027</v>
      </c>
    </row>
    <row r="2312" spans="3:3" x14ac:dyDescent="0.2">
      <c r="C2312" s="11">
        <v>43028</v>
      </c>
    </row>
    <row r="2313" spans="3:3" x14ac:dyDescent="0.2">
      <c r="C2313" s="11">
        <v>43029</v>
      </c>
    </row>
    <row r="2314" spans="3:3" x14ac:dyDescent="0.2">
      <c r="C2314" s="11">
        <v>43030</v>
      </c>
    </row>
    <row r="2315" spans="3:3" x14ac:dyDescent="0.2">
      <c r="C2315" s="11">
        <v>43031</v>
      </c>
    </row>
    <row r="2316" spans="3:3" x14ac:dyDescent="0.2">
      <c r="C2316" s="11">
        <v>43032</v>
      </c>
    </row>
    <row r="2317" spans="3:3" x14ac:dyDescent="0.2">
      <c r="C2317" s="11">
        <v>43033</v>
      </c>
    </row>
    <row r="2318" spans="3:3" x14ac:dyDescent="0.2">
      <c r="C2318" s="11">
        <v>43034</v>
      </c>
    </row>
    <row r="2319" spans="3:3" x14ac:dyDescent="0.2">
      <c r="C2319" s="11">
        <v>43035</v>
      </c>
    </row>
    <row r="2320" spans="3:3" x14ac:dyDescent="0.2">
      <c r="C2320" s="11">
        <v>43036</v>
      </c>
    </row>
    <row r="2321" spans="3:3" x14ac:dyDescent="0.2">
      <c r="C2321" s="11">
        <v>43037</v>
      </c>
    </row>
    <row r="2322" spans="3:3" x14ac:dyDescent="0.2">
      <c r="C2322" s="11">
        <v>43038</v>
      </c>
    </row>
    <row r="2323" spans="3:3" x14ac:dyDescent="0.2">
      <c r="C2323" s="11">
        <v>43039</v>
      </c>
    </row>
    <row r="2324" spans="3:3" x14ac:dyDescent="0.2">
      <c r="C2324" s="11">
        <v>43040</v>
      </c>
    </row>
    <row r="2325" spans="3:3" x14ac:dyDescent="0.2">
      <c r="C2325" s="11">
        <v>43041</v>
      </c>
    </row>
    <row r="2326" spans="3:3" x14ac:dyDescent="0.2">
      <c r="C2326" s="11">
        <v>43042</v>
      </c>
    </row>
    <row r="2327" spans="3:3" x14ac:dyDescent="0.2">
      <c r="C2327" s="11">
        <v>43043</v>
      </c>
    </row>
    <row r="2328" spans="3:3" x14ac:dyDescent="0.2">
      <c r="C2328" s="11">
        <v>43044</v>
      </c>
    </row>
    <row r="2329" spans="3:3" x14ac:dyDescent="0.2">
      <c r="C2329" s="11">
        <v>43045</v>
      </c>
    </row>
    <row r="2330" spans="3:3" x14ac:dyDescent="0.2">
      <c r="C2330" s="11">
        <v>43046</v>
      </c>
    </row>
    <row r="2331" spans="3:3" x14ac:dyDescent="0.2">
      <c r="C2331" s="11">
        <v>43047</v>
      </c>
    </row>
    <row r="2332" spans="3:3" x14ac:dyDescent="0.2">
      <c r="C2332" s="11">
        <v>43048</v>
      </c>
    </row>
    <row r="2333" spans="3:3" x14ac:dyDescent="0.2">
      <c r="C2333" s="11">
        <v>43049</v>
      </c>
    </row>
    <row r="2334" spans="3:3" x14ac:dyDescent="0.2">
      <c r="C2334" s="11">
        <v>43050</v>
      </c>
    </row>
    <row r="2335" spans="3:3" x14ac:dyDescent="0.2">
      <c r="C2335" s="11">
        <v>43051</v>
      </c>
    </row>
    <row r="2336" spans="3:3" x14ac:dyDescent="0.2">
      <c r="C2336" s="11">
        <v>43052</v>
      </c>
    </row>
    <row r="2337" spans="3:3" x14ac:dyDescent="0.2">
      <c r="C2337" s="11">
        <v>43053</v>
      </c>
    </row>
    <row r="2338" spans="3:3" x14ac:dyDescent="0.2">
      <c r="C2338" s="11">
        <v>43054</v>
      </c>
    </row>
    <row r="2339" spans="3:3" x14ac:dyDescent="0.2">
      <c r="C2339" s="11">
        <v>43055</v>
      </c>
    </row>
    <row r="2340" spans="3:3" x14ac:dyDescent="0.2">
      <c r="C2340" s="11">
        <v>43056</v>
      </c>
    </row>
    <row r="2341" spans="3:3" x14ac:dyDescent="0.2">
      <c r="C2341" s="11">
        <v>43057</v>
      </c>
    </row>
    <row r="2342" spans="3:3" x14ac:dyDescent="0.2">
      <c r="C2342" s="11">
        <v>43058</v>
      </c>
    </row>
    <row r="2343" spans="3:3" x14ac:dyDescent="0.2">
      <c r="C2343" s="11">
        <v>43059</v>
      </c>
    </row>
    <row r="2344" spans="3:3" x14ac:dyDescent="0.2">
      <c r="C2344" s="11">
        <v>43060</v>
      </c>
    </row>
    <row r="2345" spans="3:3" x14ac:dyDescent="0.2">
      <c r="C2345" s="11">
        <v>43061</v>
      </c>
    </row>
    <row r="2346" spans="3:3" x14ac:dyDescent="0.2">
      <c r="C2346" s="11">
        <v>43062</v>
      </c>
    </row>
    <row r="2347" spans="3:3" x14ac:dyDescent="0.2">
      <c r="C2347" s="11">
        <v>43063</v>
      </c>
    </row>
    <row r="2348" spans="3:3" x14ac:dyDescent="0.2">
      <c r="C2348" s="11">
        <v>43064</v>
      </c>
    </row>
    <row r="2349" spans="3:3" x14ac:dyDescent="0.2">
      <c r="C2349" s="11">
        <v>43065</v>
      </c>
    </row>
    <row r="2350" spans="3:3" x14ac:dyDescent="0.2">
      <c r="C2350" s="11">
        <v>43066</v>
      </c>
    </row>
    <row r="2351" spans="3:3" x14ac:dyDescent="0.2">
      <c r="C2351" s="11">
        <v>43067</v>
      </c>
    </row>
    <row r="2352" spans="3:3" x14ac:dyDescent="0.2">
      <c r="C2352" s="11">
        <v>43068</v>
      </c>
    </row>
    <row r="2353" spans="3:3" x14ac:dyDescent="0.2">
      <c r="C2353" s="11">
        <v>43069</v>
      </c>
    </row>
    <row r="2354" spans="3:3" x14ac:dyDescent="0.2">
      <c r="C2354" s="11">
        <v>43070</v>
      </c>
    </row>
    <row r="2355" spans="3:3" x14ac:dyDescent="0.2">
      <c r="C2355" s="11">
        <v>43071</v>
      </c>
    </row>
    <row r="2356" spans="3:3" x14ac:dyDescent="0.2">
      <c r="C2356" s="11">
        <v>43072</v>
      </c>
    </row>
    <row r="2357" spans="3:3" x14ac:dyDescent="0.2">
      <c r="C2357" s="11">
        <v>43073</v>
      </c>
    </row>
    <row r="2358" spans="3:3" x14ac:dyDescent="0.2">
      <c r="C2358" s="11">
        <v>43074</v>
      </c>
    </row>
    <row r="2359" spans="3:3" x14ac:dyDescent="0.2">
      <c r="C2359" s="11">
        <v>43075</v>
      </c>
    </row>
    <row r="2360" spans="3:3" x14ac:dyDescent="0.2">
      <c r="C2360" s="11">
        <v>43076</v>
      </c>
    </row>
    <row r="2361" spans="3:3" x14ac:dyDescent="0.2">
      <c r="C2361" s="11">
        <v>43077</v>
      </c>
    </row>
    <row r="2362" spans="3:3" x14ac:dyDescent="0.2">
      <c r="C2362" s="11">
        <v>43078</v>
      </c>
    </row>
    <row r="2363" spans="3:3" x14ac:dyDescent="0.2">
      <c r="C2363" s="11">
        <v>43079</v>
      </c>
    </row>
    <row r="2364" spans="3:3" x14ac:dyDescent="0.2">
      <c r="C2364" s="11">
        <v>43080</v>
      </c>
    </row>
    <row r="2365" spans="3:3" x14ac:dyDescent="0.2">
      <c r="C2365" s="11">
        <v>43081</v>
      </c>
    </row>
    <row r="2366" spans="3:3" x14ac:dyDescent="0.2">
      <c r="C2366" s="11">
        <v>43082</v>
      </c>
    </row>
    <row r="2367" spans="3:3" x14ac:dyDescent="0.2">
      <c r="C2367" s="11">
        <v>43083</v>
      </c>
    </row>
    <row r="2368" spans="3:3" x14ac:dyDescent="0.2">
      <c r="C2368" s="11">
        <v>43084</v>
      </c>
    </row>
    <row r="2369" spans="3:3" x14ac:dyDescent="0.2">
      <c r="C2369" s="11">
        <v>43085</v>
      </c>
    </row>
    <row r="2370" spans="3:3" x14ac:dyDescent="0.2">
      <c r="C2370" s="11">
        <v>43086</v>
      </c>
    </row>
    <row r="2371" spans="3:3" x14ac:dyDescent="0.2">
      <c r="C2371" s="11">
        <v>43087</v>
      </c>
    </row>
    <row r="2372" spans="3:3" x14ac:dyDescent="0.2">
      <c r="C2372" s="11">
        <v>43088</v>
      </c>
    </row>
    <row r="2373" spans="3:3" x14ac:dyDescent="0.2">
      <c r="C2373" s="11">
        <v>43089</v>
      </c>
    </row>
    <row r="2374" spans="3:3" x14ac:dyDescent="0.2">
      <c r="C2374" s="11">
        <v>43090</v>
      </c>
    </row>
    <row r="2375" spans="3:3" x14ac:dyDescent="0.2">
      <c r="C2375" s="11">
        <v>43091</v>
      </c>
    </row>
    <row r="2376" spans="3:3" x14ac:dyDescent="0.2">
      <c r="C2376" s="11">
        <v>43092</v>
      </c>
    </row>
    <row r="2377" spans="3:3" x14ac:dyDescent="0.2">
      <c r="C2377" s="11">
        <v>43093</v>
      </c>
    </row>
    <row r="2378" spans="3:3" x14ac:dyDescent="0.2">
      <c r="C2378" s="11">
        <v>43094</v>
      </c>
    </row>
    <row r="2379" spans="3:3" x14ac:dyDescent="0.2">
      <c r="C2379" s="11">
        <v>43095</v>
      </c>
    </row>
    <row r="2380" spans="3:3" x14ac:dyDescent="0.2">
      <c r="C2380" s="11">
        <v>43096</v>
      </c>
    </row>
    <row r="2381" spans="3:3" x14ac:dyDescent="0.2">
      <c r="C2381" s="11">
        <v>43097</v>
      </c>
    </row>
    <row r="2382" spans="3:3" x14ac:dyDescent="0.2">
      <c r="C2382" s="11">
        <v>43098</v>
      </c>
    </row>
    <row r="2383" spans="3:3" x14ac:dyDescent="0.2">
      <c r="C2383" s="11">
        <v>43099</v>
      </c>
    </row>
    <row r="2384" spans="3:3" x14ac:dyDescent="0.2">
      <c r="C2384" s="11">
        <v>43100</v>
      </c>
    </row>
    <row r="2385" spans="3:3" x14ac:dyDescent="0.2">
      <c r="C2385" s="11">
        <v>43101</v>
      </c>
    </row>
    <row r="2386" spans="3:3" x14ac:dyDescent="0.2">
      <c r="C2386" s="11">
        <v>43102</v>
      </c>
    </row>
    <row r="2387" spans="3:3" x14ac:dyDescent="0.2">
      <c r="C2387" s="11">
        <v>43103</v>
      </c>
    </row>
    <row r="2388" spans="3:3" x14ac:dyDescent="0.2">
      <c r="C2388" s="11">
        <v>43104</v>
      </c>
    </row>
    <row r="2389" spans="3:3" x14ac:dyDescent="0.2">
      <c r="C2389" s="11">
        <v>43105</v>
      </c>
    </row>
    <row r="2390" spans="3:3" x14ac:dyDescent="0.2">
      <c r="C2390" s="11">
        <v>43106</v>
      </c>
    </row>
    <row r="2391" spans="3:3" x14ac:dyDescent="0.2">
      <c r="C2391" s="11">
        <v>43107</v>
      </c>
    </row>
    <row r="2392" spans="3:3" x14ac:dyDescent="0.2">
      <c r="C2392" s="11">
        <v>43108</v>
      </c>
    </row>
    <row r="2393" spans="3:3" x14ac:dyDescent="0.2">
      <c r="C2393" s="11">
        <v>43109</v>
      </c>
    </row>
    <row r="2394" spans="3:3" x14ac:dyDescent="0.2">
      <c r="C2394" s="11">
        <v>43110</v>
      </c>
    </row>
    <row r="2395" spans="3:3" x14ac:dyDescent="0.2">
      <c r="C2395" s="11">
        <v>43111</v>
      </c>
    </row>
    <row r="2396" spans="3:3" x14ac:dyDescent="0.2">
      <c r="C2396" s="11">
        <v>43112</v>
      </c>
    </row>
    <row r="2397" spans="3:3" x14ac:dyDescent="0.2">
      <c r="C2397" s="11">
        <v>43113</v>
      </c>
    </row>
    <row r="2398" spans="3:3" x14ac:dyDescent="0.2">
      <c r="C2398" s="11">
        <v>43114</v>
      </c>
    </row>
    <row r="2399" spans="3:3" x14ac:dyDescent="0.2">
      <c r="C2399" s="11">
        <v>43115</v>
      </c>
    </row>
    <row r="2400" spans="3:3" x14ac:dyDescent="0.2">
      <c r="C2400" s="11">
        <v>43116</v>
      </c>
    </row>
    <row r="2401" spans="3:3" x14ac:dyDescent="0.2">
      <c r="C2401" s="11">
        <v>43117</v>
      </c>
    </row>
    <row r="2402" spans="3:3" x14ac:dyDescent="0.2">
      <c r="C2402" s="11">
        <v>43118</v>
      </c>
    </row>
    <row r="2403" spans="3:3" x14ac:dyDescent="0.2">
      <c r="C2403" s="11">
        <v>43119</v>
      </c>
    </row>
    <row r="2404" spans="3:3" x14ac:dyDescent="0.2">
      <c r="C2404" s="11">
        <v>43120</v>
      </c>
    </row>
    <row r="2405" spans="3:3" x14ac:dyDescent="0.2">
      <c r="C2405" s="11">
        <v>43121</v>
      </c>
    </row>
    <row r="2406" spans="3:3" x14ac:dyDescent="0.2">
      <c r="C2406" s="11">
        <v>43122</v>
      </c>
    </row>
    <row r="2407" spans="3:3" x14ac:dyDescent="0.2">
      <c r="C2407" s="11">
        <v>43123</v>
      </c>
    </row>
    <row r="2408" spans="3:3" x14ac:dyDescent="0.2">
      <c r="C2408" s="11">
        <v>43124</v>
      </c>
    </row>
    <row r="2409" spans="3:3" x14ac:dyDescent="0.2">
      <c r="C2409" s="11">
        <v>43125</v>
      </c>
    </row>
    <row r="2410" spans="3:3" x14ac:dyDescent="0.2">
      <c r="C2410" s="11">
        <v>43126</v>
      </c>
    </row>
    <row r="2411" spans="3:3" x14ac:dyDescent="0.2">
      <c r="C2411" s="11">
        <v>43127</v>
      </c>
    </row>
    <row r="2412" spans="3:3" x14ac:dyDescent="0.2">
      <c r="C2412" s="11">
        <v>43128</v>
      </c>
    </row>
    <row r="2413" spans="3:3" x14ac:dyDescent="0.2">
      <c r="C2413" s="11">
        <v>43129</v>
      </c>
    </row>
    <row r="2414" spans="3:3" x14ac:dyDescent="0.2">
      <c r="C2414" s="11">
        <v>43130</v>
      </c>
    </row>
    <row r="2415" spans="3:3" x14ac:dyDescent="0.2">
      <c r="C2415" s="11">
        <v>43131</v>
      </c>
    </row>
    <row r="2416" spans="3:3" x14ac:dyDescent="0.2">
      <c r="C2416" s="11">
        <v>43132</v>
      </c>
    </row>
    <row r="2417" spans="3:3" x14ac:dyDescent="0.2">
      <c r="C2417" s="11">
        <v>43133</v>
      </c>
    </row>
    <row r="2418" spans="3:3" x14ac:dyDescent="0.2">
      <c r="C2418" s="11">
        <v>43134</v>
      </c>
    </row>
    <row r="2419" spans="3:3" x14ac:dyDescent="0.2">
      <c r="C2419" s="11">
        <v>43135</v>
      </c>
    </row>
    <row r="2420" spans="3:3" x14ac:dyDescent="0.2">
      <c r="C2420" s="11">
        <v>43136</v>
      </c>
    </row>
    <row r="2421" spans="3:3" x14ac:dyDescent="0.2">
      <c r="C2421" s="11">
        <v>43137</v>
      </c>
    </row>
    <row r="2422" spans="3:3" x14ac:dyDescent="0.2">
      <c r="C2422" s="11">
        <v>43138</v>
      </c>
    </row>
    <row r="2423" spans="3:3" x14ac:dyDescent="0.2">
      <c r="C2423" s="11">
        <v>43139</v>
      </c>
    </row>
    <row r="2424" spans="3:3" x14ac:dyDescent="0.2">
      <c r="C2424" s="11">
        <v>43140</v>
      </c>
    </row>
    <row r="2425" spans="3:3" x14ac:dyDescent="0.2">
      <c r="C2425" s="11">
        <v>43141</v>
      </c>
    </row>
    <row r="2426" spans="3:3" x14ac:dyDescent="0.2">
      <c r="C2426" s="11">
        <v>43142</v>
      </c>
    </row>
    <row r="2427" spans="3:3" x14ac:dyDescent="0.2">
      <c r="C2427" s="11">
        <v>43143</v>
      </c>
    </row>
    <row r="2428" spans="3:3" x14ac:dyDescent="0.2">
      <c r="C2428" s="11">
        <v>43144</v>
      </c>
    </row>
    <row r="2429" spans="3:3" x14ac:dyDescent="0.2">
      <c r="C2429" s="11">
        <v>43145</v>
      </c>
    </row>
    <row r="2430" spans="3:3" x14ac:dyDescent="0.2">
      <c r="C2430" s="11">
        <v>43146</v>
      </c>
    </row>
    <row r="2431" spans="3:3" x14ac:dyDescent="0.2">
      <c r="C2431" s="11">
        <v>43147</v>
      </c>
    </row>
    <row r="2432" spans="3:3" x14ac:dyDescent="0.2">
      <c r="C2432" s="11">
        <v>43148</v>
      </c>
    </row>
    <row r="2433" spans="3:3" x14ac:dyDescent="0.2">
      <c r="C2433" s="11">
        <v>43149</v>
      </c>
    </row>
    <row r="2434" spans="3:3" x14ac:dyDescent="0.2">
      <c r="C2434" s="11">
        <v>43150</v>
      </c>
    </row>
    <row r="2435" spans="3:3" x14ac:dyDescent="0.2">
      <c r="C2435" s="11">
        <v>43151</v>
      </c>
    </row>
    <row r="2436" spans="3:3" x14ac:dyDescent="0.2">
      <c r="C2436" s="11">
        <v>43152</v>
      </c>
    </row>
    <row r="2437" spans="3:3" x14ac:dyDescent="0.2">
      <c r="C2437" s="11">
        <v>43153</v>
      </c>
    </row>
    <row r="2438" spans="3:3" x14ac:dyDescent="0.2">
      <c r="C2438" s="11">
        <v>43154</v>
      </c>
    </row>
    <row r="2439" spans="3:3" x14ac:dyDescent="0.2">
      <c r="C2439" s="11">
        <v>43155</v>
      </c>
    </row>
    <row r="2440" spans="3:3" x14ac:dyDescent="0.2">
      <c r="C2440" s="11">
        <v>43156</v>
      </c>
    </row>
    <row r="2441" spans="3:3" x14ac:dyDescent="0.2">
      <c r="C2441" s="11">
        <v>43157</v>
      </c>
    </row>
    <row r="2442" spans="3:3" x14ac:dyDescent="0.2">
      <c r="C2442" s="11">
        <v>43158</v>
      </c>
    </row>
    <row r="2443" spans="3:3" x14ac:dyDescent="0.2">
      <c r="C2443" s="11">
        <v>43159</v>
      </c>
    </row>
    <row r="2444" spans="3:3" x14ac:dyDescent="0.2">
      <c r="C2444" s="11">
        <v>43160</v>
      </c>
    </row>
    <row r="2445" spans="3:3" x14ac:dyDescent="0.2">
      <c r="C2445" s="11">
        <v>43161</v>
      </c>
    </row>
    <row r="2446" spans="3:3" x14ac:dyDescent="0.2">
      <c r="C2446" s="11">
        <v>43162</v>
      </c>
    </row>
    <row r="2447" spans="3:3" x14ac:dyDescent="0.2">
      <c r="C2447" s="11">
        <v>43163</v>
      </c>
    </row>
    <row r="2448" spans="3:3" x14ac:dyDescent="0.2">
      <c r="C2448" s="11">
        <v>43164</v>
      </c>
    </row>
    <row r="2449" spans="3:3" x14ac:dyDescent="0.2">
      <c r="C2449" s="11">
        <v>43165</v>
      </c>
    </row>
    <row r="2450" spans="3:3" x14ac:dyDescent="0.2">
      <c r="C2450" s="11">
        <v>43166</v>
      </c>
    </row>
    <row r="2451" spans="3:3" x14ac:dyDescent="0.2">
      <c r="C2451" s="11">
        <v>43167</v>
      </c>
    </row>
    <row r="2452" spans="3:3" x14ac:dyDescent="0.2">
      <c r="C2452" s="11">
        <v>43168</v>
      </c>
    </row>
    <row r="2453" spans="3:3" x14ac:dyDescent="0.2">
      <c r="C2453" s="11">
        <v>43169</v>
      </c>
    </row>
    <row r="2454" spans="3:3" x14ac:dyDescent="0.2">
      <c r="C2454" s="11">
        <v>43170</v>
      </c>
    </row>
    <row r="2455" spans="3:3" x14ac:dyDescent="0.2">
      <c r="C2455" s="11">
        <v>43171</v>
      </c>
    </row>
    <row r="2456" spans="3:3" x14ac:dyDescent="0.2">
      <c r="C2456" s="11">
        <v>43172</v>
      </c>
    </row>
    <row r="2457" spans="3:3" x14ac:dyDescent="0.2">
      <c r="C2457" s="11">
        <v>43173</v>
      </c>
    </row>
    <row r="2458" spans="3:3" x14ac:dyDescent="0.2">
      <c r="C2458" s="11">
        <v>43174</v>
      </c>
    </row>
    <row r="2459" spans="3:3" x14ac:dyDescent="0.2">
      <c r="C2459" s="11">
        <v>43175</v>
      </c>
    </row>
    <row r="2460" spans="3:3" x14ac:dyDescent="0.2">
      <c r="C2460" s="11">
        <v>43176</v>
      </c>
    </row>
    <row r="2461" spans="3:3" x14ac:dyDescent="0.2">
      <c r="C2461" s="11">
        <v>43177</v>
      </c>
    </row>
    <row r="2462" spans="3:3" x14ac:dyDescent="0.2">
      <c r="C2462" s="11">
        <v>43178</v>
      </c>
    </row>
    <row r="2463" spans="3:3" x14ac:dyDescent="0.2">
      <c r="C2463" s="11">
        <v>43179</v>
      </c>
    </row>
    <row r="2464" spans="3:3" x14ac:dyDescent="0.2">
      <c r="C2464" s="11">
        <v>43180</v>
      </c>
    </row>
    <row r="2465" spans="3:3" x14ac:dyDescent="0.2">
      <c r="C2465" s="11">
        <v>43181</v>
      </c>
    </row>
    <row r="2466" spans="3:3" x14ac:dyDescent="0.2">
      <c r="C2466" s="11">
        <v>43182</v>
      </c>
    </row>
    <row r="2467" spans="3:3" x14ac:dyDescent="0.2">
      <c r="C2467" s="11">
        <v>43183</v>
      </c>
    </row>
    <row r="2468" spans="3:3" x14ac:dyDescent="0.2">
      <c r="C2468" s="11">
        <v>43184</v>
      </c>
    </row>
    <row r="2469" spans="3:3" x14ac:dyDescent="0.2">
      <c r="C2469" s="11">
        <v>43185</v>
      </c>
    </row>
    <row r="2470" spans="3:3" x14ac:dyDescent="0.2">
      <c r="C2470" s="11">
        <v>43186</v>
      </c>
    </row>
    <row r="2471" spans="3:3" x14ac:dyDescent="0.2">
      <c r="C2471" s="11">
        <v>43187</v>
      </c>
    </row>
    <row r="2472" spans="3:3" x14ac:dyDescent="0.2">
      <c r="C2472" s="11">
        <v>43188</v>
      </c>
    </row>
    <row r="2473" spans="3:3" x14ac:dyDescent="0.2">
      <c r="C2473" s="11">
        <v>43189</v>
      </c>
    </row>
    <row r="2474" spans="3:3" x14ac:dyDescent="0.2">
      <c r="C2474" s="11">
        <v>43190</v>
      </c>
    </row>
    <row r="2475" spans="3:3" x14ac:dyDescent="0.2">
      <c r="C2475" s="11">
        <v>43191</v>
      </c>
    </row>
    <row r="2476" spans="3:3" x14ac:dyDescent="0.2">
      <c r="C2476" s="11">
        <v>43192</v>
      </c>
    </row>
    <row r="2477" spans="3:3" x14ac:dyDescent="0.2">
      <c r="C2477" s="11">
        <v>43193</v>
      </c>
    </row>
    <row r="2478" spans="3:3" x14ac:dyDescent="0.2">
      <c r="C2478" s="11">
        <v>43194</v>
      </c>
    </row>
    <row r="2479" spans="3:3" x14ac:dyDescent="0.2">
      <c r="C2479" s="11">
        <v>43195</v>
      </c>
    </row>
    <row r="2480" spans="3:3" x14ac:dyDescent="0.2">
      <c r="C2480" s="11">
        <v>43196</v>
      </c>
    </row>
    <row r="2481" spans="3:3" x14ac:dyDescent="0.2">
      <c r="C2481" s="11">
        <v>43197</v>
      </c>
    </row>
    <row r="2482" spans="3:3" x14ac:dyDescent="0.2">
      <c r="C2482" s="11">
        <v>43198</v>
      </c>
    </row>
    <row r="2483" spans="3:3" x14ac:dyDescent="0.2">
      <c r="C2483" s="11">
        <v>43199</v>
      </c>
    </row>
    <row r="2484" spans="3:3" x14ac:dyDescent="0.2">
      <c r="C2484" s="11">
        <v>43200</v>
      </c>
    </row>
    <row r="2485" spans="3:3" x14ac:dyDescent="0.2">
      <c r="C2485" s="11">
        <v>43201</v>
      </c>
    </row>
    <row r="2486" spans="3:3" x14ac:dyDescent="0.2">
      <c r="C2486" s="11">
        <v>43202</v>
      </c>
    </row>
    <row r="2487" spans="3:3" x14ac:dyDescent="0.2">
      <c r="C2487" s="11">
        <v>43203</v>
      </c>
    </row>
    <row r="2488" spans="3:3" x14ac:dyDescent="0.2">
      <c r="C2488" s="11">
        <v>43204</v>
      </c>
    </row>
    <row r="2489" spans="3:3" x14ac:dyDescent="0.2">
      <c r="C2489" s="11">
        <v>43205</v>
      </c>
    </row>
    <row r="2490" spans="3:3" x14ac:dyDescent="0.2">
      <c r="C2490" s="11">
        <v>43206</v>
      </c>
    </row>
    <row r="2491" spans="3:3" x14ac:dyDescent="0.2">
      <c r="C2491" s="11">
        <v>43207</v>
      </c>
    </row>
    <row r="2492" spans="3:3" x14ac:dyDescent="0.2">
      <c r="C2492" s="11">
        <v>43208</v>
      </c>
    </row>
    <row r="2493" spans="3:3" x14ac:dyDescent="0.2">
      <c r="C2493" s="11">
        <v>43209</v>
      </c>
    </row>
    <row r="2494" spans="3:3" x14ac:dyDescent="0.2">
      <c r="C2494" s="11">
        <v>43210</v>
      </c>
    </row>
    <row r="2495" spans="3:3" x14ac:dyDescent="0.2">
      <c r="C2495" s="11">
        <v>43211</v>
      </c>
    </row>
    <row r="2496" spans="3:3" x14ac:dyDescent="0.2">
      <c r="C2496" s="11">
        <v>43212</v>
      </c>
    </row>
    <row r="2497" spans="3:3" x14ac:dyDescent="0.2">
      <c r="C2497" s="11">
        <v>43213</v>
      </c>
    </row>
    <row r="2498" spans="3:3" x14ac:dyDescent="0.2">
      <c r="C2498" s="11">
        <v>43214</v>
      </c>
    </row>
    <row r="2499" spans="3:3" x14ac:dyDescent="0.2">
      <c r="C2499" s="11">
        <v>43215</v>
      </c>
    </row>
    <row r="2500" spans="3:3" x14ac:dyDescent="0.2">
      <c r="C2500" s="11">
        <v>43216</v>
      </c>
    </row>
    <row r="2501" spans="3:3" x14ac:dyDescent="0.2">
      <c r="C2501" s="11">
        <v>43217</v>
      </c>
    </row>
    <row r="2502" spans="3:3" x14ac:dyDescent="0.2">
      <c r="C2502" s="11">
        <v>43218</v>
      </c>
    </row>
    <row r="2503" spans="3:3" x14ac:dyDescent="0.2">
      <c r="C2503" s="11">
        <v>43219</v>
      </c>
    </row>
    <row r="2504" spans="3:3" x14ac:dyDescent="0.2">
      <c r="C2504" s="11">
        <v>43220</v>
      </c>
    </row>
    <row r="2505" spans="3:3" x14ac:dyDescent="0.2">
      <c r="C2505" s="11">
        <v>43221</v>
      </c>
    </row>
    <row r="2506" spans="3:3" x14ac:dyDescent="0.2">
      <c r="C2506" s="11">
        <v>43222</v>
      </c>
    </row>
    <row r="2507" spans="3:3" x14ac:dyDescent="0.2">
      <c r="C2507" s="11">
        <v>43223</v>
      </c>
    </row>
    <row r="2508" spans="3:3" x14ac:dyDescent="0.2">
      <c r="C2508" s="11">
        <v>43224</v>
      </c>
    </row>
    <row r="2509" spans="3:3" x14ac:dyDescent="0.2">
      <c r="C2509" s="11">
        <v>43225</v>
      </c>
    </row>
    <row r="2510" spans="3:3" x14ac:dyDescent="0.2">
      <c r="C2510" s="11">
        <v>43226</v>
      </c>
    </row>
    <row r="2511" spans="3:3" x14ac:dyDescent="0.2">
      <c r="C2511" s="11">
        <v>43227</v>
      </c>
    </row>
    <row r="2512" spans="3:3" x14ac:dyDescent="0.2">
      <c r="C2512" s="11">
        <v>43228</v>
      </c>
    </row>
    <row r="2513" spans="3:3" x14ac:dyDescent="0.2">
      <c r="C2513" s="11">
        <v>43229</v>
      </c>
    </row>
    <row r="2514" spans="3:3" x14ac:dyDescent="0.2">
      <c r="C2514" s="11">
        <v>43230</v>
      </c>
    </row>
    <row r="2515" spans="3:3" x14ac:dyDescent="0.2">
      <c r="C2515" s="11">
        <v>43231</v>
      </c>
    </row>
    <row r="2516" spans="3:3" x14ac:dyDescent="0.2">
      <c r="C2516" s="11">
        <v>43232</v>
      </c>
    </row>
    <row r="2517" spans="3:3" x14ac:dyDescent="0.2">
      <c r="C2517" s="11">
        <v>43233</v>
      </c>
    </row>
    <row r="2518" spans="3:3" x14ac:dyDescent="0.2">
      <c r="C2518" s="11">
        <v>43234</v>
      </c>
    </row>
    <row r="2519" spans="3:3" x14ac:dyDescent="0.2">
      <c r="C2519" s="11">
        <v>43235</v>
      </c>
    </row>
    <row r="2520" spans="3:3" x14ac:dyDescent="0.2">
      <c r="C2520" s="11">
        <v>43236</v>
      </c>
    </row>
    <row r="2521" spans="3:3" x14ac:dyDescent="0.2">
      <c r="C2521" s="11">
        <v>43237</v>
      </c>
    </row>
    <row r="2522" spans="3:3" x14ac:dyDescent="0.2">
      <c r="C2522" s="11">
        <v>43238</v>
      </c>
    </row>
    <row r="2523" spans="3:3" x14ac:dyDescent="0.2">
      <c r="C2523" s="11">
        <v>43239</v>
      </c>
    </row>
    <row r="2524" spans="3:3" x14ac:dyDescent="0.2">
      <c r="C2524" s="11">
        <v>43240</v>
      </c>
    </row>
    <row r="2525" spans="3:3" x14ac:dyDescent="0.2">
      <c r="C2525" s="11">
        <v>43241</v>
      </c>
    </row>
    <row r="2526" spans="3:3" x14ac:dyDescent="0.2">
      <c r="C2526" s="11">
        <v>43242</v>
      </c>
    </row>
    <row r="2527" spans="3:3" x14ac:dyDescent="0.2">
      <c r="C2527" s="11">
        <v>43243</v>
      </c>
    </row>
    <row r="2528" spans="3:3" x14ac:dyDescent="0.2">
      <c r="C2528" s="11">
        <v>43244</v>
      </c>
    </row>
    <row r="2529" spans="3:3" x14ac:dyDescent="0.2">
      <c r="C2529" s="11">
        <v>43245</v>
      </c>
    </row>
    <row r="2530" spans="3:3" x14ac:dyDescent="0.2">
      <c r="C2530" s="11">
        <v>43246</v>
      </c>
    </row>
    <row r="2531" spans="3:3" x14ac:dyDescent="0.2">
      <c r="C2531" s="11">
        <v>43247</v>
      </c>
    </row>
    <row r="2532" spans="3:3" x14ac:dyDescent="0.2">
      <c r="C2532" s="11">
        <v>43248</v>
      </c>
    </row>
    <row r="2533" spans="3:3" x14ac:dyDescent="0.2">
      <c r="C2533" s="11">
        <v>43249</v>
      </c>
    </row>
    <row r="2534" spans="3:3" x14ac:dyDescent="0.2">
      <c r="C2534" s="11">
        <v>43250</v>
      </c>
    </row>
    <row r="2535" spans="3:3" x14ac:dyDescent="0.2">
      <c r="C2535" s="11">
        <v>43251</v>
      </c>
    </row>
    <row r="2536" spans="3:3" x14ac:dyDescent="0.2">
      <c r="C2536" s="11">
        <v>43252</v>
      </c>
    </row>
    <row r="2537" spans="3:3" x14ac:dyDescent="0.2">
      <c r="C2537" s="11">
        <v>43253</v>
      </c>
    </row>
    <row r="2538" spans="3:3" x14ac:dyDescent="0.2">
      <c r="C2538" s="11">
        <v>43254</v>
      </c>
    </row>
    <row r="2539" spans="3:3" x14ac:dyDescent="0.2">
      <c r="C2539" s="11">
        <v>43255</v>
      </c>
    </row>
    <row r="2540" spans="3:3" x14ac:dyDescent="0.2">
      <c r="C2540" s="11">
        <v>43256</v>
      </c>
    </row>
    <row r="2541" spans="3:3" x14ac:dyDescent="0.2">
      <c r="C2541" s="11">
        <v>43257</v>
      </c>
    </row>
    <row r="2542" spans="3:3" x14ac:dyDescent="0.2">
      <c r="C2542" s="11">
        <v>43258</v>
      </c>
    </row>
    <row r="2543" spans="3:3" x14ac:dyDescent="0.2">
      <c r="C2543" s="11">
        <v>43259</v>
      </c>
    </row>
    <row r="2544" spans="3:3" x14ac:dyDescent="0.2">
      <c r="C2544" s="11">
        <v>43260</v>
      </c>
    </row>
    <row r="2545" spans="3:3" x14ac:dyDescent="0.2">
      <c r="C2545" s="11">
        <v>43261</v>
      </c>
    </row>
    <row r="2546" spans="3:3" x14ac:dyDescent="0.2">
      <c r="C2546" s="11">
        <v>43262</v>
      </c>
    </row>
    <row r="2547" spans="3:3" x14ac:dyDescent="0.2">
      <c r="C2547" s="11">
        <v>43263</v>
      </c>
    </row>
    <row r="2548" spans="3:3" x14ac:dyDescent="0.2">
      <c r="C2548" s="11">
        <v>43264</v>
      </c>
    </row>
    <row r="2549" spans="3:3" x14ac:dyDescent="0.2">
      <c r="C2549" s="11">
        <v>43265</v>
      </c>
    </row>
    <row r="2550" spans="3:3" x14ac:dyDescent="0.2">
      <c r="C2550" s="11">
        <v>43266</v>
      </c>
    </row>
    <row r="2551" spans="3:3" x14ac:dyDescent="0.2">
      <c r="C2551" s="11">
        <v>43267</v>
      </c>
    </row>
    <row r="2552" spans="3:3" x14ac:dyDescent="0.2">
      <c r="C2552" s="11">
        <v>43268</v>
      </c>
    </row>
    <row r="2553" spans="3:3" x14ac:dyDescent="0.2">
      <c r="C2553" s="11">
        <v>43269</v>
      </c>
    </row>
    <row r="2554" spans="3:3" x14ac:dyDescent="0.2">
      <c r="C2554" s="11">
        <v>43270</v>
      </c>
    </row>
    <row r="2555" spans="3:3" x14ac:dyDescent="0.2">
      <c r="C2555" s="11">
        <v>43271</v>
      </c>
    </row>
    <row r="2556" spans="3:3" x14ac:dyDescent="0.2">
      <c r="C2556" s="11">
        <v>43272</v>
      </c>
    </row>
    <row r="2557" spans="3:3" x14ac:dyDescent="0.2">
      <c r="C2557" s="11">
        <v>43273</v>
      </c>
    </row>
    <row r="2558" spans="3:3" x14ac:dyDescent="0.2">
      <c r="C2558" s="11">
        <v>43274</v>
      </c>
    </row>
    <row r="2559" spans="3:3" x14ac:dyDescent="0.2">
      <c r="C2559" s="11">
        <v>43275</v>
      </c>
    </row>
    <row r="2560" spans="3:3" x14ac:dyDescent="0.2">
      <c r="C2560" s="11">
        <v>43276</v>
      </c>
    </row>
    <row r="2561" spans="3:3" x14ac:dyDescent="0.2">
      <c r="C2561" s="11">
        <v>43277</v>
      </c>
    </row>
    <row r="2562" spans="3:3" x14ac:dyDescent="0.2">
      <c r="C2562" s="11">
        <v>43278</v>
      </c>
    </row>
    <row r="2563" spans="3:3" x14ac:dyDescent="0.2">
      <c r="C2563" s="11">
        <v>43279</v>
      </c>
    </row>
    <row r="2564" spans="3:3" x14ac:dyDescent="0.2">
      <c r="C2564" s="11">
        <v>43280</v>
      </c>
    </row>
    <row r="2565" spans="3:3" x14ac:dyDescent="0.2">
      <c r="C2565" s="11">
        <v>43281</v>
      </c>
    </row>
    <row r="2566" spans="3:3" x14ac:dyDescent="0.2">
      <c r="C2566" s="11">
        <v>43282</v>
      </c>
    </row>
    <row r="2567" spans="3:3" x14ac:dyDescent="0.2">
      <c r="C2567" s="11">
        <v>43283</v>
      </c>
    </row>
    <row r="2568" spans="3:3" x14ac:dyDescent="0.2">
      <c r="C2568" s="11">
        <v>43284</v>
      </c>
    </row>
    <row r="2569" spans="3:3" x14ac:dyDescent="0.2">
      <c r="C2569" s="11">
        <v>43285</v>
      </c>
    </row>
    <row r="2570" spans="3:3" x14ac:dyDescent="0.2">
      <c r="C2570" s="11">
        <v>43286</v>
      </c>
    </row>
    <row r="2571" spans="3:3" x14ac:dyDescent="0.2">
      <c r="C2571" s="11">
        <v>43287</v>
      </c>
    </row>
    <row r="2572" spans="3:3" x14ac:dyDescent="0.2">
      <c r="C2572" s="11">
        <v>43288</v>
      </c>
    </row>
    <row r="2573" spans="3:3" x14ac:dyDescent="0.2">
      <c r="C2573" s="11">
        <v>43289</v>
      </c>
    </row>
    <row r="2574" spans="3:3" x14ac:dyDescent="0.2">
      <c r="C2574" s="11">
        <v>43290</v>
      </c>
    </row>
    <row r="2575" spans="3:3" x14ac:dyDescent="0.2">
      <c r="C2575" s="11">
        <v>43291</v>
      </c>
    </row>
    <row r="2576" spans="3:3" x14ac:dyDescent="0.2">
      <c r="C2576" s="11">
        <v>43292</v>
      </c>
    </row>
    <row r="2577" spans="3:3" x14ac:dyDescent="0.2">
      <c r="C2577" s="11">
        <v>43293</v>
      </c>
    </row>
    <row r="2578" spans="3:3" x14ac:dyDescent="0.2">
      <c r="C2578" s="11">
        <v>43294</v>
      </c>
    </row>
    <row r="2579" spans="3:3" x14ac:dyDescent="0.2">
      <c r="C2579" s="11">
        <v>43295</v>
      </c>
    </row>
    <row r="2580" spans="3:3" x14ac:dyDescent="0.2">
      <c r="C2580" s="11">
        <v>43296</v>
      </c>
    </row>
    <row r="2581" spans="3:3" x14ac:dyDescent="0.2">
      <c r="C2581" s="11">
        <v>43297</v>
      </c>
    </row>
    <row r="2582" spans="3:3" x14ac:dyDescent="0.2">
      <c r="C2582" s="11">
        <v>43298</v>
      </c>
    </row>
    <row r="2583" spans="3:3" x14ac:dyDescent="0.2">
      <c r="C2583" s="11">
        <v>43299</v>
      </c>
    </row>
    <row r="2584" spans="3:3" x14ac:dyDescent="0.2">
      <c r="C2584" s="11">
        <v>43300</v>
      </c>
    </row>
    <row r="2585" spans="3:3" x14ac:dyDescent="0.2">
      <c r="C2585" s="11">
        <v>43301</v>
      </c>
    </row>
    <row r="2586" spans="3:3" x14ac:dyDescent="0.2">
      <c r="C2586" s="11">
        <v>43302</v>
      </c>
    </row>
    <row r="2587" spans="3:3" x14ac:dyDescent="0.2">
      <c r="C2587" s="11">
        <v>43303</v>
      </c>
    </row>
    <row r="2588" spans="3:3" x14ac:dyDescent="0.2">
      <c r="C2588" s="11">
        <v>43304</v>
      </c>
    </row>
    <row r="2589" spans="3:3" x14ac:dyDescent="0.2">
      <c r="C2589" s="11">
        <v>43305</v>
      </c>
    </row>
    <row r="2590" spans="3:3" x14ac:dyDescent="0.2">
      <c r="C2590" s="11">
        <v>43306</v>
      </c>
    </row>
    <row r="2591" spans="3:3" x14ac:dyDescent="0.2">
      <c r="C2591" s="11">
        <v>43307</v>
      </c>
    </row>
    <row r="2592" spans="3:3" x14ac:dyDescent="0.2">
      <c r="C2592" s="11">
        <v>43308</v>
      </c>
    </row>
    <row r="2593" spans="3:3" x14ac:dyDescent="0.2">
      <c r="C2593" s="11">
        <v>43309</v>
      </c>
    </row>
    <row r="2594" spans="3:3" x14ac:dyDescent="0.2">
      <c r="C2594" s="11">
        <v>43310</v>
      </c>
    </row>
    <row r="2595" spans="3:3" x14ac:dyDescent="0.2">
      <c r="C2595" s="11">
        <v>43311</v>
      </c>
    </row>
    <row r="2596" spans="3:3" x14ac:dyDescent="0.2">
      <c r="C2596" s="11">
        <v>43312</v>
      </c>
    </row>
    <row r="2597" spans="3:3" x14ac:dyDescent="0.2">
      <c r="C2597" s="11">
        <v>43313</v>
      </c>
    </row>
    <row r="2598" spans="3:3" x14ac:dyDescent="0.2">
      <c r="C2598" s="11">
        <v>43314</v>
      </c>
    </row>
    <row r="2599" spans="3:3" x14ac:dyDescent="0.2">
      <c r="C2599" s="11">
        <v>43315</v>
      </c>
    </row>
    <row r="2600" spans="3:3" x14ac:dyDescent="0.2">
      <c r="C2600" s="11">
        <v>43316</v>
      </c>
    </row>
    <row r="2601" spans="3:3" x14ac:dyDescent="0.2">
      <c r="C2601" s="11">
        <v>43317</v>
      </c>
    </row>
    <row r="2602" spans="3:3" x14ac:dyDescent="0.2">
      <c r="C2602" s="11">
        <v>43318</v>
      </c>
    </row>
    <row r="2603" spans="3:3" x14ac:dyDescent="0.2">
      <c r="C2603" s="11">
        <v>43319</v>
      </c>
    </row>
    <row r="2604" spans="3:3" x14ac:dyDescent="0.2">
      <c r="C2604" s="11">
        <v>43320</v>
      </c>
    </row>
    <row r="2605" spans="3:3" x14ac:dyDescent="0.2">
      <c r="C2605" s="11">
        <v>43321</v>
      </c>
    </row>
    <row r="2606" spans="3:3" x14ac:dyDescent="0.2">
      <c r="C2606" s="11">
        <v>43322</v>
      </c>
    </row>
    <row r="2607" spans="3:3" x14ac:dyDescent="0.2">
      <c r="C2607" s="11">
        <v>43323</v>
      </c>
    </row>
    <row r="2608" spans="3:3" x14ac:dyDescent="0.2">
      <c r="C2608" s="11">
        <v>43324</v>
      </c>
    </row>
    <row r="2609" spans="3:3" x14ac:dyDescent="0.2">
      <c r="C2609" s="11">
        <v>43325</v>
      </c>
    </row>
    <row r="2610" spans="3:3" x14ac:dyDescent="0.2">
      <c r="C2610" s="11">
        <v>43326</v>
      </c>
    </row>
    <row r="2611" spans="3:3" x14ac:dyDescent="0.2">
      <c r="C2611" s="11">
        <v>43327</v>
      </c>
    </row>
    <row r="2612" spans="3:3" x14ac:dyDescent="0.2">
      <c r="C2612" s="11">
        <v>43328</v>
      </c>
    </row>
    <row r="2613" spans="3:3" x14ac:dyDescent="0.2">
      <c r="C2613" s="11">
        <v>43329</v>
      </c>
    </row>
    <row r="2614" spans="3:3" x14ac:dyDescent="0.2">
      <c r="C2614" s="11">
        <v>43330</v>
      </c>
    </row>
    <row r="2615" spans="3:3" x14ac:dyDescent="0.2">
      <c r="C2615" s="11">
        <v>43331</v>
      </c>
    </row>
    <row r="2616" spans="3:3" x14ac:dyDescent="0.2">
      <c r="C2616" s="11">
        <v>43332</v>
      </c>
    </row>
    <row r="2617" spans="3:3" x14ac:dyDescent="0.2">
      <c r="C2617" s="11">
        <v>43333</v>
      </c>
    </row>
    <row r="2618" spans="3:3" x14ac:dyDescent="0.2">
      <c r="C2618" s="11">
        <v>43334</v>
      </c>
    </row>
    <row r="2619" spans="3:3" x14ac:dyDescent="0.2">
      <c r="C2619" s="11">
        <v>43335</v>
      </c>
    </row>
    <row r="2620" spans="3:3" x14ac:dyDescent="0.2">
      <c r="C2620" s="11">
        <v>43336</v>
      </c>
    </row>
    <row r="2621" spans="3:3" x14ac:dyDescent="0.2">
      <c r="C2621" s="11">
        <v>43337</v>
      </c>
    </row>
    <row r="2622" spans="3:3" x14ac:dyDescent="0.2">
      <c r="C2622" s="11">
        <v>43338</v>
      </c>
    </row>
    <row r="2623" spans="3:3" x14ac:dyDescent="0.2">
      <c r="C2623" s="11">
        <v>43339</v>
      </c>
    </row>
    <row r="2624" spans="3:3" x14ac:dyDescent="0.2">
      <c r="C2624" s="11">
        <v>43340</v>
      </c>
    </row>
    <row r="2625" spans="3:3" x14ac:dyDescent="0.2">
      <c r="C2625" s="11">
        <v>43341</v>
      </c>
    </row>
    <row r="2626" spans="3:3" x14ac:dyDescent="0.2">
      <c r="C2626" s="11">
        <v>43342</v>
      </c>
    </row>
    <row r="2627" spans="3:3" x14ac:dyDescent="0.2">
      <c r="C2627" s="11">
        <v>43343</v>
      </c>
    </row>
    <row r="2628" spans="3:3" x14ac:dyDescent="0.2">
      <c r="C2628" s="11">
        <v>43344</v>
      </c>
    </row>
    <row r="2629" spans="3:3" x14ac:dyDescent="0.2">
      <c r="C2629" s="11">
        <v>43345</v>
      </c>
    </row>
    <row r="2630" spans="3:3" x14ac:dyDescent="0.2">
      <c r="C2630" s="11">
        <v>43346</v>
      </c>
    </row>
    <row r="2631" spans="3:3" x14ac:dyDescent="0.2">
      <c r="C2631" s="11">
        <v>43347</v>
      </c>
    </row>
    <row r="2632" spans="3:3" x14ac:dyDescent="0.2">
      <c r="C2632" s="11">
        <v>43348</v>
      </c>
    </row>
    <row r="2633" spans="3:3" x14ac:dyDescent="0.2">
      <c r="C2633" s="11">
        <v>43349</v>
      </c>
    </row>
    <row r="2634" spans="3:3" x14ac:dyDescent="0.2">
      <c r="C2634" s="11">
        <v>43350</v>
      </c>
    </row>
    <row r="2635" spans="3:3" x14ac:dyDescent="0.2">
      <c r="C2635" s="11">
        <v>43351</v>
      </c>
    </row>
    <row r="2636" spans="3:3" x14ac:dyDescent="0.2">
      <c r="C2636" s="11">
        <v>43352</v>
      </c>
    </row>
    <row r="2637" spans="3:3" x14ac:dyDescent="0.2">
      <c r="C2637" s="11">
        <v>43353</v>
      </c>
    </row>
    <row r="2638" spans="3:3" x14ac:dyDescent="0.2">
      <c r="C2638" s="11">
        <v>43354</v>
      </c>
    </row>
    <row r="2639" spans="3:3" x14ac:dyDescent="0.2">
      <c r="C2639" s="11">
        <v>43355</v>
      </c>
    </row>
    <row r="2640" spans="3:3" x14ac:dyDescent="0.2">
      <c r="C2640" s="11">
        <v>43356</v>
      </c>
    </row>
    <row r="2641" spans="3:3" x14ac:dyDescent="0.2">
      <c r="C2641" s="11">
        <v>43357</v>
      </c>
    </row>
    <row r="2642" spans="3:3" x14ac:dyDescent="0.2">
      <c r="C2642" s="11">
        <v>43358</v>
      </c>
    </row>
    <row r="2643" spans="3:3" x14ac:dyDescent="0.2">
      <c r="C2643" s="11">
        <v>43359</v>
      </c>
    </row>
    <row r="2644" spans="3:3" x14ac:dyDescent="0.2">
      <c r="C2644" s="11">
        <v>43360</v>
      </c>
    </row>
    <row r="2645" spans="3:3" x14ac:dyDescent="0.2">
      <c r="C2645" s="11">
        <v>43361</v>
      </c>
    </row>
    <row r="2646" spans="3:3" x14ac:dyDescent="0.2">
      <c r="C2646" s="11">
        <v>43362</v>
      </c>
    </row>
    <row r="2647" spans="3:3" x14ac:dyDescent="0.2">
      <c r="C2647" s="11">
        <v>43363</v>
      </c>
    </row>
    <row r="2648" spans="3:3" x14ac:dyDescent="0.2">
      <c r="C2648" s="11">
        <v>43364</v>
      </c>
    </row>
    <row r="2649" spans="3:3" x14ac:dyDescent="0.2">
      <c r="C2649" s="11">
        <v>43365</v>
      </c>
    </row>
    <row r="2650" spans="3:3" x14ac:dyDescent="0.2">
      <c r="C2650" s="11">
        <v>43366</v>
      </c>
    </row>
    <row r="2651" spans="3:3" x14ac:dyDescent="0.2">
      <c r="C2651" s="11">
        <v>43367</v>
      </c>
    </row>
    <row r="2652" spans="3:3" x14ac:dyDescent="0.2">
      <c r="C2652" s="11">
        <v>43368</v>
      </c>
    </row>
    <row r="2653" spans="3:3" x14ac:dyDescent="0.2">
      <c r="C2653" s="11">
        <v>43369</v>
      </c>
    </row>
    <row r="2654" spans="3:3" x14ac:dyDescent="0.2">
      <c r="C2654" s="11">
        <v>43370</v>
      </c>
    </row>
    <row r="2655" spans="3:3" x14ac:dyDescent="0.2">
      <c r="C2655" s="11">
        <v>43371</v>
      </c>
    </row>
    <row r="2656" spans="3:3" x14ac:dyDescent="0.2">
      <c r="C2656" s="11">
        <v>43372</v>
      </c>
    </row>
    <row r="2657" spans="3:3" x14ac:dyDescent="0.2">
      <c r="C2657" s="11">
        <v>43373</v>
      </c>
    </row>
    <row r="2658" spans="3:3" x14ac:dyDescent="0.2">
      <c r="C2658" s="11">
        <v>43374</v>
      </c>
    </row>
    <row r="2659" spans="3:3" x14ac:dyDescent="0.2">
      <c r="C2659" s="11">
        <v>43375</v>
      </c>
    </row>
    <row r="2660" spans="3:3" x14ac:dyDescent="0.2">
      <c r="C2660" s="11">
        <v>43376</v>
      </c>
    </row>
    <row r="2661" spans="3:3" x14ac:dyDescent="0.2">
      <c r="C2661" s="11">
        <v>43377</v>
      </c>
    </row>
    <row r="2662" spans="3:3" x14ac:dyDescent="0.2">
      <c r="C2662" s="11">
        <v>43378</v>
      </c>
    </row>
    <row r="2663" spans="3:3" x14ac:dyDescent="0.2">
      <c r="C2663" s="11">
        <v>43379</v>
      </c>
    </row>
    <row r="2664" spans="3:3" x14ac:dyDescent="0.2">
      <c r="C2664" s="11">
        <v>43380</v>
      </c>
    </row>
    <row r="2665" spans="3:3" x14ac:dyDescent="0.2">
      <c r="C2665" s="11">
        <v>43381</v>
      </c>
    </row>
    <row r="2666" spans="3:3" x14ac:dyDescent="0.2">
      <c r="C2666" s="11">
        <v>43382</v>
      </c>
    </row>
    <row r="2667" spans="3:3" x14ac:dyDescent="0.2">
      <c r="C2667" s="11">
        <v>43383</v>
      </c>
    </row>
    <row r="2668" spans="3:3" x14ac:dyDescent="0.2">
      <c r="C2668" s="11">
        <v>43384</v>
      </c>
    </row>
    <row r="2669" spans="3:3" x14ac:dyDescent="0.2">
      <c r="C2669" s="11">
        <v>43385</v>
      </c>
    </row>
    <row r="2670" spans="3:3" x14ac:dyDescent="0.2">
      <c r="C2670" s="11">
        <v>43386</v>
      </c>
    </row>
    <row r="2671" spans="3:3" x14ac:dyDescent="0.2">
      <c r="C2671" s="11">
        <v>43387</v>
      </c>
    </row>
    <row r="2672" spans="3:3" x14ac:dyDescent="0.2">
      <c r="C2672" s="11">
        <v>43388</v>
      </c>
    </row>
    <row r="2673" spans="3:3" x14ac:dyDescent="0.2">
      <c r="C2673" s="11">
        <v>43389</v>
      </c>
    </row>
    <row r="2674" spans="3:3" x14ac:dyDescent="0.2">
      <c r="C2674" s="11">
        <v>43390</v>
      </c>
    </row>
    <row r="2675" spans="3:3" x14ac:dyDescent="0.2">
      <c r="C2675" s="11">
        <v>43391</v>
      </c>
    </row>
    <row r="2676" spans="3:3" x14ac:dyDescent="0.2">
      <c r="C2676" s="11">
        <v>43392</v>
      </c>
    </row>
    <row r="2677" spans="3:3" x14ac:dyDescent="0.2">
      <c r="C2677" s="11">
        <v>43393</v>
      </c>
    </row>
    <row r="2678" spans="3:3" x14ac:dyDescent="0.2">
      <c r="C2678" s="11">
        <v>43394</v>
      </c>
    </row>
    <row r="2679" spans="3:3" x14ac:dyDescent="0.2">
      <c r="C2679" s="11">
        <v>43395</v>
      </c>
    </row>
    <row r="2680" spans="3:3" x14ac:dyDescent="0.2">
      <c r="C2680" s="11">
        <v>43396</v>
      </c>
    </row>
    <row r="2681" spans="3:3" x14ac:dyDescent="0.2">
      <c r="C2681" s="11">
        <v>43397</v>
      </c>
    </row>
    <row r="2682" spans="3:3" x14ac:dyDescent="0.2">
      <c r="C2682" s="11">
        <v>43398</v>
      </c>
    </row>
    <row r="2683" spans="3:3" x14ac:dyDescent="0.2">
      <c r="C2683" s="11">
        <v>43399</v>
      </c>
    </row>
    <row r="2684" spans="3:3" x14ac:dyDescent="0.2">
      <c r="C2684" s="11">
        <v>43400</v>
      </c>
    </row>
    <row r="2685" spans="3:3" x14ac:dyDescent="0.2">
      <c r="C2685" s="11">
        <v>43401</v>
      </c>
    </row>
    <row r="2686" spans="3:3" x14ac:dyDescent="0.2">
      <c r="C2686" s="11">
        <v>43402</v>
      </c>
    </row>
    <row r="2687" spans="3:3" x14ac:dyDescent="0.2">
      <c r="C2687" s="11">
        <v>43403</v>
      </c>
    </row>
    <row r="2688" spans="3:3" x14ac:dyDescent="0.2">
      <c r="C2688" s="11">
        <v>43404</v>
      </c>
    </row>
    <row r="2689" spans="3:3" x14ac:dyDescent="0.2">
      <c r="C2689" s="11">
        <v>43405</v>
      </c>
    </row>
    <row r="2690" spans="3:3" x14ac:dyDescent="0.2">
      <c r="C2690" s="11">
        <v>43406</v>
      </c>
    </row>
    <row r="2691" spans="3:3" x14ac:dyDescent="0.2">
      <c r="C2691" s="11">
        <v>43407</v>
      </c>
    </row>
    <row r="2692" spans="3:3" x14ac:dyDescent="0.2">
      <c r="C2692" s="11">
        <v>43408</v>
      </c>
    </row>
    <row r="2693" spans="3:3" x14ac:dyDescent="0.2">
      <c r="C2693" s="11">
        <v>43409</v>
      </c>
    </row>
    <row r="2694" spans="3:3" x14ac:dyDescent="0.2">
      <c r="C2694" s="11">
        <v>43410</v>
      </c>
    </row>
    <row r="2695" spans="3:3" x14ac:dyDescent="0.2">
      <c r="C2695" s="11">
        <v>43411</v>
      </c>
    </row>
    <row r="2696" spans="3:3" x14ac:dyDescent="0.2">
      <c r="C2696" s="11">
        <v>43412</v>
      </c>
    </row>
    <row r="2697" spans="3:3" x14ac:dyDescent="0.2">
      <c r="C2697" s="11">
        <v>43413</v>
      </c>
    </row>
    <row r="2698" spans="3:3" x14ac:dyDescent="0.2">
      <c r="C2698" s="11">
        <v>43414</v>
      </c>
    </row>
    <row r="2699" spans="3:3" x14ac:dyDescent="0.2">
      <c r="C2699" s="11">
        <v>43415</v>
      </c>
    </row>
    <row r="2700" spans="3:3" x14ac:dyDescent="0.2">
      <c r="C2700" s="11">
        <v>43416</v>
      </c>
    </row>
    <row r="2701" spans="3:3" x14ac:dyDescent="0.2">
      <c r="C2701" s="11">
        <v>43417</v>
      </c>
    </row>
    <row r="2702" spans="3:3" x14ac:dyDescent="0.2">
      <c r="C2702" s="11">
        <v>43418</v>
      </c>
    </row>
    <row r="2703" spans="3:3" x14ac:dyDescent="0.2">
      <c r="C2703" s="11">
        <v>43419</v>
      </c>
    </row>
    <row r="2704" spans="3:3" x14ac:dyDescent="0.2">
      <c r="C2704" s="11">
        <v>43420</v>
      </c>
    </row>
    <row r="2705" spans="3:3" x14ac:dyDescent="0.2">
      <c r="C2705" s="11">
        <v>43421</v>
      </c>
    </row>
    <row r="2706" spans="3:3" x14ac:dyDescent="0.2">
      <c r="C2706" s="11">
        <v>43422</v>
      </c>
    </row>
    <row r="2707" spans="3:3" x14ac:dyDescent="0.2">
      <c r="C2707" s="11">
        <v>43423</v>
      </c>
    </row>
    <row r="2708" spans="3:3" x14ac:dyDescent="0.2">
      <c r="C2708" s="11">
        <v>43424</v>
      </c>
    </row>
    <row r="2709" spans="3:3" x14ac:dyDescent="0.2">
      <c r="C2709" s="11">
        <v>43425</v>
      </c>
    </row>
    <row r="2710" spans="3:3" x14ac:dyDescent="0.2">
      <c r="C2710" s="11">
        <v>43426</v>
      </c>
    </row>
    <row r="2711" spans="3:3" x14ac:dyDescent="0.2">
      <c r="C2711" s="11">
        <v>43427</v>
      </c>
    </row>
    <row r="2712" spans="3:3" x14ac:dyDescent="0.2">
      <c r="C2712" s="11">
        <v>43428</v>
      </c>
    </row>
    <row r="2713" spans="3:3" x14ac:dyDescent="0.2">
      <c r="C2713" s="11">
        <v>43429</v>
      </c>
    </row>
    <row r="2714" spans="3:3" x14ac:dyDescent="0.2">
      <c r="C2714" s="11">
        <v>43430</v>
      </c>
    </row>
    <row r="2715" spans="3:3" x14ac:dyDescent="0.2">
      <c r="C2715" s="11">
        <v>43431</v>
      </c>
    </row>
    <row r="2716" spans="3:3" x14ac:dyDescent="0.2">
      <c r="C2716" s="11">
        <v>43432</v>
      </c>
    </row>
    <row r="2717" spans="3:3" x14ac:dyDescent="0.2">
      <c r="C2717" s="11">
        <v>43433</v>
      </c>
    </row>
    <row r="2718" spans="3:3" x14ac:dyDescent="0.2">
      <c r="C2718" s="11">
        <v>43434</v>
      </c>
    </row>
    <row r="2719" spans="3:3" x14ac:dyDescent="0.2">
      <c r="C2719" s="11">
        <v>43435</v>
      </c>
    </row>
    <row r="2720" spans="3:3" x14ac:dyDescent="0.2">
      <c r="C2720" s="11">
        <v>43436</v>
      </c>
    </row>
    <row r="2721" spans="3:3" x14ac:dyDescent="0.2">
      <c r="C2721" s="11">
        <v>43437</v>
      </c>
    </row>
    <row r="2722" spans="3:3" x14ac:dyDescent="0.2">
      <c r="C2722" s="11">
        <v>43438</v>
      </c>
    </row>
    <row r="2723" spans="3:3" x14ac:dyDescent="0.2">
      <c r="C2723" s="11">
        <v>43439</v>
      </c>
    </row>
    <row r="2724" spans="3:3" x14ac:dyDescent="0.2">
      <c r="C2724" s="11">
        <v>43440</v>
      </c>
    </row>
    <row r="2725" spans="3:3" x14ac:dyDescent="0.2">
      <c r="C2725" s="11">
        <v>43441</v>
      </c>
    </row>
    <row r="2726" spans="3:3" x14ac:dyDescent="0.2">
      <c r="C2726" s="11">
        <v>43442</v>
      </c>
    </row>
    <row r="2727" spans="3:3" x14ac:dyDescent="0.2">
      <c r="C2727" s="11">
        <v>43443</v>
      </c>
    </row>
    <row r="2728" spans="3:3" x14ac:dyDescent="0.2">
      <c r="C2728" s="11">
        <v>43444</v>
      </c>
    </row>
    <row r="2729" spans="3:3" x14ac:dyDescent="0.2">
      <c r="C2729" s="11">
        <v>43445</v>
      </c>
    </row>
    <row r="2730" spans="3:3" x14ac:dyDescent="0.2">
      <c r="C2730" s="11">
        <v>43446</v>
      </c>
    </row>
    <row r="2731" spans="3:3" x14ac:dyDescent="0.2">
      <c r="C2731" s="11">
        <v>43447</v>
      </c>
    </row>
    <row r="2732" spans="3:3" x14ac:dyDescent="0.2">
      <c r="C2732" s="11">
        <v>43448</v>
      </c>
    </row>
    <row r="2733" spans="3:3" x14ac:dyDescent="0.2">
      <c r="C2733" s="11">
        <v>43449</v>
      </c>
    </row>
    <row r="2734" spans="3:3" x14ac:dyDescent="0.2">
      <c r="C2734" s="11">
        <v>43450</v>
      </c>
    </row>
    <row r="2735" spans="3:3" x14ac:dyDescent="0.2">
      <c r="C2735" s="11">
        <v>43451</v>
      </c>
    </row>
    <row r="2736" spans="3:3" x14ac:dyDescent="0.2">
      <c r="C2736" s="11">
        <v>43452</v>
      </c>
    </row>
    <row r="2737" spans="3:3" x14ac:dyDescent="0.2">
      <c r="C2737" s="11">
        <v>43453</v>
      </c>
    </row>
    <row r="2738" spans="3:3" x14ac:dyDescent="0.2">
      <c r="C2738" s="11">
        <v>43454</v>
      </c>
    </row>
    <row r="2739" spans="3:3" x14ac:dyDescent="0.2">
      <c r="C2739" s="11">
        <v>43455</v>
      </c>
    </row>
    <row r="2740" spans="3:3" x14ac:dyDescent="0.2">
      <c r="C2740" s="11">
        <v>43456</v>
      </c>
    </row>
    <row r="2741" spans="3:3" x14ac:dyDescent="0.2">
      <c r="C2741" s="11">
        <v>43457</v>
      </c>
    </row>
    <row r="2742" spans="3:3" x14ac:dyDescent="0.2">
      <c r="C2742" s="11">
        <v>43458</v>
      </c>
    </row>
    <row r="2743" spans="3:3" x14ac:dyDescent="0.2">
      <c r="C2743" s="11">
        <v>43459</v>
      </c>
    </row>
    <row r="2744" spans="3:3" x14ac:dyDescent="0.2">
      <c r="C2744" s="11">
        <v>43460</v>
      </c>
    </row>
    <row r="2745" spans="3:3" x14ac:dyDescent="0.2">
      <c r="C2745" s="11">
        <v>43461</v>
      </c>
    </row>
    <row r="2746" spans="3:3" x14ac:dyDescent="0.2">
      <c r="C2746" s="11">
        <v>43462</v>
      </c>
    </row>
    <row r="2747" spans="3:3" x14ac:dyDescent="0.2">
      <c r="C2747" s="11">
        <v>43463</v>
      </c>
    </row>
    <row r="2748" spans="3:3" x14ac:dyDescent="0.2">
      <c r="C2748" s="11">
        <v>43464</v>
      </c>
    </row>
    <row r="2749" spans="3:3" x14ac:dyDescent="0.2">
      <c r="C2749" s="11">
        <v>43465</v>
      </c>
    </row>
    <row r="2750" spans="3:3" x14ac:dyDescent="0.2">
      <c r="C2750" s="11">
        <v>43466</v>
      </c>
    </row>
    <row r="2751" spans="3:3" x14ac:dyDescent="0.2">
      <c r="C2751" s="11">
        <v>43467</v>
      </c>
    </row>
    <row r="2752" spans="3:3" x14ac:dyDescent="0.2">
      <c r="C2752" s="11">
        <v>43468</v>
      </c>
    </row>
    <row r="2753" spans="3:3" x14ac:dyDescent="0.2">
      <c r="C2753" s="11">
        <v>43469</v>
      </c>
    </row>
    <row r="2754" spans="3:3" x14ac:dyDescent="0.2">
      <c r="C2754" s="11">
        <v>43470</v>
      </c>
    </row>
    <row r="2755" spans="3:3" x14ac:dyDescent="0.2">
      <c r="C2755" s="11">
        <v>43471</v>
      </c>
    </row>
    <row r="2756" spans="3:3" x14ac:dyDescent="0.2">
      <c r="C2756" s="11">
        <v>43472</v>
      </c>
    </row>
    <row r="2757" spans="3:3" x14ac:dyDescent="0.2">
      <c r="C2757" s="11">
        <v>43473</v>
      </c>
    </row>
    <row r="2758" spans="3:3" x14ac:dyDescent="0.2">
      <c r="C2758" s="11">
        <v>43474</v>
      </c>
    </row>
    <row r="2759" spans="3:3" x14ac:dyDescent="0.2">
      <c r="C2759" s="11">
        <v>43475</v>
      </c>
    </row>
    <row r="2760" spans="3:3" x14ac:dyDescent="0.2">
      <c r="C2760" s="11">
        <v>43476</v>
      </c>
    </row>
    <row r="2761" spans="3:3" x14ac:dyDescent="0.2">
      <c r="C2761" s="11">
        <v>43477</v>
      </c>
    </row>
    <row r="2762" spans="3:3" x14ac:dyDescent="0.2">
      <c r="C2762" s="11">
        <v>43478</v>
      </c>
    </row>
    <row r="2763" spans="3:3" x14ac:dyDescent="0.2">
      <c r="C2763" s="11">
        <v>43479</v>
      </c>
    </row>
    <row r="2764" spans="3:3" x14ac:dyDescent="0.2">
      <c r="C2764" s="11">
        <v>43480</v>
      </c>
    </row>
    <row r="2765" spans="3:3" x14ac:dyDescent="0.2">
      <c r="C2765" s="11">
        <v>43481</v>
      </c>
    </row>
    <row r="2766" spans="3:3" x14ac:dyDescent="0.2">
      <c r="C2766" s="11">
        <v>43482</v>
      </c>
    </row>
    <row r="2767" spans="3:3" x14ac:dyDescent="0.2">
      <c r="C2767" s="11">
        <v>43483</v>
      </c>
    </row>
    <row r="2768" spans="3:3" x14ac:dyDescent="0.2">
      <c r="C2768" s="11">
        <v>43484</v>
      </c>
    </row>
    <row r="2769" spans="3:3" x14ac:dyDescent="0.2">
      <c r="C2769" s="11">
        <v>43485</v>
      </c>
    </row>
    <row r="2770" spans="3:3" x14ac:dyDescent="0.2">
      <c r="C2770" s="11">
        <v>43486</v>
      </c>
    </row>
    <row r="2771" spans="3:3" x14ac:dyDescent="0.2">
      <c r="C2771" s="11">
        <v>43487</v>
      </c>
    </row>
    <row r="2772" spans="3:3" x14ac:dyDescent="0.2">
      <c r="C2772" s="11">
        <v>43488</v>
      </c>
    </row>
    <row r="2773" spans="3:3" x14ac:dyDescent="0.2">
      <c r="C2773" s="11">
        <v>43489</v>
      </c>
    </row>
    <row r="2774" spans="3:3" x14ac:dyDescent="0.2">
      <c r="C2774" s="11">
        <v>43490</v>
      </c>
    </row>
    <row r="2775" spans="3:3" x14ac:dyDescent="0.2">
      <c r="C2775" s="11">
        <v>43491</v>
      </c>
    </row>
    <row r="2776" spans="3:3" x14ac:dyDescent="0.2">
      <c r="C2776" s="11">
        <v>43492</v>
      </c>
    </row>
    <row r="2777" spans="3:3" x14ac:dyDescent="0.2">
      <c r="C2777" s="11">
        <v>43493</v>
      </c>
    </row>
    <row r="2778" spans="3:3" x14ac:dyDescent="0.2">
      <c r="C2778" s="11">
        <v>43494</v>
      </c>
    </row>
    <row r="2779" spans="3:3" x14ac:dyDescent="0.2">
      <c r="C2779" s="11">
        <v>43495</v>
      </c>
    </row>
    <row r="2780" spans="3:3" x14ac:dyDescent="0.2">
      <c r="C2780" s="11">
        <v>43496</v>
      </c>
    </row>
    <row r="2781" spans="3:3" x14ac:dyDescent="0.2">
      <c r="C2781" s="11">
        <v>43497</v>
      </c>
    </row>
    <row r="2782" spans="3:3" x14ac:dyDescent="0.2">
      <c r="C2782" s="11">
        <v>43498</v>
      </c>
    </row>
    <row r="2783" spans="3:3" x14ac:dyDescent="0.2">
      <c r="C2783" s="11">
        <v>43499</v>
      </c>
    </row>
    <row r="2784" spans="3:3" x14ac:dyDescent="0.2">
      <c r="C2784" s="11">
        <v>43500</v>
      </c>
    </row>
    <row r="2785" spans="3:3" x14ac:dyDescent="0.2">
      <c r="C2785" s="11">
        <v>43501</v>
      </c>
    </row>
    <row r="2786" spans="3:3" x14ac:dyDescent="0.2">
      <c r="C2786" s="11">
        <v>43502</v>
      </c>
    </row>
    <row r="2787" spans="3:3" x14ac:dyDescent="0.2">
      <c r="C2787" s="11">
        <v>43503</v>
      </c>
    </row>
    <row r="2788" spans="3:3" x14ac:dyDescent="0.2">
      <c r="C2788" s="11">
        <v>43504</v>
      </c>
    </row>
    <row r="2789" spans="3:3" x14ac:dyDescent="0.2">
      <c r="C2789" s="11">
        <v>43505</v>
      </c>
    </row>
    <row r="2790" spans="3:3" x14ac:dyDescent="0.2">
      <c r="C2790" s="11">
        <v>43506</v>
      </c>
    </row>
    <row r="2791" spans="3:3" x14ac:dyDescent="0.2">
      <c r="C2791" s="11">
        <v>43507</v>
      </c>
    </row>
    <row r="2792" spans="3:3" x14ac:dyDescent="0.2">
      <c r="C2792" s="11">
        <v>43508</v>
      </c>
    </row>
    <row r="2793" spans="3:3" x14ac:dyDescent="0.2">
      <c r="C2793" s="11">
        <v>43509</v>
      </c>
    </row>
    <row r="2794" spans="3:3" x14ac:dyDescent="0.2">
      <c r="C2794" s="11">
        <v>43510</v>
      </c>
    </row>
    <row r="2795" spans="3:3" x14ac:dyDescent="0.2">
      <c r="C2795" s="11">
        <v>43511</v>
      </c>
    </row>
    <row r="2796" spans="3:3" x14ac:dyDescent="0.2">
      <c r="C2796" s="11">
        <v>43512</v>
      </c>
    </row>
    <row r="2797" spans="3:3" x14ac:dyDescent="0.2">
      <c r="C2797" s="11">
        <v>43513</v>
      </c>
    </row>
    <row r="2798" spans="3:3" x14ac:dyDescent="0.2">
      <c r="C2798" s="11">
        <v>43514</v>
      </c>
    </row>
    <row r="2799" spans="3:3" x14ac:dyDescent="0.2">
      <c r="C2799" s="11">
        <v>43515</v>
      </c>
    </row>
    <row r="2800" spans="3:3" x14ac:dyDescent="0.2">
      <c r="C2800" s="11">
        <v>43516</v>
      </c>
    </row>
    <row r="2801" spans="3:3" x14ac:dyDescent="0.2">
      <c r="C2801" s="11">
        <v>43517</v>
      </c>
    </row>
    <row r="2802" spans="3:3" x14ac:dyDescent="0.2">
      <c r="C2802" s="11">
        <v>43518</v>
      </c>
    </row>
    <row r="2803" spans="3:3" x14ac:dyDescent="0.2">
      <c r="C2803" s="11">
        <v>43519</v>
      </c>
    </row>
    <row r="2804" spans="3:3" x14ac:dyDescent="0.2">
      <c r="C2804" s="11">
        <v>43520</v>
      </c>
    </row>
    <row r="2805" spans="3:3" x14ac:dyDescent="0.2">
      <c r="C2805" s="11">
        <v>43521</v>
      </c>
    </row>
    <row r="2806" spans="3:3" x14ac:dyDescent="0.2">
      <c r="C2806" s="11">
        <v>43522</v>
      </c>
    </row>
    <row r="2807" spans="3:3" x14ac:dyDescent="0.2">
      <c r="C2807" s="11">
        <v>43523</v>
      </c>
    </row>
    <row r="2808" spans="3:3" x14ac:dyDescent="0.2">
      <c r="C2808" s="11">
        <v>43524</v>
      </c>
    </row>
    <row r="2809" spans="3:3" x14ac:dyDescent="0.2">
      <c r="C2809" s="11">
        <v>43525</v>
      </c>
    </row>
    <row r="2810" spans="3:3" x14ac:dyDescent="0.2">
      <c r="C2810" s="11">
        <v>43526</v>
      </c>
    </row>
    <row r="2811" spans="3:3" x14ac:dyDescent="0.2">
      <c r="C2811" s="11">
        <v>43527</v>
      </c>
    </row>
    <row r="2812" spans="3:3" x14ac:dyDescent="0.2">
      <c r="C2812" s="11">
        <v>43528</v>
      </c>
    </row>
    <row r="2813" spans="3:3" x14ac:dyDescent="0.2">
      <c r="C2813" s="11">
        <v>43529</v>
      </c>
    </row>
    <row r="2814" spans="3:3" x14ac:dyDescent="0.2">
      <c r="C2814" s="11">
        <v>43530</v>
      </c>
    </row>
    <row r="2815" spans="3:3" x14ac:dyDescent="0.2">
      <c r="C2815" s="11">
        <v>43531</v>
      </c>
    </row>
    <row r="2816" spans="3:3" x14ac:dyDescent="0.2">
      <c r="C2816" s="11">
        <v>43532</v>
      </c>
    </row>
    <row r="2817" spans="3:3" x14ac:dyDescent="0.2">
      <c r="C2817" s="11">
        <v>43533</v>
      </c>
    </row>
    <row r="2818" spans="3:3" x14ac:dyDescent="0.2">
      <c r="C2818" s="11">
        <v>43534</v>
      </c>
    </row>
    <row r="2819" spans="3:3" x14ac:dyDescent="0.2">
      <c r="C2819" s="11">
        <v>43535</v>
      </c>
    </row>
    <row r="2820" spans="3:3" x14ac:dyDescent="0.2">
      <c r="C2820" s="11">
        <v>43536</v>
      </c>
    </row>
    <row r="2821" spans="3:3" x14ac:dyDescent="0.2">
      <c r="C2821" s="11">
        <v>43537</v>
      </c>
    </row>
    <row r="2822" spans="3:3" x14ac:dyDescent="0.2">
      <c r="C2822" s="11">
        <v>43538</v>
      </c>
    </row>
    <row r="2823" spans="3:3" x14ac:dyDescent="0.2">
      <c r="C2823" s="11">
        <v>43539</v>
      </c>
    </row>
    <row r="2824" spans="3:3" x14ac:dyDescent="0.2">
      <c r="C2824" s="11">
        <v>43540</v>
      </c>
    </row>
    <row r="2825" spans="3:3" x14ac:dyDescent="0.2">
      <c r="C2825" s="11">
        <v>43541</v>
      </c>
    </row>
    <row r="2826" spans="3:3" x14ac:dyDescent="0.2">
      <c r="C2826" s="11">
        <v>43542</v>
      </c>
    </row>
    <row r="2827" spans="3:3" x14ac:dyDescent="0.2">
      <c r="C2827" s="11">
        <v>43543</v>
      </c>
    </row>
    <row r="2828" spans="3:3" x14ac:dyDescent="0.2">
      <c r="C2828" s="11">
        <v>43544</v>
      </c>
    </row>
    <row r="2829" spans="3:3" x14ac:dyDescent="0.2">
      <c r="C2829" s="11">
        <v>43545</v>
      </c>
    </row>
    <row r="2830" spans="3:3" x14ac:dyDescent="0.2">
      <c r="C2830" s="11">
        <v>43546</v>
      </c>
    </row>
    <row r="2831" spans="3:3" x14ac:dyDescent="0.2">
      <c r="C2831" s="11">
        <v>43547</v>
      </c>
    </row>
    <row r="2832" spans="3:3" x14ac:dyDescent="0.2">
      <c r="C2832" s="11">
        <v>43548</v>
      </c>
    </row>
    <row r="2833" spans="3:3" x14ac:dyDescent="0.2">
      <c r="C2833" s="11">
        <v>43549</v>
      </c>
    </row>
    <row r="2834" spans="3:3" x14ac:dyDescent="0.2">
      <c r="C2834" s="11">
        <v>43550</v>
      </c>
    </row>
    <row r="2835" spans="3:3" x14ac:dyDescent="0.2">
      <c r="C2835" s="11">
        <v>43551</v>
      </c>
    </row>
    <row r="2836" spans="3:3" x14ac:dyDescent="0.2">
      <c r="C2836" s="11">
        <v>43552</v>
      </c>
    </row>
    <row r="2837" spans="3:3" x14ac:dyDescent="0.2">
      <c r="C2837" s="11">
        <v>43553</v>
      </c>
    </row>
    <row r="2838" spans="3:3" x14ac:dyDescent="0.2">
      <c r="C2838" s="11">
        <v>43554</v>
      </c>
    </row>
    <row r="2839" spans="3:3" x14ac:dyDescent="0.2">
      <c r="C2839" s="11">
        <v>43555</v>
      </c>
    </row>
    <row r="2840" spans="3:3" x14ac:dyDescent="0.2">
      <c r="C2840" s="11">
        <v>43556</v>
      </c>
    </row>
    <row r="2841" spans="3:3" x14ac:dyDescent="0.2">
      <c r="C2841" s="11">
        <v>43557</v>
      </c>
    </row>
    <row r="2842" spans="3:3" x14ac:dyDescent="0.2">
      <c r="C2842" s="11">
        <v>43558</v>
      </c>
    </row>
    <row r="2843" spans="3:3" x14ac:dyDescent="0.2">
      <c r="C2843" s="11">
        <v>43559</v>
      </c>
    </row>
    <row r="2844" spans="3:3" x14ac:dyDescent="0.2">
      <c r="C2844" s="11">
        <v>43560</v>
      </c>
    </row>
    <row r="2845" spans="3:3" x14ac:dyDescent="0.2">
      <c r="C2845" s="11">
        <v>43561</v>
      </c>
    </row>
    <row r="2846" spans="3:3" x14ac:dyDescent="0.2">
      <c r="C2846" s="11">
        <v>43562</v>
      </c>
    </row>
    <row r="2847" spans="3:3" x14ac:dyDescent="0.2">
      <c r="C2847" s="11">
        <v>43563</v>
      </c>
    </row>
    <row r="2848" spans="3:3" x14ac:dyDescent="0.2">
      <c r="C2848" s="11">
        <v>43564</v>
      </c>
    </row>
    <row r="2849" spans="3:3" x14ac:dyDescent="0.2">
      <c r="C2849" s="11">
        <v>43565</v>
      </c>
    </row>
    <row r="2850" spans="3:3" x14ac:dyDescent="0.2">
      <c r="C2850" s="11">
        <v>43566</v>
      </c>
    </row>
    <row r="2851" spans="3:3" x14ac:dyDescent="0.2">
      <c r="C2851" s="11">
        <v>43567</v>
      </c>
    </row>
    <row r="2852" spans="3:3" x14ac:dyDescent="0.2">
      <c r="C2852" s="11">
        <v>43568</v>
      </c>
    </row>
    <row r="2853" spans="3:3" x14ac:dyDescent="0.2">
      <c r="C2853" s="11">
        <v>43569</v>
      </c>
    </row>
    <row r="2854" spans="3:3" x14ac:dyDescent="0.2">
      <c r="C2854" s="11">
        <v>43570</v>
      </c>
    </row>
    <row r="2855" spans="3:3" x14ac:dyDescent="0.2">
      <c r="C2855" s="11">
        <v>43571</v>
      </c>
    </row>
    <row r="2856" spans="3:3" x14ac:dyDescent="0.2">
      <c r="C2856" s="11">
        <v>43572</v>
      </c>
    </row>
    <row r="2857" spans="3:3" x14ac:dyDescent="0.2">
      <c r="C2857" s="11">
        <v>43573</v>
      </c>
    </row>
    <row r="2858" spans="3:3" x14ac:dyDescent="0.2">
      <c r="C2858" s="11">
        <v>43574</v>
      </c>
    </row>
    <row r="2859" spans="3:3" x14ac:dyDescent="0.2">
      <c r="C2859" s="11">
        <v>43575</v>
      </c>
    </row>
    <row r="2860" spans="3:3" x14ac:dyDescent="0.2">
      <c r="C2860" s="11">
        <v>43576</v>
      </c>
    </row>
    <row r="2861" spans="3:3" x14ac:dyDescent="0.2">
      <c r="C2861" s="11">
        <v>43577</v>
      </c>
    </row>
    <row r="2862" spans="3:3" x14ac:dyDescent="0.2">
      <c r="C2862" s="11">
        <v>43578</v>
      </c>
    </row>
    <row r="2863" spans="3:3" x14ac:dyDescent="0.2">
      <c r="C2863" s="11">
        <v>43579</v>
      </c>
    </row>
    <row r="2864" spans="3:3" x14ac:dyDescent="0.2">
      <c r="C2864" s="11">
        <v>43580</v>
      </c>
    </row>
    <row r="2865" spans="3:3" x14ac:dyDescent="0.2">
      <c r="C2865" s="11">
        <v>43581</v>
      </c>
    </row>
    <row r="2866" spans="3:3" x14ac:dyDescent="0.2">
      <c r="C2866" s="11">
        <v>43582</v>
      </c>
    </row>
    <row r="2867" spans="3:3" x14ac:dyDescent="0.2">
      <c r="C2867" s="11">
        <v>43583</v>
      </c>
    </row>
    <row r="2868" spans="3:3" x14ac:dyDescent="0.2">
      <c r="C2868" s="11">
        <v>43584</v>
      </c>
    </row>
    <row r="2869" spans="3:3" x14ac:dyDescent="0.2">
      <c r="C2869" s="11">
        <v>43585</v>
      </c>
    </row>
    <row r="2870" spans="3:3" x14ac:dyDescent="0.2">
      <c r="C2870" s="11">
        <v>43586</v>
      </c>
    </row>
    <row r="2871" spans="3:3" x14ac:dyDescent="0.2">
      <c r="C2871" s="11">
        <v>43587</v>
      </c>
    </row>
    <row r="2872" spans="3:3" x14ac:dyDescent="0.2">
      <c r="C2872" s="11">
        <v>43588</v>
      </c>
    </row>
    <row r="2873" spans="3:3" x14ac:dyDescent="0.2">
      <c r="C2873" s="11">
        <v>43589</v>
      </c>
    </row>
    <row r="2874" spans="3:3" x14ac:dyDescent="0.2">
      <c r="C2874" s="11">
        <v>43590</v>
      </c>
    </row>
    <row r="2875" spans="3:3" x14ac:dyDescent="0.2">
      <c r="C2875" s="11">
        <v>43591</v>
      </c>
    </row>
    <row r="2876" spans="3:3" x14ac:dyDescent="0.2">
      <c r="C2876" s="11">
        <v>43592</v>
      </c>
    </row>
    <row r="2877" spans="3:3" x14ac:dyDescent="0.2">
      <c r="C2877" s="11">
        <v>43593</v>
      </c>
    </row>
    <row r="2878" spans="3:3" x14ac:dyDescent="0.2">
      <c r="C2878" s="11">
        <v>43594</v>
      </c>
    </row>
    <row r="2879" spans="3:3" x14ac:dyDescent="0.2">
      <c r="C2879" s="11">
        <v>43595</v>
      </c>
    </row>
    <row r="2880" spans="3:3" x14ac:dyDescent="0.2">
      <c r="C2880" s="11">
        <v>43596</v>
      </c>
    </row>
    <row r="2881" spans="3:3" x14ac:dyDescent="0.2">
      <c r="C2881" s="11">
        <v>43597</v>
      </c>
    </row>
    <row r="2882" spans="3:3" x14ac:dyDescent="0.2">
      <c r="C2882" s="11">
        <v>43598</v>
      </c>
    </row>
    <row r="2883" spans="3:3" x14ac:dyDescent="0.2">
      <c r="C2883" s="11">
        <v>43599</v>
      </c>
    </row>
    <row r="2884" spans="3:3" x14ac:dyDescent="0.2">
      <c r="C2884" s="11">
        <v>43600</v>
      </c>
    </row>
    <row r="2885" spans="3:3" x14ac:dyDescent="0.2">
      <c r="C2885" s="11">
        <v>43601</v>
      </c>
    </row>
    <row r="2886" spans="3:3" x14ac:dyDescent="0.2">
      <c r="C2886" s="11">
        <v>43602</v>
      </c>
    </row>
    <row r="2887" spans="3:3" x14ac:dyDescent="0.2">
      <c r="C2887" s="11">
        <v>43603</v>
      </c>
    </row>
    <row r="2888" spans="3:3" x14ac:dyDescent="0.2">
      <c r="C2888" s="11">
        <v>43604</v>
      </c>
    </row>
    <row r="2889" spans="3:3" x14ac:dyDescent="0.2">
      <c r="C2889" s="11">
        <v>43605</v>
      </c>
    </row>
    <row r="2890" spans="3:3" x14ac:dyDescent="0.2">
      <c r="C2890" s="11">
        <v>43606</v>
      </c>
    </row>
    <row r="2891" spans="3:3" x14ac:dyDescent="0.2">
      <c r="C2891" s="11">
        <v>43607</v>
      </c>
    </row>
    <row r="2892" spans="3:3" x14ac:dyDescent="0.2">
      <c r="C2892" s="11">
        <v>43608</v>
      </c>
    </row>
    <row r="2893" spans="3:3" x14ac:dyDescent="0.2">
      <c r="C2893" s="11">
        <v>43609</v>
      </c>
    </row>
    <row r="2894" spans="3:3" x14ac:dyDescent="0.2">
      <c r="C2894" s="11">
        <v>43610</v>
      </c>
    </row>
    <row r="2895" spans="3:3" x14ac:dyDescent="0.2">
      <c r="C2895" s="11">
        <v>43611</v>
      </c>
    </row>
    <row r="2896" spans="3:3" x14ac:dyDescent="0.2">
      <c r="C2896" s="11">
        <v>43612</v>
      </c>
    </row>
    <row r="2897" spans="3:3" x14ac:dyDescent="0.2">
      <c r="C2897" s="11">
        <v>43613</v>
      </c>
    </row>
    <row r="2898" spans="3:3" x14ac:dyDescent="0.2">
      <c r="C2898" s="11">
        <v>43614</v>
      </c>
    </row>
    <row r="2899" spans="3:3" x14ac:dyDescent="0.2">
      <c r="C2899" s="11">
        <v>43615</v>
      </c>
    </row>
    <row r="2900" spans="3:3" x14ac:dyDescent="0.2">
      <c r="C2900" s="11">
        <v>43616</v>
      </c>
    </row>
    <row r="2901" spans="3:3" x14ac:dyDescent="0.2">
      <c r="C2901" s="11">
        <v>43617</v>
      </c>
    </row>
    <row r="2902" spans="3:3" x14ac:dyDescent="0.2">
      <c r="C2902" s="11">
        <v>43618</v>
      </c>
    </row>
    <row r="2903" spans="3:3" x14ac:dyDescent="0.2">
      <c r="C2903" s="11">
        <v>43619</v>
      </c>
    </row>
    <row r="2904" spans="3:3" x14ac:dyDescent="0.2">
      <c r="C2904" s="11">
        <v>43620</v>
      </c>
    </row>
    <row r="2905" spans="3:3" x14ac:dyDescent="0.2">
      <c r="C2905" s="11">
        <v>43621</v>
      </c>
    </row>
    <row r="2906" spans="3:3" x14ac:dyDescent="0.2">
      <c r="C2906" s="11">
        <v>43622</v>
      </c>
    </row>
    <row r="2907" spans="3:3" x14ac:dyDescent="0.2">
      <c r="C2907" s="11">
        <v>43623</v>
      </c>
    </row>
    <row r="2908" spans="3:3" x14ac:dyDescent="0.2">
      <c r="C2908" s="11">
        <v>43624</v>
      </c>
    </row>
    <row r="2909" spans="3:3" x14ac:dyDescent="0.2">
      <c r="C2909" s="11">
        <v>43625</v>
      </c>
    </row>
    <row r="2910" spans="3:3" x14ac:dyDescent="0.2">
      <c r="C2910" s="11">
        <v>43626</v>
      </c>
    </row>
    <row r="2911" spans="3:3" x14ac:dyDescent="0.2">
      <c r="C2911" s="11">
        <v>43627</v>
      </c>
    </row>
    <row r="2912" spans="3:3" x14ac:dyDescent="0.2">
      <c r="C2912" s="11">
        <v>43628</v>
      </c>
    </row>
    <row r="2913" spans="3:3" x14ac:dyDescent="0.2">
      <c r="C2913" s="11">
        <v>43629</v>
      </c>
    </row>
    <row r="2914" spans="3:3" x14ac:dyDescent="0.2">
      <c r="C2914" s="11">
        <v>43630</v>
      </c>
    </row>
    <row r="2915" spans="3:3" x14ac:dyDescent="0.2">
      <c r="C2915" s="11">
        <v>43631</v>
      </c>
    </row>
    <row r="2916" spans="3:3" x14ac:dyDescent="0.2">
      <c r="C2916" s="11">
        <v>43632</v>
      </c>
    </row>
    <row r="2917" spans="3:3" x14ac:dyDescent="0.2">
      <c r="C2917" s="11">
        <v>43633</v>
      </c>
    </row>
    <row r="2918" spans="3:3" x14ac:dyDescent="0.2">
      <c r="C2918" s="11">
        <v>43634</v>
      </c>
    </row>
    <row r="2919" spans="3:3" x14ac:dyDescent="0.2">
      <c r="C2919" s="11">
        <v>43635</v>
      </c>
    </row>
    <row r="2920" spans="3:3" x14ac:dyDescent="0.2">
      <c r="C2920" s="11">
        <v>43636</v>
      </c>
    </row>
    <row r="2921" spans="3:3" x14ac:dyDescent="0.2">
      <c r="C2921" s="11">
        <v>43637</v>
      </c>
    </row>
    <row r="2922" spans="3:3" x14ac:dyDescent="0.2">
      <c r="C2922" s="11">
        <v>43638</v>
      </c>
    </row>
    <row r="2923" spans="3:3" x14ac:dyDescent="0.2">
      <c r="C2923" s="11">
        <v>43639</v>
      </c>
    </row>
    <row r="2924" spans="3:3" x14ac:dyDescent="0.2">
      <c r="C2924" s="11">
        <v>43640</v>
      </c>
    </row>
    <row r="2925" spans="3:3" x14ac:dyDescent="0.2">
      <c r="C2925" s="11">
        <v>43641</v>
      </c>
    </row>
    <row r="2926" spans="3:3" x14ac:dyDescent="0.2">
      <c r="C2926" s="11">
        <v>43642</v>
      </c>
    </row>
    <row r="2927" spans="3:3" x14ac:dyDescent="0.2">
      <c r="C2927" s="11">
        <v>43643</v>
      </c>
    </row>
    <row r="2928" spans="3:3" x14ac:dyDescent="0.2">
      <c r="C2928" s="11">
        <v>43644</v>
      </c>
    </row>
    <row r="2929" spans="3:3" x14ac:dyDescent="0.2">
      <c r="C2929" s="11">
        <v>43645</v>
      </c>
    </row>
    <row r="2930" spans="3:3" x14ac:dyDescent="0.2">
      <c r="C2930" s="11">
        <v>43646</v>
      </c>
    </row>
    <row r="2931" spans="3:3" x14ac:dyDescent="0.2">
      <c r="C2931" s="11">
        <v>43647</v>
      </c>
    </row>
    <row r="2932" spans="3:3" x14ac:dyDescent="0.2">
      <c r="C2932" s="11">
        <v>43648</v>
      </c>
    </row>
    <row r="2933" spans="3:3" x14ac:dyDescent="0.2">
      <c r="C2933" s="11">
        <v>43649</v>
      </c>
    </row>
    <row r="2934" spans="3:3" x14ac:dyDescent="0.2">
      <c r="C2934" s="11">
        <v>43650</v>
      </c>
    </row>
    <row r="2935" spans="3:3" x14ac:dyDescent="0.2">
      <c r="C2935" s="11">
        <v>43651</v>
      </c>
    </row>
    <row r="2936" spans="3:3" x14ac:dyDescent="0.2">
      <c r="C2936" s="11">
        <v>43652</v>
      </c>
    </row>
    <row r="2937" spans="3:3" x14ac:dyDescent="0.2">
      <c r="C2937" s="11">
        <v>43653</v>
      </c>
    </row>
    <row r="2938" spans="3:3" x14ac:dyDescent="0.2">
      <c r="C2938" s="11">
        <v>43654</v>
      </c>
    </row>
    <row r="2939" spans="3:3" x14ac:dyDescent="0.2">
      <c r="C2939" s="11">
        <v>43655</v>
      </c>
    </row>
    <row r="2940" spans="3:3" x14ac:dyDescent="0.2">
      <c r="C2940" s="11">
        <v>43656</v>
      </c>
    </row>
    <row r="2941" spans="3:3" x14ac:dyDescent="0.2">
      <c r="C2941" s="11">
        <v>43657</v>
      </c>
    </row>
    <row r="2942" spans="3:3" x14ac:dyDescent="0.2">
      <c r="C2942" s="11">
        <v>43658</v>
      </c>
    </row>
    <row r="2943" spans="3:3" x14ac:dyDescent="0.2">
      <c r="C2943" s="11">
        <v>43659</v>
      </c>
    </row>
    <row r="2944" spans="3:3" x14ac:dyDescent="0.2">
      <c r="C2944" s="11">
        <v>43660</v>
      </c>
    </row>
    <row r="2945" spans="3:3" x14ac:dyDescent="0.2">
      <c r="C2945" s="11">
        <v>43661</v>
      </c>
    </row>
    <row r="2946" spans="3:3" x14ac:dyDescent="0.2">
      <c r="C2946" s="11">
        <v>43662</v>
      </c>
    </row>
    <row r="2947" spans="3:3" x14ac:dyDescent="0.2">
      <c r="C2947" s="11">
        <v>43663</v>
      </c>
    </row>
    <row r="2948" spans="3:3" x14ac:dyDescent="0.2">
      <c r="C2948" s="11">
        <v>43664</v>
      </c>
    </row>
    <row r="2949" spans="3:3" x14ac:dyDescent="0.2">
      <c r="C2949" s="11">
        <v>43665</v>
      </c>
    </row>
    <row r="2950" spans="3:3" x14ac:dyDescent="0.2">
      <c r="C2950" s="11">
        <v>43666</v>
      </c>
    </row>
    <row r="2951" spans="3:3" x14ac:dyDescent="0.2">
      <c r="C2951" s="11">
        <v>43667</v>
      </c>
    </row>
    <row r="2952" spans="3:3" x14ac:dyDescent="0.2">
      <c r="C2952" s="11">
        <v>43668</v>
      </c>
    </row>
    <row r="2953" spans="3:3" x14ac:dyDescent="0.2">
      <c r="C2953" s="11">
        <v>43669</v>
      </c>
    </row>
    <row r="2954" spans="3:3" x14ac:dyDescent="0.2">
      <c r="C2954" s="11">
        <v>43670</v>
      </c>
    </row>
    <row r="2955" spans="3:3" x14ac:dyDescent="0.2">
      <c r="C2955" s="11">
        <v>43671</v>
      </c>
    </row>
    <row r="2956" spans="3:3" x14ac:dyDescent="0.2">
      <c r="C2956" s="11">
        <v>43672</v>
      </c>
    </row>
    <row r="2957" spans="3:3" x14ac:dyDescent="0.2">
      <c r="C2957" s="11">
        <v>43673</v>
      </c>
    </row>
    <row r="2958" spans="3:3" x14ac:dyDescent="0.2">
      <c r="C2958" s="11">
        <v>43674</v>
      </c>
    </row>
    <row r="2959" spans="3:3" x14ac:dyDescent="0.2">
      <c r="C2959" s="11">
        <v>43675</v>
      </c>
    </row>
    <row r="2960" spans="3:3" x14ac:dyDescent="0.2">
      <c r="C2960" s="11">
        <v>43676</v>
      </c>
    </row>
    <row r="2961" spans="3:3" x14ac:dyDescent="0.2">
      <c r="C2961" s="11">
        <v>43677</v>
      </c>
    </row>
    <row r="2962" spans="3:3" x14ac:dyDescent="0.2">
      <c r="C2962" s="11">
        <v>43678</v>
      </c>
    </row>
    <row r="2963" spans="3:3" x14ac:dyDescent="0.2">
      <c r="C2963" s="11">
        <v>43679</v>
      </c>
    </row>
    <row r="2964" spans="3:3" x14ac:dyDescent="0.2">
      <c r="C2964" s="11">
        <v>43680</v>
      </c>
    </row>
    <row r="2965" spans="3:3" x14ac:dyDescent="0.2">
      <c r="C2965" s="11">
        <v>43681</v>
      </c>
    </row>
    <row r="2966" spans="3:3" x14ac:dyDescent="0.2">
      <c r="C2966" s="11">
        <v>43682</v>
      </c>
    </row>
    <row r="2967" spans="3:3" x14ac:dyDescent="0.2">
      <c r="C2967" s="11">
        <v>43683</v>
      </c>
    </row>
    <row r="2968" spans="3:3" x14ac:dyDescent="0.2">
      <c r="C2968" s="11">
        <v>43684</v>
      </c>
    </row>
    <row r="2969" spans="3:3" x14ac:dyDescent="0.2">
      <c r="C2969" s="11">
        <v>43685</v>
      </c>
    </row>
    <row r="2970" spans="3:3" x14ac:dyDescent="0.2">
      <c r="C2970" s="11">
        <v>43686</v>
      </c>
    </row>
    <row r="2971" spans="3:3" x14ac:dyDescent="0.2">
      <c r="C2971" s="11">
        <v>43687</v>
      </c>
    </row>
    <row r="2972" spans="3:3" x14ac:dyDescent="0.2">
      <c r="C2972" s="11">
        <v>43688</v>
      </c>
    </row>
    <row r="2973" spans="3:3" x14ac:dyDescent="0.2">
      <c r="C2973" s="11">
        <v>43689</v>
      </c>
    </row>
    <row r="2974" spans="3:3" x14ac:dyDescent="0.2">
      <c r="C2974" s="11">
        <v>43690</v>
      </c>
    </row>
    <row r="2975" spans="3:3" x14ac:dyDescent="0.2">
      <c r="C2975" s="11">
        <v>43691</v>
      </c>
    </row>
    <row r="2976" spans="3:3" x14ac:dyDescent="0.2">
      <c r="C2976" s="11">
        <v>43692</v>
      </c>
    </row>
    <row r="2977" spans="3:3" x14ac:dyDescent="0.2">
      <c r="C2977" s="11">
        <v>43693</v>
      </c>
    </row>
    <row r="2978" spans="3:3" x14ac:dyDescent="0.2">
      <c r="C2978" s="11">
        <v>43694</v>
      </c>
    </row>
    <row r="2979" spans="3:3" x14ac:dyDescent="0.2">
      <c r="C2979" s="11">
        <v>43695</v>
      </c>
    </row>
    <row r="2980" spans="3:3" x14ac:dyDescent="0.2">
      <c r="C2980" s="11">
        <v>43696</v>
      </c>
    </row>
    <row r="2981" spans="3:3" x14ac:dyDescent="0.2">
      <c r="C2981" s="11">
        <v>43697</v>
      </c>
    </row>
    <row r="2982" spans="3:3" x14ac:dyDescent="0.2">
      <c r="C2982" s="11">
        <v>43698</v>
      </c>
    </row>
    <row r="2983" spans="3:3" x14ac:dyDescent="0.2">
      <c r="C2983" s="11">
        <v>43699</v>
      </c>
    </row>
    <row r="2984" spans="3:3" x14ac:dyDescent="0.2">
      <c r="C2984" s="11">
        <v>43700</v>
      </c>
    </row>
    <row r="2985" spans="3:3" x14ac:dyDescent="0.2">
      <c r="C2985" s="11">
        <v>43701</v>
      </c>
    </row>
    <row r="2986" spans="3:3" x14ac:dyDescent="0.2">
      <c r="C2986" s="11">
        <v>43702</v>
      </c>
    </row>
    <row r="2987" spans="3:3" x14ac:dyDescent="0.2">
      <c r="C2987" s="11">
        <v>43703</v>
      </c>
    </row>
    <row r="2988" spans="3:3" x14ac:dyDescent="0.2">
      <c r="C2988" s="11">
        <v>43704</v>
      </c>
    </row>
    <row r="2989" spans="3:3" x14ac:dyDescent="0.2">
      <c r="C2989" s="11">
        <v>43705</v>
      </c>
    </row>
    <row r="2990" spans="3:3" x14ac:dyDescent="0.2">
      <c r="C2990" s="11">
        <v>43706</v>
      </c>
    </row>
    <row r="2991" spans="3:3" x14ac:dyDescent="0.2">
      <c r="C2991" s="11">
        <v>43707</v>
      </c>
    </row>
    <row r="2992" spans="3:3" x14ac:dyDescent="0.2">
      <c r="C2992" s="11">
        <v>43708</v>
      </c>
    </row>
    <row r="2993" spans="3:3" x14ac:dyDescent="0.2">
      <c r="C2993" s="11">
        <v>43709</v>
      </c>
    </row>
    <row r="2994" spans="3:3" x14ac:dyDescent="0.2">
      <c r="C2994" s="11">
        <v>43710</v>
      </c>
    </row>
    <row r="2995" spans="3:3" x14ac:dyDescent="0.2">
      <c r="C2995" s="11">
        <v>43711</v>
      </c>
    </row>
    <row r="2996" spans="3:3" x14ac:dyDescent="0.2">
      <c r="C2996" s="11">
        <v>43712</v>
      </c>
    </row>
    <row r="2997" spans="3:3" x14ac:dyDescent="0.2">
      <c r="C2997" s="11">
        <v>43713</v>
      </c>
    </row>
    <row r="2998" spans="3:3" x14ac:dyDescent="0.2">
      <c r="C2998" s="11">
        <v>43714</v>
      </c>
    </row>
    <row r="2999" spans="3:3" x14ac:dyDescent="0.2">
      <c r="C2999" s="11">
        <v>43715</v>
      </c>
    </row>
    <row r="3000" spans="3:3" x14ac:dyDescent="0.2">
      <c r="C3000" s="11">
        <v>43716</v>
      </c>
    </row>
    <row r="3001" spans="3:3" x14ac:dyDescent="0.2">
      <c r="C3001" s="11">
        <v>43717</v>
      </c>
    </row>
    <row r="3002" spans="3:3" x14ac:dyDescent="0.2">
      <c r="C3002" s="11">
        <v>43718</v>
      </c>
    </row>
    <row r="3003" spans="3:3" x14ac:dyDescent="0.2">
      <c r="C3003" s="11">
        <v>43719</v>
      </c>
    </row>
    <row r="3004" spans="3:3" x14ac:dyDescent="0.2">
      <c r="C3004" s="11">
        <v>43720</v>
      </c>
    </row>
    <row r="3005" spans="3:3" x14ac:dyDescent="0.2">
      <c r="C3005" s="11">
        <v>43721</v>
      </c>
    </row>
    <row r="3006" spans="3:3" x14ac:dyDescent="0.2">
      <c r="C3006" s="11">
        <v>43722</v>
      </c>
    </row>
    <row r="3007" spans="3:3" x14ac:dyDescent="0.2">
      <c r="C3007" s="11">
        <v>43723</v>
      </c>
    </row>
    <row r="3008" spans="3:3" x14ac:dyDescent="0.2">
      <c r="C3008" s="11">
        <v>43724</v>
      </c>
    </row>
    <row r="3009" spans="3:3" x14ac:dyDescent="0.2">
      <c r="C3009" s="11">
        <v>43725</v>
      </c>
    </row>
    <row r="3010" spans="3:3" x14ac:dyDescent="0.2">
      <c r="C3010" s="11">
        <v>43726</v>
      </c>
    </row>
    <row r="3011" spans="3:3" x14ac:dyDescent="0.2">
      <c r="C3011" s="11">
        <v>43727</v>
      </c>
    </row>
    <row r="3012" spans="3:3" x14ac:dyDescent="0.2">
      <c r="C3012" s="11">
        <v>43728</v>
      </c>
    </row>
    <row r="3013" spans="3:3" x14ac:dyDescent="0.2">
      <c r="C3013" s="11">
        <v>43729</v>
      </c>
    </row>
    <row r="3014" spans="3:3" x14ac:dyDescent="0.2">
      <c r="C3014" s="11">
        <v>43730</v>
      </c>
    </row>
    <row r="3015" spans="3:3" x14ac:dyDescent="0.2">
      <c r="C3015" s="11">
        <v>43731</v>
      </c>
    </row>
    <row r="3016" spans="3:3" x14ac:dyDescent="0.2">
      <c r="C3016" s="11">
        <v>43732</v>
      </c>
    </row>
    <row r="3017" spans="3:3" x14ac:dyDescent="0.2">
      <c r="C3017" s="11">
        <v>43733</v>
      </c>
    </row>
    <row r="3018" spans="3:3" x14ac:dyDescent="0.2">
      <c r="C3018" s="11">
        <v>43734</v>
      </c>
    </row>
    <row r="3019" spans="3:3" x14ac:dyDescent="0.2">
      <c r="C3019" s="11">
        <v>43735</v>
      </c>
    </row>
    <row r="3020" spans="3:3" x14ac:dyDescent="0.2">
      <c r="C3020" s="11">
        <v>43736</v>
      </c>
    </row>
    <row r="3021" spans="3:3" x14ac:dyDescent="0.2">
      <c r="C3021" s="11">
        <v>43737</v>
      </c>
    </row>
    <row r="3022" spans="3:3" x14ac:dyDescent="0.2">
      <c r="C3022" s="11">
        <v>43738</v>
      </c>
    </row>
    <row r="3023" spans="3:3" x14ac:dyDescent="0.2">
      <c r="C3023" s="11">
        <v>43739</v>
      </c>
    </row>
    <row r="3024" spans="3:3" x14ac:dyDescent="0.2">
      <c r="C3024" s="11">
        <v>43740</v>
      </c>
    </row>
    <row r="3025" spans="3:3" x14ac:dyDescent="0.2">
      <c r="C3025" s="11">
        <v>43741</v>
      </c>
    </row>
    <row r="3026" spans="3:3" x14ac:dyDescent="0.2">
      <c r="C3026" s="11">
        <v>43742</v>
      </c>
    </row>
    <row r="3027" spans="3:3" x14ac:dyDescent="0.2">
      <c r="C3027" s="11">
        <v>43743</v>
      </c>
    </row>
    <row r="3028" spans="3:3" x14ac:dyDescent="0.2">
      <c r="C3028" s="11">
        <v>43744</v>
      </c>
    </row>
    <row r="3029" spans="3:3" x14ac:dyDescent="0.2">
      <c r="C3029" s="11">
        <v>43745</v>
      </c>
    </row>
    <row r="3030" spans="3:3" x14ac:dyDescent="0.2">
      <c r="C3030" s="11">
        <v>43746</v>
      </c>
    </row>
    <row r="3031" spans="3:3" x14ac:dyDescent="0.2">
      <c r="C3031" s="11">
        <v>43747</v>
      </c>
    </row>
    <row r="3032" spans="3:3" x14ac:dyDescent="0.2">
      <c r="C3032" s="11">
        <v>43748</v>
      </c>
    </row>
    <row r="3033" spans="3:3" x14ac:dyDescent="0.2">
      <c r="C3033" s="11">
        <v>43749</v>
      </c>
    </row>
    <row r="3034" spans="3:3" x14ac:dyDescent="0.2">
      <c r="C3034" s="11">
        <v>43750</v>
      </c>
    </row>
    <row r="3035" spans="3:3" x14ac:dyDescent="0.2">
      <c r="C3035" s="11">
        <v>43751</v>
      </c>
    </row>
    <row r="3036" spans="3:3" x14ac:dyDescent="0.2">
      <c r="C3036" s="11">
        <v>43752</v>
      </c>
    </row>
    <row r="3037" spans="3:3" x14ac:dyDescent="0.2">
      <c r="C3037" s="11">
        <v>43753</v>
      </c>
    </row>
    <row r="3038" spans="3:3" x14ac:dyDescent="0.2">
      <c r="C3038" s="11">
        <v>43754</v>
      </c>
    </row>
    <row r="3039" spans="3:3" x14ac:dyDescent="0.2">
      <c r="C3039" s="11">
        <v>43755</v>
      </c>
    </row>
    <row r="3040" spans="3:3" x14ac:dyDescent="0.2">
      <c r="C3040" s="11">
        <v>43756</v>
      </c>
    </row>
    <row r="3041" spans="3:3" x14ac:dyDescent="0.2">
      <c r="C3041" s="11">
        <v>43757</v>
      </c>
    </row>
    <row r="3042" spans="3:3" x14ac:dyDescent="0.2">
      <c r="C3042" s="11">
        <v>43758</v>
      </c>
    </row>
    <row r="3043" spans="3:3" x14ac:dyDescent="0.2">
      <c r="C3043" s="11">
        <v>43759</v>
      </c>
    </row>
    <row r="3044" spans="3:3" x14ac:dyDescent="0.2">
      <c r="C3044" s="11">
        <v>43760</v>
      </c>
    </row>
    <row r="3045" spans="3:3" x14ac:dyDescent="0.2">
      <c r="C3045" s="11">
        <v>43761</v>
      </c>
    </row>
    <row r="3046" spans="3:3" x14ac:dyDescent="0.2">
      <c r="C3046" s="11">
        <v>43762</v>
      </c>
    </row>
    <row r="3047" spans="3:3" x14ac:dyDescent="0.2">
      <c r="C3047" s="11">
        <v>43763</v>
      </c>
    </row>
    <row r="3048" spans="3:3" x14ac:dyDescent="0.2">
      <c r="C3048" s="11">
        <v>43764</v>
      </c>
    </row>
    <row r="3049" spans="3:3" x14ac:dyDescent="0.2">
      <c r="C3049" s="11">
        <v>43765</v>
      </c>
    </row>
    <row r="3050" spans="3:3" x14ac:dyDescent="0.2">
      <c r="C3050" s="11">
        <v>43766</v>
      </c>
    </row>
    <row r="3051" spans="3:3" x14ac:dyDescent="0.2">
      <c r="C3051" s="11">
        <v>43767</v>
      </c>
    </row>
    <row r="3052" spans="3:3" x14ac:dyDescent="0.2">
      <c r="C3052" s="11">
        <v>43768</v>
      </c>
    </row>
    <row r="3053" spans="3:3" x14ac:dyDescent="0.2">
      <c r="C3053" s="11">
        <v>43769</v>
      </c>
    </row>
    <row r="3054" spans="3:3" x14ac:dyDescent="0.2">
      <c r="C3054" s="11">
        <v>43770</v>
      </c>
    </row>
    <row r="3055" spans="3:3" x14ac:dyDescent="0.2">
      <c r="C3055" s="11">
        <v>43771</v>
      </c>
    </row>
    <row r="3056" spans="3:3" x14ac:dyDescent="0.2">
      <c r="C3056" s="11">
        <v>43772</v>
      </c>
    </row>
    <row r="3057" spans="3:3" x14ac:dyDescent="0.2">
      <c r="C3057" s="11">
        <v>43773</v>
      </c>
    </row>
    <row r="3058" spans="3:3" x14ac:dyDescent="0.2">
      <c r="C3058" s="11">
        <v>43774</v>
      </c>
    </row>
    <row r="3059" spans="3:3" x14ac:dyDescent="0.2">
      <c r="C3059" s="11">
        <v>43775</v>
      </c>
    </row>
    <row r="3060" spans="3:3" x14ac:dyDescent="0.2">
      <c r="C3060" s="11">
        <v>43776</v>
      </c>
    </row>
    <row r="3061" spans="3:3" x14ac:dyDescent="0.2">
      <c r="C3061" s="11">
        <v>43777</v>
      </c>
    </row>
    <row r="3062" spans="3:3" x14ac:dyDescent="0.2">
      <c r="C3062" s="11">
        <v>43778</v>
      </c>
    </row>
    <row r="3063" spans="3:3" x14ac:dyDescent="0.2">
      <c r="C3063" s="11">
        <v>43779</v>
      </c>
    </row>
    <row r="3064" spans="3:3" x14ac:dyDescent="0.2">
      <c r="C3064" s="11">
        <v>43780</v>
      </c>
    </row>
    <row r="3065" spans="3:3" x14ac:dyDescent="0.2">
      <c r="C3065" s="11">
        <v>43781</v>
      </c>
    </row>
    <row r="3066" spans="3:3" x14ac:dyDescent="0.2">
      <c r="C3066" s="11">
        <v>43782</v>
      </c>
    </row>
    <row r="3067" spans="3:3" x14ac:dyDescent="0.2">
      <c r="C3067" s="11">
        <v>43783</v>
      </c>
    </row>
    <row r="3068" spans="3:3" x14ac:dyDescent="0.2">
      <c r="C3068" s="11">
        <v>43784</v>
      </c>
    </row>
    <row r="3069" spans="3:3" x14ac:dyDescent="0.2">
      <c r="C3069" s="11">
        <v>43785</v>
      </c>
    </row>
    <row r="3070" spans="3:3" x14ac:dyDescent="0.2">
      <c r="C3070" s="11">
        <v>43786</v>
      </c>
    </row>
    <row r="3071" spans="3:3" x14ac:dyDescent="0.2">
      <c r="C3071" s="11">
        <v>43787</v>
      </c>
    </row>
    <row r="3072" spans="3:3" x14ac:dyDescent="0.2">
      <c r="C3072" s="11">
        <v>43788</v>
      </c>
    </row>
    <row r="3073" spans="3:3" x14ac:dyDescent="0.2">
      <c r="C3073" s="11">
        <v>43789</v>
      </c>
    </row>
    <row r="3074" spans="3:3" x14ac:dyDescent="0.2">
      <c r="C3074" s="11">
        <v>43790</v>
      </c>
    </row>
    <row r="3075" spans="3:3" x14ac:dyDescent="0.2">
      <c r="C3075" s="11">
        <v>43791</v>
      </c>
    </row>
    <row r="3076" spans="3:3" x14ac:dyDescent="0.2">
      <c r="C3076" s="11">
        <v>43792</v>
      </c>
    </row>
    <row r="3077" spans="3:3" x14ac:dyDescent="0.2">
      <c r="C3077" s="11">
        <v>43793</v>
      </c>
    </row>
    <row r="3078" spans="3:3" x14ac:dyDescent="0.2">
      <c r="C3078" s="11">
        <v>43794</v>
      </c>
    </row>
    <row r="3079" spans="3:3" x14ac:dyDescent="0.2">
      <c r="C3079" s="11">
        <v>43795</v>
      </c>
    </row>
    <row r="3080" spans="3:3" x14ac:dyDescent="0.2">
      <c r="C3080" s="11">
        <v>43796</v>
      </c>
    </row>
    <row r="3081" spans="3:3" x14ac:dyDescent="0.2">
      <c r="C3081" s="11">
        <v>43797</v>
      </c>
    </row>
    <row r="3082" spans="3:3" x14ac:dyDescent="0.2">
      <c r="C3082" s="11">
        <v>43798</v>
      </c>
    </row>
    <row r="3083" spans="3:3" x14ac:dyDescent="0.2">
      <c r="C3083" s="11">
        <v>43799</v>
      </c>
    </row>
    <row r="3084" spans="3:3" x14ac:dyDescent="0.2">
      <c r="C3084" s="11">
        <v>43800</v>
      </c>
    </row>
    <row r="3085" spans="3:3" x14ac:dyDescent="0.2">
      <c r="C3085" s="11">
        <v>43801</v>
      </c>
    </row>
    <row r="3086" spans="3:3" x14ac:dyDescent="0.2">
      <c r="C3086" s="11">
        <v>43802</v>
      </c>
    </row>
    <row r="3087" spans="3:3" x14ac:dyDescent="0.2">
      <c r="C3087" s="11">
        <v>43803</v>
      </c>
    </row>
    <row r="3088" spans="3:3" x14ac:dyDescent="0.2">
      <c r="C3088" s="11">
        <v>43804</v>
      </c>
    </row>
    <row r="3089" spans="3:3" x14ac:dyDescent="0.2">
      <c r="C3089" s="11">
        <v>43805</v>
      </c>
    </row>
    <row r="3090" spans="3:3" x14ac:dyDescent="0.2">
      <c r="C3090" s="11">
        <v>43806</v>
      </c>
    </row>
    <row r="3091" spans="3:3" x14ac:dyDescent="0.2">
      <c r="C3091" s="11">
        <v>43807</v>
      </c>
    </row>
    <row r="3092" spans="3:3" x14ac:dyDescent="0.2">
      <c r="C3092" s="11">
        <v>43808</v>
      </c>
    </row>
    <row r="3093" spans="3:3" x14ac:dyDescent="0.2">
      <c r="C3093" s="11">
        <v>43809</v>
      </c>
    </row>
    <row r="3094" spans="3:3" x14ac:dyDescent="0.2">
      <c r="C3094" s="11">
        <v>43810</v>
      </c>
    </row>
    <row r="3095" spans="3:3" x14ac:dyDescent="0.2">
      <c r="C3095" s="11">
        <v>43811</v>
      </c>
    </row>
    <row r="3096" spans="3:3" x14ac:dyDescent="0.2">
      <c r="C3096" s="11">
        <v>43812</v>
      </c>
    </row>
    <row r="3097" spans="3:3" x14ac:dyDescent="0.2">
      <c r="C3097" s="11">
        <v>43813</v>
      </c>
    </row>
    <row r="3098" spans="3:3" x14ac:dyDescent="0.2">
      <c r="C3098" s="11">
        <v>43814</v>
      </c>
    </row>
    <row r="3099" spans="3:3" x14ac:dyDescent="0.2">
      <c r="C3099" s="11">
        <v>43815</v>
      </c>
    </row>
    <row r="3100" spans="3:3" x14ac:dyDescent="0.2">
      <c r="C3100" s="11">
        <v>43816</v>
      </c>
    </row>
    <row r="3101" spans="3:3" x14ac:dyDescent="0.2">
      <c r="C3101" s="11">
        <v>43817</v>
      </c>
    </row>
    <row r="3102" spans="3:3" x14ac:dyDescent="0.2">
      <c r="C3102" s="11">
        <v>43818</v>
      </c>
    </row>
    <row r="3103" spans="3:3" x14ac:dyDescent="0.2">
      <c r="C3103" s="11">
        <v>43819</v>
      </c>
    </row>
    <row r="3104" spans="3:3" x14ac:dyDescent="0.2">
      <c r="C3104" s="11">
        <v>43820</v>
      </c>
    </row>
    <row r="3105" spans="3:3" x14ac:dyDescent="0.2">
      <c r="C3105" s="11">
        <v>43821</v>
      </c>
    </row>
    <row r="3106" spans="3:3" x14ac:dyDescent="0.2">
      <c r="C3106" s="11">
        <v>43822</v>
      </c>
    </row>
    <row r="3107" spans="3:3" x14ac:dyDescent="0.2">
      <c r="C3107" s="11">
        <v>43823</v>
      </c>
    </row>
    <row r="3108" spans="3:3" x14ac:dyDescent="0.2">
      <c r="C3108" s="11">
        <v>43824</v>
      </c>
    </row>
    <row r="3109" spans="3:3" x14ac:dyDescent="0.2">
      <c r="C3109" s="11">
        <v>43825</v>
      </c>
    </row>
    <row r="3110" spans="3:3" x14ac:dyDescent="0.2">
      <c r="C3110" s="11">
        <v>43826</v>
      </c>
    </row>
    <row r="3111" spans="3:3" x14ac:dyDescent="0.2">
      <c r="C3111" s="11">
        <v>43827</v>
      </c>
    </row>
    <row r="3112" spans="3:3" x14ac:dyDescent="0.2">
      <c r="C3112" s="11">
        <v>43828</v>
      </c>
    </row>
    <row r="3113" spans="3:3" x14ac:dyDescent="0.2">
      <c r="C3113" s="11">
        <v>43829</v>
      </c>
    </row>
    <row r="3114" spans="3:3" x14ac:dyDescent="0.2">
      <c r="C3114" s="11">
        <v>43830</v>
      </c>
    </row>
    <row r="3115" spans="3:3" x14ac:dyDescent="0.2">
      <c r="C3115" s="11">
        <v>43831</v>
      </c>
    </row>
    <row r="3116" spans="3:3" x14ac:dyDescent="0.2">
      <c r="C3116" s="11">
        <v>43832</v>
      </c>
    </row>
    <row r="3117" spans="3:3" x14ac:dyDescent="0.2">
      <c r="C3117" s="11">
        <v>43833</v>
      </c>
    </row>
    <row r="3118" spans="3:3" x14ac:dyDescent="0.2">
      <c r="C3118" s="11">
        <v>43834</v>
      </c>
    </row>
    <row r="3119" spans="3:3" x14ac:dyDescent="0.2">
      <c r="C3119" s="11">
        <v>43835</v>
      </c>
    </row>
    <row r="3120" spans="3:3" x14ac:dyDescent="0.2">
      <c r="C3120" s="11">
        <v>43836</v>
      </c>
    </row>
    <row r="3121" spans="3:3" x14ac:dyDescent="0.2">
      <c r="C3121" s="11">
        <v>43837</v>
      </c>
    </row>
    <row r="3122" spans="3:3" x14ac:dyDescent="0.2">
      <c r="C3122" s="11">
        <v>43838</v>
      </c>
    </row>
    <row r="3123" spans="3:3" x14ac:dyDescent="0.2">
      <c r="C3123" s="11">
        <v>43839</v>
      </c>
    </row>
    <row r="3124" spans="3:3" x14ac:dyDescent="0.2">
      <c r="C3124" s="11">
        <v>43840</v>
      </c>
    </row>
    <row r="3125" spans="3:3" x14ac:dyDescent="0.2">
      <c r="C3125" s="11">
        <v>43841</v>
      </c>
    </row>
    <row r="3126" spans="3:3" x14ac:dyDescent="0.2">
      <c r="C3126" s="11">
        <v>43842</v>
      </c>
    </row>
    <row r="3127" spans="3:3" x14ac:dyDescent="0.2">
      <c r="C3127" s="11">
        <v>43843</v>
      </c>
    </row>
    <row r="3128" spans="3:3" x14ac:dyDescent="0.2">
      <c r="C3128" s="11">
        <v>43844</v>
      </c>
    </row>
    <row r="3129" spans="3:3" x14ac:dyDescent="0.2">
      <c r="C3129" s="11">
        <v>43845</v>
      </c>
    </row>
    <row r="3130" spans="3:3" x14ac:dyDescent="0.2">
      <c r="C3130" s="11">
        <v>43846</v>
      </c>
    </row>
    <row r="3131" spans="3:3" x14ac:dyDescent="0.2">
      <c r="C3131" s="11">
        <v>43847</v>
      </c>
    </row>
    <row r="3132" spans="3:3" x14ac:dyDescent="0.2">
      <c r="C3132" s="11">
        <v>43848</v>
      </c>
    </row>
    <row r="3133" spans="3:3" x14ac:dyDescent="0.2">
      <c r="C3133" s="11">
        <v>43849</v>
      </c>
    </row>
    <row r="3134" spans="3:3" x14ac:dyDescent="0.2">
      <c r="C3134" s="11">
        <v>43850</v>
      </c>
    </row>
    <row r="3135" spans="3:3" x14ac:dyDescent="0.2">
      <c r="C3135" s="11">
        <v>43851</v>
      </c>
    </row>
    <row r="3136" spans="3:3" x14ac:dyDescent="0.2">
      <c r="C3136" s="11">
        <v>43852</v>
      </c>
    </row>
    <row r="3137" spans="3:3" x14ac:dyDescent="0.2">
      <c r="C3137" s="11">
        <v>43853</v>
      </c>
    </row>
    <row r="3138" spans="3:3" x14ac:dyDescent="0.2">
      <c r="C3138" s="11">
        <v>43854</v>
      </c>
    </row>
    <row r="3139" spans="3:3" x14ac:dyDescent="0.2">
      <c r="C3139" s="11">
        <v>43855</v>
      </c>
    </row>
    <row r="3140" spans="3:3" x14ac:dyDescent="0.2">
      <c r="C3140" s="11">
        <v>43856</v>
      </c>
    </row>
    <row r="3141" spans="3:3" x14ac:dyDescent="0.2">
      <c r="C3141" s="11">
        <v>43857</v>
      </c>
    </row>
    <row r="3142" spans="3:3" x14ac:dyDescent="0.2">
      <c r="C3142" s="11">
        <v>43858</v>
      </c>
    </row>
    <row r="3143" spans="3:3" x14ac:dyDescent="0.2">
      <c r="C3143" s="11">
        <v>43859</v>
      </c>
    </row>
    <row r="3144" spans="3:3" x14ac:dyDescent="0.2">
      <c r="C3144" s="11">
        <v>43860</v>
      </c>
    </row>
    <row r="3145" spans="3:3" x14ac:dyDescent="0.2">
      <c r="C3145" s="11">
        <v>43861</v>
      </c>
    </row>
    <row r="3146" spans="3:3" x14ac:dyDescent="0.2">
      <c r="C3146" s="11">
        <v>43862</v>
      </c>
    </row>
    <row r="3147" spans="3:3" x14ac:dyDescent="0.2">
      <c r="C3147" s="11">
        <v>43863</v>
      </c>
    </row>
    <row r="3148" spans="3:3" x14ac:dyDescent="0.2">
      <c r="C3148" s="11">
        <v>43864</v>
      </c>
    </row>
    <row r="3149" spans="3:3" x14ac:dyDescent="0.2">
      <c r="C3149" s="11">
        <v>43865</v>
      </c>
    </row>
    <row r="3150" spans="3:3" x14ac:dyDescent="0.2">
      <c r="C3150" s="11">
        <v>43866</v>
      </c>
    </row>
    <row r="3151" spans="3:3" x14ac:dyDescent="0.2">
      <c r="C3151" s="11">
        <v>43867</v>
      </c>
    </row>
    <row r="3152" spans="3:3" x14ac:dyDescent="0.2">
      <c r="C3152" s="11">
        <v>43868</v>
      </c>
    </row>
    <row r="3153" spans="3:3" x14ac:dyDescent="0.2">
      <c r="C3153" s="11">
        <v>43869</v>
      </c>
    </row>
    <row r="3154" spans="3:3" x14ac:dyDescent="0.2">
      <c r="C3154" s="11">
        <v>43870</v>
      </c>
    </row>
    <row r="3155" spans="3:3" x14ac:dyDescent="0.2">
      <c r="C3155" s="11">
        <v>43871</v>
      </c>
    </row>
    <row r="3156" spans="3:3" x14ac:dyDescent="0.2">
      <c r="C3156" s="11">
        <v>43872</v>
      </c>
    </row>
    <row r="3157" spans="3:3" x14ac:dyDescent="0.2">
      <c r="C3157" s="11">
        <v>43873</v>
      </c>
    </row>
    <row r="3158" spans="3:3" x14ac:dyDescent="0.2">
      <c r="C3158" s="11">
        <v>43874</v>
      </c>
    </row>
    <row r="3159" spans="3:3" x14ac:dyDescent="0.2">
      <c r="C3159" s="11">
        <v>43875</v>
      </c>
    </row>
    <row r="3160" spans="3:3" x14ac:dyDescent="0.2">
      <c r="C3160" s="11">
        <v>43876</v>
      </c>
    </row>
    <row r="3161" spans="3:3" x14ac:dyDescent="0.2">
      <c r="C3161" s="11">
        <v>43877</v>
      </c>
    </row>
    <row r="3162" spans="3:3" x14ac:dyDescent="0.2">
      <c r="C3162" s="11">
        <v>43878</v>
      </c>
    </row>
    <row r="3163" spans="3:3" x14ac:dyDescent="0.2">
      <c r="C3163" s="11">
        <v>43879</v>
      </c>
    </row>
    <row r="3164" spans="3:3" x14ac:dyDescent="0.2">
      <c r="C3164" s="11">
        <v>43880</v>
      </c>
    </row>
    <row r="3165" spans="3:3" x14ac:dyDescent="0.2">
      <c r="C3165" s="11">
        <v>43881</v>
      </c>
    </row>
    <row r="3166" spans="3:3" x14ac:dyDescent="0.2">
      <c r="C3166" s="11">
        <v>43882</v>
      </c>
    </row>
    <row r="3167" spans="3:3" x14ac:dyDescent="0.2">
      <c r="C3167" s="11">
        <v>43883</v>
      </c>
    </row>
    <row r="3168" spans="3:3" x14ac:dyDescent="0.2">
      <c r="C3168" s="11">
        <v>43884</v>
      </c>
    </row>
    <row r="3169" spans="3:3" x14ac:dyDescent="0.2">
      <c r="C3169" s="11">
        <v>43885</v>
      </c>
    </row>
    <row r="3170" spans="3:3" x14ac:dyDescent="0.2">
      <c r="C3170" s="11">
        <v>43886</v>
      </c>
    </row>
    <row r="3171" spans="3:3" x14ac:dyDescent="0.2">
      <c r="C3171" s="11">
        <v>43887</v>
      </c>
    </row>
    <row r="3172" spans="3:3" x14ac:dyDescent="0.2">
      <c r="C3172" s="11">
        <v>43888</v>
      </c>
    </row>
    <row r="3173" spans="3:3" x14ac:dyDescent="0.2">
      <c r="C3173" s="11">
        <v>43889</v>
      </c>
    </row>
    <row r="3174" spans="3:3" x14ac:dyDescent="0.2">
      <c r="C3174" s="11">
        <v>43890</v>
      </c>
    </row>
    <row r="3175" spans="3:3" x14ac:dyDescent="0.2">
      <c r="C3175" s="11">
        <v>43891</v>
      </c>
    </row>
    <row r="3176" spans="3:3" x14ac:dyDescent="0.2">
      <c r="C3176" s="11">
        <v>43892</v>
      </c>
    </row>
    <row r="3177" spans="3:3" x14ac:dyDescent="0.2">
      <c r="C3177" s="11">
        <v>43893</v>
      </c>
    </row>
    <row r="3178" spans="3:3" x14ac:dyDescent="0.2">
      <c r="C3178" s="11">
        <v>43894</v>
      </c>
    </row>
    <row r="3179" spans="3:3" x14ac:dyDescent="0.2">
      <c r="C3179" s="11">
        <v>43895</v>
      </c>
    </row>
    <row r="3180" spans="3:3" x14ac:dyDescent="0.2">
      <c r="C3180" s="11">
        <v>43896</v>
      </c>
    </row>
    <row r="3181" spans="3:3" x14ac:dyDescent="0.2">
      <c r="C3181" s="11">
        <v>43897</v>
      </c>
    </row>
    <row r="3182" spans="3:3" x14ac:dyDescent="0.2">
      <c r="C3182" s="11">
        <v>43898</v>
      </c>
    </row>
    <row r="3183" spans="3:3" x14ac:dyDescent="0.2">
      <c r="C3183" s="11">
        <v>43899</v>
      </c>
    </row>
    <row r="3184" spans="3:3" x14ac:dyDescent="0.2">
      <c r="C3184" s="11">
        <v>43900</v>
      </c>
    </row>
    <row r="3185" spans="3:3" x14ac:dyDescent="0.2">
      <c r="C3185" s="11">
        <v>43901</v>
      </c>
    </row>
    <row r="3186" spans="3:3" x14ac:dyDescent="0.2">
      <c r="C3186" s="11">
        <v>43902</v>
      </c>
    </row>
    <row r="3187" spans="3:3" x14ac:dyDescent="0.2">
      <c r="C3187" s="11">
        <v>43903</v>
      </c>
    </row>
    <row r="3188" spans="3:3" x14ac:dyDescent="0.2">
      <c r="C3188" s="11">
        <v>43904</v>
      </c>
    </row>
    <row r="3189" spans="3:3" x14ac:dyDescent="0.2">
      <c r="C3189" s="11">
        <v>43905</v>
      </c>
    </row>
    <row r="3190" spans="3:3" x14ac:dyDescent="0.2">
      <c r="C3190" s="11">
        <v>43906</v>
      </c>
    </row>
    <row r="3191" spans="3:3" x14ac:dyDescent="0.2">
      <c r="C3191" s="11">
        <v>43907</v>
      </c>
    </row>
    <row r="3192" spans="3:3" x14ac:dyDescent="0.2">
      <c r="C3192" s="11">
        <v>43908</v>
      </c>
    </row>
    <row r="3193" spans="3:3" x14ac:dyDescent="0.2">
      <c r="C3193" s="11">
        <v>43909</v>
      </c>
    </row>
    <row r="3194" spans="3:3" x14ac:dyDescent="0.2">
      <c r="C3194" s="11">
        <v>43910</v>
      </c>
    </row>
    <row r="3195" spans="3:3" x14ac:dyDescent="0.2">
      <c r="C3195" s="11">
        <v>43911</v>
      </c>
    </row>
    <row r="3196" spans="3:3" x14ac:dyDescent="0.2">
      <c r="C3196" s="11">
        <v>43912</v>
      </c>
    </row>
    <row r="3197" spans="3:3" x14ac:dyDescent="0.2">
      <c r="C3197" s="11">
        <v>43913</v>
      </c>
    </row>
    <row r="3198" spans="3:3" x14ac:dyDescent="0.2">
      <c r="C3198" s="11">
        <v>43914</v>
      </c>
    </row>
    <row r="3199" spans="3:3" x14ac:dyDescent="0.2">
      <c r="C3199" s="11">
        <v>43915</v>
      </c>
    </row>
    <row r="3200" spans="3:3" x14ac:dyDescent="0.2">
      <c r="C3200" s="11">
        <v>43916</v>
      </c>
    </row>
    <row r="3201" spans="3:3" x14ac:dyDescent="0.2">
      <c r="C3201" s="11">
        <v>43917</v>
      </c>
    </row>
    <row r="3202" spans="3:3" x14ac:dyDescent="0.2">
      <c r="C3202" s="11">
        <v>43918</v>
      </c>
    </row>
    <row r="3203" spans="3:3" x14ac:dyDescent="0.2">
      <c r="C3203" s="11">
        <v>43919</v>
      </c>
    </row>
    <row r="3204" spans="3:3" x14ac:dyDescent="0.2">
      <c r="C3204" s="11">
        <v>43920</v>
      </c>
    </row>
    <row r="3205" spans="3:3" x14ac:dyDescent="0.2">
      <c r="C3205" s="11">
        <v>43921</v>
      </c>
    </row>
    <row r="3206" spans="3:3" x14ac:dyDescent="0.2">
      <c r="C3206" s="11">
        <v>43922</v>
      </c>
    </row>
    <row r="3207" spans="3:3" x14ac:dyDescent="0.2">
      <c r="C3207" s="11">
        <v>43923</v>
      </c>
    </row>
    <row r="3208" spans="3:3" x14ac:dyDescent="0.2">
      <c r="C3208" s="11">
        <v>43924</v>
      </c>
    </row>
    <row r="3209" spans="3:3" x14ac:dyDescent="0.2">
      <c r="C3209" s="11">
        <v>43925</v>
      </c>
    </row>
    <row r="3210" spans="3:3" x14ac:dyDescent="0.2">
      <c r="C3210" s="11">
        <v>43926</v>
      </c>
    </row>
    <row r="3211" spans="3:3" x14ac:dyDescent="0.2">
      <c r="C3211" s="11">
        <v>43927</v>
      </c>
    </row>
    <row r="3212" spans="3:3" x14ac:dyDescent="0.2">
      <c r="C3212" s="11">
        <v>43928</v>
      </c>
    </row>
    <row r="3213" spans="3:3" x14ac:dyDescent="0.2">
      <c r="C3213" s="11">
        <v>43929</v>
      </c>
    </row>
    <row r="3214" spans="3:3" x14ac:dyDescent="0.2">
      <c r="C3214" s="11">
        <v>43930</v>
      </c>
    </row>
    <row r="3215" spans="3:3" x14ac:dyDescent="0.2">
      <c r="C3215" s="11">
        <v>43931</v>
      </c>
    </row>
    <row r="3216" spans="3:3" x14ac:dyDescent="0.2">
      <c r="C3216" s="11">
        <v>43932</v>
      </c>
    </row>
    <row r="3217" spans="3:3" x14ac:dyDescent="0.2">
      <c r="C3217" s="11">
        <v>43933</v>
      </c>
    </row>
    <row r="3218" spans="3:3" x14ac:dyDescent="0.2">
      <c r="C3218" s="11">
        <v>43934</v>
      </c>
    </row>
    <row r="3219" spans="3:3" x14ac:dyDescent="0.2">
      <c r="C3219" s="11">
        <v>43935</v>
      </c>
    </row>
    <row r="3220" spans="3:3" x14ac:dyDescent="0.2">
      <c r="C3220" s="11">
        <v>43936</v>
      </c>
    </row>
    <row r="3221" spans="3:3" x14ac:dyDescent="0.2">
      <c r="C3221" s="11">
        <v>43937</v>
      </c>
    </row>
    <row r="3222" spans="3:3" x14ac:dyDescent="0.2">
      <c r="C3222" s="11">
        <v>43938</v>
      </c>
    </row>
    <row r="3223" spans="3:3" x14ac:dyDescent="0.2">
      <c r="C3223" s="11">
        <v>43939</v>
      </c>
    </row>
    <row r="3224" spans="3:3" x14ac:dyDescent="0.2">
      <c r="C3224" s="11">
        <v>43940</v>
      </c>
    </row>
    <row r="3225" spans="3:3" x14ac:dyDescent="0.2">
      <c r="C3225" s="11">
        <v>43941</v>
      </c>
    </row>
    <row r="3226" spans="3:3" x14ac:dyDescent="0.2">
      <c r="C3226" s="11">
        <v>43942</v>
      </c>
    </row>
    <row r="3227" spans="3:3" x14ac:dyDescent="0.2">
      <c r="C3227" s="11">
        <v>43943</v>
      </c>
    </row>
    <row r="3228" spans="3:3" x14ac:dyDescent="0.2">
      <c r="C3228" s="11">
        <v>43944</v>
      </c>
    </row>
    <row r="3229" spans="3:3" x14ac:dyDescent="0.2">
      <c r="C3229" s="11">
        <v>43945</v>
      </c>
    </row>
    <row r="3230" spans="3:3" x14ac:dyDescent="0.2">
      <c r="C3230" s="11">
        <v>43946</v>
      </c>
    </row>
    <row r="3231" spans="3:3" x14ac:dyDescent="0.2">
      <c r="C3231" s="11">
        <v>43947</v>
      </c>
    </row>
    <row r="3232" spans="3:3" x14ac:dyDescent="0.2">
      <c r="C3232" s="11">
        <v>43948</v>
      </c>
    </row>
    <row r="3233" spans="3:3" x14ac:dyDescent="0.2">
      <c r="C3233" s="11">
        <v>43949</v>
      </c>
    </row>
    <row r="3234" spans="3:3" x14ac:dyDescent="0.2">
      <c r="C3234" s="11">
        <v>43950</v>
      </c>
    </row>
    <row r="3235" spans="3:3" x14ac:dyDescent="0.2">
      <c r="C3235" s="11">
        <v>43951</v>
      </c>
    </row>
    <row r="3236" spans="3:3" x14ac:dyDescent="0.2">
      <c r="C3236" s="11">
        <v>43952</v>
      </c>
    </row>
    <row r="3237" spans="3:3" x14ac:dyDescent="0.2">
      <c r="C3237" s="11">
        <v>43953</v>
      </c>
    </row>
    <row r="3238" spans="3:3" x14ac:dyDescent="0.2">
      <c r="C3238" s="11">
        <v>43954</v>
      </c>
    </row>
    <row r="3239" spans="3:3" x14ac:dyDescent="0.2">
      <c r="C3239" s="11">
        <v>43955</v>
      </c>
    </row>
    <row r="3240" spans="3:3" x14ac:dyDescent="0.2">
      <c r="C3240" s="11">
        <v>43956</v>
      </c>
    </row>
    <row r="3241" spans="3:3" x14ac:dyDescent="0.2">
      <c r="C3241" s="11">
        <v>43957</v>
      </c>
    </row>
    <row r="3242" spans="3:3" x14ac:dyDescent="0.2">
      <c r="C3242" s="11">
        <v>43958</v>
      </c>
    </row>
    <row r="3243" spans="3:3" x14ac:dyDescent="0.2">
      <c r="C3243" s="11">
        <v>43959</v>
      </c>
    </row>
    <row r="3244" spans="3:3" x14ac:dyDescent="0.2">
      <c r="C3244" s="11">
        <v>43960</v>
      </c>
    </row>
    <row r="3245" spans="3:3" x14ac:dyDescent="0.2">
      <c r="C3245" s="11">
        <v>43961</v>
      </c>
    </row>
    <row r="3246" spans="3:3" x14ac:dyDescent="0.2">
      <c r="C3246" s="11">
        <v>43962</v>
      </c>
    </row>
    <row r="3247" spans="3:3" x14ac:dyDescent="0.2">
      <c r="C3247" s="11">
        <v>43963</v>
      </c>
    </row>
    <row r="3248" spans="3:3" x14ac:dyDescent="0.2">
      <c r="C3248" s="11">
        <v>43964</v>
      </c>
    </row>
    <row r="3249" spans="3:3" x14ac:dyDescent="0.2">
      <c r="C3249" s="11">
        <v>43965</v>
      </c>
    </row>
    <row r="3250" spans="3:3" x14ac:dyDescent="0.2">
      <c r="C3250" s="11">
        <v>43966</v>
      </c>
    </row>
    <row r="3251" spans="3:3" x14ac:dyDescent="0.2">
      <c r="C3251" s="11">
        <v>43967</v>
      </c>
    </row>
    <row r="3252" spans="3:3" x14ac:dyDescent="0.2">
      <c r="C3252" s="11">
        <v>43968</v>
      </c>
    </row>
    <row r="3253" spans="3:3" x14ac:dyDescent="0.2">
      <c r="C3253" s="11">
        <v>43969</v>
      </c>
    </row>
    <row r="3254" spans="3:3" x14ac:dyDescent="0.2">
      <c r="C3254" s="11">
        <v>43970</v>
      </c>
    </row>
    <row r="3255" spans="3:3" x14ac:dyDescent="0.2">
      <c r="C3255" s="11">
        <v>43971</v>
      </c>
    </row>
    <row r="3256" spans="3:3" x14ac:dyDescent="0.2">
      <c r="C3256" s="11">
        <v>43972</v>
      </c>
    </row>
    <row r="3257" spans="3:3" x14ac:dyDescent="0.2">
      <c r="C3257" s="11">
        <v>43973</v>
      </c>
    </row>
    <row r="3258" spans="3:3" x14ac:dyDescent="0.2">
      <c r="C3258" s="11">
        <v>43974</v>
      </c>
    </row>
    <row r="3259" spans="3:3" x14ac:dyDescent="0.2">
      <c r="C3259" s="11">
        <v>43975</v>
      </c>
    </row>
    <row r="3260" spans="3:3" x14ac:dyDescent="0.2">
      <c r="C3260" s="11">
        <v>43976</v>
      </c>
    </row>
    <row r="3261" spans="3:3" x14ac:dyDescent="0.2">
      <c r="C3261" s="11">
        <v>43977</v>
      </c>
    </row>
    <row r="3262" spans="3:3" x14ac:dyDescent="0.2">
      <c r="C3262" s="11">
        <v>43978</v>
      </c>
    </row>
    <row r="3263" spans="3:3" x14ac:dyDescent="0.2">
      <c r="C3263" s="11">
        <v>43979</v>
      </c>
    </row>
    <row r="3264" spans="3:3" x14ac:dyDescent="0.2">
      <c r="C3264" s="11">
        <v>43980</v>
      </c>
    </row>
    <row r="3265" spans="3:3" x14ac:dyDescent="0.2">
      <c r="C3265" s="11">
        <v>43981</v>
      </c>
    </row>
    <row r="3266" spans="3:3" x14ac:dyDescent="0.2">
      <c r="C3266" s="11">
        <v>43982</v>
      </c>
    </row>
    <row r="3267" spans="3:3" x14ac:dyDescent="0.2">
      <c r="C3267" s="11">
        <v>43983</v>
      </c>
    </row>
    <row r="3268" spans="3:3" x14ac:dyDescent="0.2">
      <c r="C3268" s="11">
        <v>43984</v>
      </c>
    </row>
    <row r="3269" spans="3:3" x14ac:dyDescent="0.2">
      <c r="C3269" s="11">
        <v>43985</v>
      </c>
    </row>
    <row r="3270" spans="3:3" x14ac:dyDescent="0.2">
      <c r="C3270" s="11">
        <v>43986</v>
      </c>
    </row>
    <row r="3271" spans="3:3" x14ac:dyDescent="0.2">
      <c r="C3271" s="11">
        <v>43987</v>
      </c>
    </row>
    <row r="3272" spans="3:3" x14ac:dyDescent="0.2">
      <c r="C3272" s="11">
        <v>43988</v>
      </c>
    </row>
    <row r="3273" spans="3:3" x14ac:dyDescent="0.2">
      <c r="C3273" s="11">
        <v>43989</v>
      </c>
    </row>
    <row r="3274" spans="3:3" x14ac:dyDescent="0.2">
      <c r="C3274" s="11">
        <v>43990</v>
      </c>
    </row>
    <row r="3275" spans="3:3" x14ac:dyDescent="0.2">
      <c r="C3275" s="11">
        <v>43991</v>
      </c>
    </row>
    <row r="3276" spans="3:3" x14ac:dyDescent="0.2">
      <c r="C3276" s="11">
        <v>43992</v>
      </c>
    </row>
    <row r="3277" spans="3:3" x14ac:dyDescent="0.2">
      <c r="C3277" s="11">
        <v>43993</v>
      </c>
    </row>
    <row r="3278" spans="3:3" x14ac:dyDescent="0.2">
      <c r="C3278" s="11">
        <v>43994</v>
      </c>
    </row>
    <row r="3279" spans="3:3" x14ac:dyDescent="0.2">
      <c r="C3279" s="11">
        <v>43995</v>
      </c>
    </row>
    <row r="3280" spans="3:3" x14ac:dyDescent="0.2">
      <c r="C3280" s="11">
        <v>43996</v>
      </c>
    </row>
    <row r="3281" spans="3:3" x14ac:dyDescent="0.2">
      <c r="C3281" s="11">
        <v>43997</v>
      </c>
    </row>
    <row r="3282" spans="3:3" x14ac:dyDescent="0.2">
      <c r="C3282" s="11">
        <v>43998</v>
      </c>
    </row>
    <row r="3283" spans="3:3" x14ac:dyDescent="0.2">
      <c r="C3283" s="11">
        <v>43999</v>
      </c>
    </row>
    <row r="3284" spans="3:3" x14ac:dyDescent="0.2">
      <c r="C3284" s="11">
        <v>44000</v>
      </c>
    </row>
    <row r="3285" spans="3:3" x14ac:dyDescent="0.2">
      <c r="C3285" s="11">
        <v>44001</v>
      </c>
    </row>
    <row r="3286" spans="3:3" x14ac:dyDescent="0.2">
      <c r="C3286" s="11">
        <v>44002</v>
      </c>
    </row>
    <row r="3287" spans="3:3" x14ac:dyDescent="0.2">
      <c r="C3287" s="11">
        <v>44003</v>
      </c>
    </row>
    <row r="3288" spans="3:3" x14ac:dyDescent="0.2">
      <c r="C3288" s="11">
        <v>44004</v>
      </c>
    </row>
    <row r="3289" spans="3:3" x14ac:dyDescent="0.2">
      <c r="C3289" s="11">
        <v>44005</v>
      </c>
    </row>
    <row r="3290" spans="3:3" x14ac:dyDescent="0.2">
      <c r="C3290" s="11">
        <v>44006</v>
      </c>
    </row>
    <row r="3291" spans="3:3" x14ac:dyDescent="0.2">
      <c r="C3291" s="11">
        <v>44007</v>
      </c>
    </row>
    <row r="3292" spans="3:3" x14ac:dyDescent="0.2">
      <c r="C3292" s="11">
        <v>44008</v>
      </c>
    </row>
    <row r="3293" spans="3:3" x14ac:dyDescent="0.2">
      <c r="C3293" s="11">
        <v>44009</v>
      </c>
    </row>
    <row r="3294" spans="3:3" x14ac:dyDescent="0.2">
      <c r="C3294" s="11">
        <v>44010</v>
      </c>
    </row>
    <row r="3295" spans="3:3" x14ac:dyDescent="0.2">
      <c r="C3295" s="11">
        <v>44011</v>
      </c>
    </row>
    <row r="3296" spans="3:3" x14ac:dyDescent="0.2">
      <c r="C3296" s="11">
        <v>44012</v>
      </c>
    </row>
    <row r="3297" spans="3:3" x14ac:dyDescent="0.2">
      <c r="C3297" s="11">
        <v>44013</v>
      </c>
    </row>
    <row r="3298" spans="3:3" x14ac:dyDescent="0.2">
      <c r="C3298" s="11">
        <v>44014</v>
      </c>
    </row>
    <row r="3299" spans="3:3" x14ac:dyDescent="0.2">
      <c r="C3299" s="11">
        <v>44015</v>
      </c>
    </row>
    <row r="3300" spans="3:3" x14ac:dyDescent="0.2">
      <c r="C3300" s="11">
        <v>44016</v>
      </c>
    </row>
    <row r="3301" spans="3:3" x14ac:dyDescent="0.2">
      <c r="C3301" s="11">
        <v>44017</v>
      </c>
    </row>
    <row r="3302" spans="3:3" x14ac:dyDescent="0.2">
      <c r="C3302" s="11">
        <v>44018</v>
      </c>
    </row>
    <row r="3303" spans="3:3" x14ac:dyDescent="0.2">
      <c r="C3303" s="11">
        <v>44019</v>
      </c>
    </row>
    <row r="3304" spans="3:3" x14ac:dyDescent="0.2">
      <c r="C3304" s="11">
        <v>44020</v>
      </c>
    </row>
    <row r="3305" spans="3:3" x14ac:dyDescent="0.2">
      <c r="C3305" s="11">
        <v>44021</v>
      </c>
    </row>
    <row r="3306" spans="3:3" x14ac:dyDescent="0.2">
      <c r="C3306" s="11">
        <v>44022</v>
      </c>
    </row>
    <row r="3307" spans="3:3" x14ac:dyDescent="0.2">
      <c r="C3307" s="11">
        <v>44023</v>
      </c>
    </row>
    <row r="3308" spans="3:3" x14ac:dyDescent="0.2">
      <c r="C3308" s="11">
        <v>44024</v>
      </c>
    </row>
    <row r="3309" spans="3:3" x14ac:dyDescent="0.2">
      <c r="C3309" s="11">
        <v>44025</v>
      </c>
    </row>
    <row r="3310" spans="3:3" x14ac:dyDescent="0.2">
      <c r="C3310" s="11">
        <v>44026</v>
      </c>
    </row>
    <row r="3311" spans="3:3" x14ac:dyDescent="0.2">
      <c r="C3311" s="11">
        <v>44027</v>
      </c>
    </row>
    <row r="3312" spans="3:3" x14ac:dyDescent="0.2">
      <c r="C3312" s="11">
        <v>44028</v>
      </c>
    </row>
    <row r="3313" spans="3:3" x14ac:dyDescent="0.2">
      <c r="C3313" s="11">
        <v>44029</v>
      </c>
    </row>
    <row r="3314" spans="3:3" x14ac:dyDescent="0.2">
      <c r="C3314" s="11">
        <v>44030</v>
      </c>
    </row>
    <row r="3315" spans="3:3" x14ac:dyDescent="0.2">
      <c r="C3315" s="11">
        <v>44031</v>
      </c>
    </row>
    <row r="3316" spans="3:3" x14ac:dyDescent="0.2">
      <c r="C3316" s="11">
        <v>44032</v>
      </c>
    </row>
    <row r="3317" spans="3:3" x14ac:dyDescent="0.2">
      <c r="C3317" s="11">
        <v>44033</v>
      </c>
    </row>
    <row r="3318" spans="3:3" x14ac:dyDescent="0.2">
      <c r="C3318" s="11">
        <v>44034</v>
      </c>
    </row>
    <row r="3319" spans="3:3" x14ac:dyDescent="0.2">
      <c r="C3319" s="11">
        <v>44035</v>
      </c>
    </row>
    <row r="3320" spans="3:3" x14ac:dyDescent="0.2">
      <c r="C3320" s="11">
        <v>44036</v>
      </c>
    </row>
    <row r="3321" spans="3:3" x14ac:dyDescent="0.2">
      <c r="C3321" s="11">
        <v>44037</v>
      </c>
    </row>
    <row r="3322" spans="3:3" x14ac:dyDescent="0.2">
      <c r="C3322" s="11">
        <v>44038</v>
      </c>
    </row>
    <row r="3323" spans="3:3" x14ac:dyDescent="0.2">
      <c r="C3323" s="11">
        <v>44039</v>
      </c>
    </row>
    <row r="3324" spans="3:3" x14ac:dyDescent="0.2">
      <c r="C3324" s="11">
        <v>44040</v>
      </c>
    </row>
    <row r="3325" spans="3:3" x14ac:dyDescent="0.2">
      <c r="C3325" s="11">
        <v>44041</v>
      </c>
    </row>
    <row r="3326" spans="3:3" x14ac:dyDescent="0.2">
      <c r="C3326" s="11">
        <v>44042</v>
      </c>
    </row>
    <row r="3327" spans="3:3" x14ac:dyDescent="0.2">
      <c r="C3327" s="11">
        <v>44043</v>
      </c>
    </row>
    <row r="3328" spans="3:3" x14ac:dyDescent="0.2">
      <c r="C3328" s="11">
        <v>44044</v>
      </c>
    </row>
    <row r="3329" spans="3:3" x14ac:dyDescent="0.2">
      <c r="C3329" s="11">
        <v>44045</v>
      </c>
    </row>
    <row r="3330" spans="3:3" x14ac:dyDescent="0.2">
      <c r="C3330" s="11">
        <v>44046</v>
      </c>
    </row>
    <row r="3331" spans="3:3" x14ac:dyDescent="0.2">
      <c r="C3331" s="11">
        <v>44047</v>
      </c>
    </row>
    <row r="3332" spans="3:3" x14ac:dyDescent="0.2">
      <c r="C3332" s="11">
        <v>44048</v>
      </c>
    </row>
    <row r="3333" spans="3:3" x14ac:dyDescent="0.2">
      <c r="C3333" s="11">
        <v>44049</v>
      </c>
    </row>
    <row r="3334" spans="3:3" x14ac:dyDescent="0.2">
      <c r="C3334" s="11">
        <v>44050</v>
      </c>
    </row>
    <row r="3335" spans="3:3" x14ac:dyDescent="0.2">
      <c r="C3335" s="11">
        <v>44051</v>
      </c>
    </row>
    <row r="3336" spans="3:3" x14ac:dyDescent="0.2">
      <c r="C3336" s="11">
        <v>44052</v>
      </c>
    </row>
    <row r="3337" spans="3:3" x14ac:dyDescent="0.2">
      <c r="C3337" s="11">
        <v>44053</v>
      </c>
    </row>
    <row r="3338" spans="3:3" x14ac:dyDescent="0.2">
      <c r="C3338" s="11">
        <v>44054</v>
      </c>
    </row>
    <row r="3339" spans="3:3" x14ac:dyDescent="0.2">
      <c r="C3339" s="11">
        <v>44055</v>
      </c>
    </row>
    <row r="3340" spans="3:3" x14ac:dyDescent="0.2">
      <c r="C3340" s="11">
        <v>44056</v>
      </c>
    </row>
    <row r="3341" spans="3:3" x14ac:dyDescent="0.2">
      <c r="C3341" s="11">
        <v>44057</v>
      </c>
    </row>
    <row r="3342" spans="3:3" x14ac:dyDescent="0.2">
      <c r="C3342" s="11">
        <v>44058</v>
      </c>
    </row>
    <row r="3343" spans="3:3" x14ac:dyDescent="0.2">
      <c r="C3343" s="11">
        <v>44059</v>
      </c>
    </row>
    <row r="3344" spans="3:3" x14ac:dyDescent="0.2">
      <c r="C3344" s="11">
        <v>44060</v>
      </c>
    </row>
    <row r="3345" spans="3:3" x14ac:dyDescent="0.2">
      <c r="C3345" s="11">
        <v>44061</v>
      </c>
    </row>
    <row r="3346" spans="3:3" x14ac:dyDescent="0.2">
      <c r="C3346" s="11">
        <v>44062</v>
      </c>
    </row>
    <row r="3347" spans="3:3" x14ac:dyDescent="0.2">
      <c r="C3347" s="11">
        <v>44063</v>
      </c>
    </row>
    <row r="3348" spans="3:3" x14ac:dyDescent="0.2">
      <c r="C3348" s="11">
        <v>44064</v>
      </c>
    </row>
    <row r="3349" spans="3:3" x14ac:dyDescent="0.2">
      <c r="C3349" s="11">
        <v>44065</v>
      </c>
    </row>
    <row r="3350" spans="3:3" x14ac:dyDescent="0.2">
      <c r="C3350" s="11">
        <v>44066</v>
      </c>
    </row>
    <row r="3351" spans="3:3" x14ac:dyDescent="0.2">
      <c r="C3351" s="11">
        <v>44067</v>
      </c>
    </row>
    <row r="3352" spans="3:3" x14ac:dyDescent="0.2">
      <c r="C3352" s="11">
        <v>44068</v>
      </c>
    </row>
    <row r="3353" spans="3:3" x14ac:dyDescent="0.2">
      <c r="C3353" s="11">
        <v>44069</v>
      </c>
    </row>
    <row r="3354" spans="3:3" x14ac:dyDescent="0.2">
      <c r="C3354" s="11">
        <v>44070</v>
      </c>
    </row>
    <row r="3355" spans="3:3" x14ac:dyDescent="0.2">
      <c r="C3355" s="11">
        <v>44071</v>
      </c>
    </row>
    <row r="3356" spans="3:3" x14ac:dyDescent="0.2">
      <c r="C3356" s="11">
        <v>44072</v>
      </c>
    </row>
    <row r="3357" spans="3:3" x14ac:dyDescent="0.2">
      <c r="C3357" s="11">
        <v>44073</v>
      </c>
    </row>
    <row r="3358" spans="3:3" x14ac:dyDescent="0.2">
      <c r="C3358" s="11">
        <v>44074</v>
      </c>
    </row>
    <row r="3359" spans="3:3" x14ac:dyDescent="0.2">
      <c r="C3359" s="11">
        <v>44075</v>
      </c>
    </row>
    <row r="3360" spans="3:3" x14ac:dyDescent="0.2">
      <c r="C3360" s="11">
        <v>44076</v>
      </c>
    </row>
    <row r="3361" spans="3:3" x14ac:dyDescent="0.2">
      <c r="C3361" s="11">
        <v>44077</v>
      </c>
    </row>
    <row r="3362" spans="3:3" x14ac:dyDescent="0.2">
      <c r="C3362" s="11">
        <v>44078</v>
      </c>
    </row>
    <row r="3363" spans="3:3" x14ac:dyDescent="0.2">
      <c r="C3363" s="11">
        <v>44079</v>
      </c>
    </row>
    <row r="3364" spans="3:3" x14ac:dyDescent="0.2">
      <c r="C3364" s="11">
        <v>44080</v>
      </c>
    </row>
    <row r="3365" spans="3:3" x14ac:dyDescent="0.2">
      <c r="C3365" s="11">
        <v>44081</v>
      </c>
    </row>
    <row r="3366" spans="3:3" x14ac:dyDescent="0.2">
      <c r="C3366" s="11">
        <v>44082</v>
      </c>
    </row>
    <row r="3367" spans="3:3" x14ac:dyDescent="0.2">
      <c r="C3367" s="11">
        <v>44083</v>
      </c>
    </row>
    <row r="3368" spans="3:3" x14ac:dyDescent="0.2">
      <c r="C3368" s="11">
        <v>44084</v>
      </c>
    </row>
    <row r="3369" spans="3:3" x14ac:dyDescent="0.2">
      <c r="C3369" s="11">
        <v>44085</v>
      </c>
    </row>
    <row r="3370" spans="3:3" x14ac:dyDescent="0.2">
      <c r="C3370" s="11">
        <v>44086</v>
      </c>
    </row>
    <row r="3371" spans="3:3" x14ac:dyDescent="0.2">
      <c r="C3371" s="11">
        <v>44087</v>
      </c>
    </row>
    <row r="3372" spans="3:3" x14ac:dyDescent="0.2">
      <c r="C3372" s="11">
        <v>44088</v>
      </c>
    </row>
    <row r="3373" spans="3:3" x14ac:dyDescent="0.2">
      <c r="C3373" s="11">
        <v>44089</v>
      </c>
    </row>
    <row r="3374" spans="3:3" x14ac:dyDescent="0.2">
      <c r="C3374" s="11">
        <v>44090</v>
      </c>
    </row>
    <row r="3375" spans="3:3" x14ac:dyDescent="0.2">
      <c r="C3375" s="11">
        <v>44091</v>
      </c>
    </row>
    <row r="3376" spans="3:3" x14ac:dyDescent="0.2">
      <c r="C3376" s="11">
        <v>44092</v>
      </c>
    </row>
    <row r="3377" spans="3:3" x14ac:dyDescent="0.2">
      <c r="C3377" s="11">
        <v>44093</v>
      </c>
    </row>
    <row r="3378" spans="3:3" x14ac:dyDescent="0.2">
      <c r="C3378" s="11">
        <v>44094</v>
      </c>
    </row>
    <row r="3379" spans="3:3" x14ac:dyDescent="0.2">
      <c r="C3379" s="11">
        <v>44095</v>
      </c>
    </row>
    <row r="3380" spans="3:3" x14ac:dyDescent="0.2">
      <c r="C3380" s="11">
        <v>44096</v>
      </c>
    </row>
    <row r="3381" spans="3:3" x14ac:dyDescent="0.2">
      <c r="C3381" s="11">
        <v>44097</v>
      </c>
    </row>
    <row r="3382" spans="3:3" x14ac:dyDescent="0.2">
      <c r="C3382" s="11">
        <v>44098</v>
      </c>
    </row>
    <row r="3383" spans="3:3" x14ac:dyDescent="0.2">
      <c r="C3383" s="11">
        <v>44099</v>
      </c>
    </row>
    <row r="3384" spans="3:3" x14ac:dyDescent="0.2">
      <c r="C3384" s="11">
        <v>44100</v>
      </c>
    </row>
    <row r="3385" spans="3:3" x14ac:dyDescent="0.2">
      <c r="C3385" s="11">
        <v>44101</v>
      </c>
    </row>
    <row r="3386" spans="3:3" x14ac:dyDescent="0.2">
      <c r="C3386" s="11">
        <v>44102</v>
      </c>
    </row>
    <row r="3387" spans="3:3" x14ac:dyDescent="0.2">
      <c r="C3387" s="11">
        <v>44103</v>
      </c>
    </row>
    <row r="3388" spans="3:3" x14ac:dyDescent="0.2">
      <c r="C3388" s="11">
        <v>44104</v>
      </c>
    </row>
    <row r="3389" spans="3:3" x14ac:dyDescent="0.2">
      <c r="C3389" s="11">
        <v>44105</v>
      </c>
    </row>
    <row r="3390" spans="3:3" x14ac:dyDescent="0.2">
      <c r="C3390" s="11">
        <v>44106</v>
      </c>
    </row>
    <row r="3391" spans="3:3" x14ac:dyDescent="0.2">
      <c r="C3391" s="11">
        <v>44107</v>
      </c>
    </row>
    <row r="3392" spans="3:3" x14ac:dyDescent="0.2">
      <c r="C3392" s="11">
        <v>44108</v>
      </c>
    </row>
    <row r="3393" spans="3:3" x14ac:dyDescent="0.2">
      <c r="C3393" s="11">
        <v>44109</v>
      </c>
    </row>
    <row r="3394" spans="3:3" x14ac:dyDescent="0.2">
      <c r="C3394" s="11">
        <v>44110</v>
      </c>
    </row>
    <row r="3395" spans="3:3" x14ac:dyDescent="0.2">
      <c r="C3395" s="11">
        <v>44111</v>
      </c>
    </row>
    <row r="3396" spans="3:3" x14ac:dyDescent="0.2">
      <c r="C3396" s="11">
        <v>44112</v>
      </c>
    </row>
    <row r="3397" spans="3:3" x14ac:dyDescent="0.2">
      <c r="C3397" s="11">
        <v>44113</v>
      </c>
    </row>
    <row r="3398" spans="3:3" x14ac:dyDescent="0.2">
      <c r="C3398" s="11">
        <v>44114</v>
      </c>
    </row>
    <row r="3399" spans="3:3" x14ac:dyDescent="0.2">
      <c r="C3399" s="11">
        <v>44115</v>
      </c>
    </row>
    <row r="3400" spans="3:3" x14ac:dyDescent="0.2">
      <c r="C3400" s="11">
        <v>44116</v>
      </c>
    </row>
    <row r="3401" spans="3:3" x14ac:dyDescent="0.2">
      <c r="C3401" s="11">
        <v>44117</v>
      </c>
    </row>
    <row r="3402" spans="3:3" x14ac:dyDescent="0.2">
      <c r="C3402" s="11">
        <v>44118</v>
      </c>
    </row>
    <row r="3403" spans="3:3" x14ac:dyDescent="0.2">
      <c r="C3403" s="11">
        <v>44119</v>
      </c>
    </row>
    <row r="3404" spans="3:3" x14ac:dyDescent="0.2">
      <c r="C3404" s="11">
        <v>44120</v>
      </c>
    </row>
    <row r="3405" spans="3:3" x14ac:dyDescent="0.2">
      <c r="C3405" s="11">
        <v>44121</v>
      </c>
    </row>
    <row r="3406" spans="3:3" x14ac:dyDescent="0.2">
      <c r="C3406" s="11">
        <v>44122</v>
      </c>
    </row>
    <row r="3407" spans="3:3" x14ac:dyDescent="0.2">
      <c r="C3407" s="11">
        <v>44123</v>
      </c>
    </row>
    <row r="3408" spans="3:3" x14ac:dyDescent="0.2">
      <c r="C3408" s="11">
        <v>44124</v>
      </c>
    </row>
    <row r="3409" spans="3:3" x14ac:dyDescent="0.2">
      <c r="C3409" s="11">
        <v>44125</v>
      </c>
    </row>
    <row r="3410" spans="3:3" x14ac:dyDescent="0.2">
      <c r="C3410" s="11">
        <v>44126</v>
      </c>
    </row>
    <row r="3411" spans="3:3" x14ac:dyDescent="0.2">
      <c r="C3411" s="11">
        <v>44127</v>
      </c>
    </row>
    <row r="3412" spans="3:3" x14ac:dyDescent="0.2">
      <c r="C3412" s="11">
        <v>44128</v>
      </c>
    </row>
    <row r="3413" spans="3:3" x14ac:dyDescent="0.2">
      <c r="C3413" s="11">
        <v>44129</v>
      </c>
    </row>
    <row r="3414" spans="3:3" x14ac:dyDescent="0.2">
      <c r="C3414" s="11">
        <v>44130</v>
      </c>
    </row>
    <row r="3415" spans="3:3" x14ac:dyDescent="0.2">
      <c r="C3415" s="11">
        <v>44131</v>
      </c>
    </row>
    <row r="3416" spans="3:3" x14ac:dyDescent="0.2">
      <c r="C3416" s="11">
        <v>44132</v>
      </c>
    </row>
    <row r="3417" spans="3:3" x14ac:dyDescent="0.2">
      <c r="C3417" s="11">
        <v>44133</v>
      </c>
    </row>
    <row r="3418" spans="3:3" x14ac:dyDescent="0.2">
      <c r="C3418" s="11">
        <v>44134</v>
      </c>
    </row>
    <row r="3419" spans="3:3" x14ac:dyDescent="0.2">
      <c r="C3419" s="11">
        <v>44135</v>
      </c>
    </row>
    <row r="3420" spans="3:3" x14ac:dyDescent="0.2">
      <c r="C3420" s="11">
        <v>44166</v>
      </c>
    </row>
    <row r="3421" spans="3:3" x14ac:dyDescent="0.2">
      <c r="C3421" s="11">
        <v>44167</v>
      </c>
    </row>
    <row r="3422" spans="3:3" x14ac:dyDescent="0.2">
      <c r="C3422" s="11">
        <v>44168</v>
      </c>
    </row>
    <row r="3423" spans="3:3" x14ac:dyDescent="0.2">
      <c r="C3423" s="11">
        <v>44169</v>
      </c>
    </row>
    <row r="3424" spans="3:3" x14ac:dyDescent="0.2">
      <c r="C3424" s="11">
        <v>44170</v>
      </c>
    </row>
    <row r="3425" spans="3:3" x14ac:dyDescent="0.2">
      <c r="C3425" s="11">
        <v>44171</v>
      </c>
    </row>
    <row r="3426" spans="3:3" x14ac:dyDescent="0.2">
      <c r="C3426" s="11">
        <v>44172</v>
      </c>
    </row>
    <row r="3427" spans="3:3" x14ac:dyDescent="0.2">
      <c r="C3427" s="11">
        <v>44173</v>
      </c>
    </row>
    <row r="3428" spans="3:3" x14ac:dyDescent="0.2">
      <c r="C3428" s="11">
        <v>44174</v>
      </c>
    </row>
    <row r="3429" spans="3:3" x14ac:dyDescent="0.2">
      <c r="C3429" s="11">
        <v>44175</v>
      </c>
    </row>
    <row r="3430" spans="3:3" x14ac:dyDescent="0.2">
      <c r="C3430" s="11">
        <v>44176</v>
      </c>
    </row>
    <row r="3431" spans="3:3" x14ac:dyDescent="0.2">
      <c r="C3431" s="11">
        <v>44177</v>
      </c>
    </row>
    <row r="3432" spans="3:3" x14ac:dyDescent="0.2">
      <c r="C3432" s="11">
        <v>44178</v>
      </c>
    </row>
    <row r="3433" spans="3:3" x14ac:dyDescent="0.2">
      <c r="C3433" s="11">
        <v>44179</v>
      </c>
    </row>
    <row r="3434" spans="3:3" x14ac:dyDescent="0.2">
      <c r="C3434" s="11">
        <v>44180</v>
      </c>
    </row>
    <row r="3435" spans="3:3" x14ac:dyDescent="0.2">
      <c r="C3435" s="11">
        <v>44181</v>
      </c>
    </row>
    <row r="3436" spans="3:3" x14ac:dyDescent="0.2">
      <c r="C3436" s="11">
        <v>44182</v>
      </c>
    </row>
    <row r="3437" spans="3:3" x14ac:dyDescent="0.2">
      <c r="C3437" s="11">
        <v>44183</v>
      </c>
    </row>
    <row r="3438" spans="3:3" x14ac:dyDescent="0.2">
      <c r="C3438" s="11">
        <v>44184</v>
      </c>
    </row>
    <row r="3439" spans="3:3" x14ac:dyDescent="0.2">
      <c r="C3439" s="11">
        <v>44185</v>
      </c>
    </row>
    <row r="3440" spans="3:3" x14ac:dyDescent="0.2">
      <c r="C3440" s="11">
        <v>44186</v>
      </c>
    </row>
    <row r="3441" spans="3:3" x14ac:dyDescent="0.2">
      <c r="C3441" s="11">
        <v>44187</v>
      </c>
    </row>
    <row r="3442" spans="3:3" x14ac:dyDescent="0.2">
      <c r="C3442" s="11">
        <v>44188</v>
      </c>
    </row>
    <row r="3443" spans="3:3" x14ac:dyDescent="0.2">
      <c r="C3443" s="11">
        <v>44189</v>
      </c>
    </row>
    <row r="3444" spans="3:3" x14ac:dyDescent="0.2">
      <c r="C3444" s="11">
        <v>44190</v>
      </c>
    </row>
    <row r="3445" spans="3:3" x14ac:dyDescent="0.2">
      <c r="C3445" s="11">
        <v>44191</v>
      </c>
    </row>
    <row r="3446" spans="3:3" x14ac:dyDescent="0.2">
      <c r="C3446" s="11">
        <v>44192</v>
      </c>
    </row>
    <row r="3447" spans="3:3" x14ac:dyDescent="0.2">
      <c r="C3447" s="11">
        <v>44193</v>
      </c>
    </row>
    <row r="3448" spans="3:3" x14ac:dyDescent="0.2">
      <c r="C3448" s="11">
        <v>44194</v>
      </c>
    </row>
    <row r="3449" spans="3:3" x14ac:dyDescent="0.2">
      <c r="C3449" s="11">
        <v>44195</v>
      </c>
    </row>
    <row r="3450" spans="3:3" x14ac:dyDescent="0.2">
      <c r="C3450" s="11">
        <v>44196</v>
      </c>
    </row>
    <row r="3451" spans="3:3" x14ac:dyDescent="0.2">
      <c r="C3451" s="11">
        <v>44287</v>
      </c>
    </row>
    <row r="3452" spans="3:3" x14ac:dyDescent="0.2">
      <c r="C3452" s="11">
        <v>44288</v>
      </c>
    </row>
    <row r="3453" spans="3:3" x14ac:dyDescent="0.2">
      <c r="C3453" s="11">
        <v>44289</v>
      </c>
    </row>
    <row r="3454" spans="3:3" x14ac:dyDescent="0.2">
      <c r="C3454" s="11">
        <v>44290</v>
      </c>
    </row>
    <row r="3455" spans="3:3" x14ac:dyDescent="0.2">
      <c r="C3455" s="11">
        <v>44291</v>
      </c>
    </row>
    <row r="3456" spans="3:3" x14ac:dyDescent="0.2">
      <c r="C3456" s="11">
        <v>44292</v>
      </c>
    </row>
    <row r="3457" spans="3:3" x14ac:dyDescent="0.2">
      <c r="C3457" s="11">
        <v>44293</v>
      </c>
    </row>
    <row r="3458" spans="3:3" x14ac:dyDescent="0.2">
      <c r="C3458" s="11">
        <v>44294</v>
      </c>
    </row>
    <row r="3459" spans="3:3" x14ac:dyDescent="0.2">
      <c r="C3459" s="11">
        <v>44295</v>
      </c>
    </row>
    <row r="3460" spans="3:3" x14ac:dyDescent="0.2">
      <c r="C3460" s="11">
        <v>44296</v>
      </c>
    </row>
    <row r="3461" spans="3:3" x14ac:dyDescent="0.2">
      <c r="C3461" s="11">
        <v>44297</v>
      </c>
    </row>
    <row r="3462" spans="3:3" x14ac:dyDescent="0.2">
      <c r="C3462" s="11">
        <v>44298</v>
      </c>
    </row>
    <row r="3463" spans="3:3" x14ac:dyDescent="0.2">
      <c r="C3463" s="11">
        <v>44299</v>
      </c>
    </row>
    <row r="3464" spans="3:3" x14ac:dyDescent="0.2">
      <c r="C3464" s="11">
        <v>44300</v>
      </c>
    </row>
    <row r="3465" spans="3:3" x14ac:dyDescent="0.2">
      <c r="C3465" s="11">
        <v>44301</v>
      </c>
    </row>
    <row r="3466" spans="3:3" x14ac:dyDescent="0.2">
      <c r="C3466" s="11">
        <v>44302</v>
      </c>
    </row>
    <row r="3467" spans="3:3" x14ac:dyDescent="0.2">
      <c r="C3467" s="11">
        <v>44303</v>
      </c>
    </row>
    <row r="3468" spans="3:3" x14ac:dyDescent="0.2">
      <c r="C3468" s="11">
        <v>44304</v>
      </c>
    </row>
    <row r="3469" spans="3:3" x14ac:dyDescent="0.2">
      <c r="C3469" s="11">
        <v>44305</v>
      </c>
    </row>
    <row r="3470" spans="3:3" x14ac:dyDescent="0.2">
      <c r="C3470" s="11">
        <v>44306</v>
      </c>
    </row>
    <row r="3471" spans="3:3" x14ac:dyDescent="0.2">
      <c r="C3471" s="11">
        <v>44307</v>
      </c>
    </row>
    <row r="3472" spans="3:3" x14ac:dyDescent="0.2">
      <c r="C3472" s="11">
        <v>44308</v>
      </c>
    </row>
    <row r="3473" spans="3:3" x14ac:dyDescent="0.2">
      <c r="C3473" s="11">
        <v>44309</v>
      </c>
    </row>
    <row r="3474" spans="3:3" x14ac:dyDescent="0.2">
      <c r="C3474" s="11">
        <v>44310</v>
      </c>
    </row>
    <row r="3475" spans="3:3" x14ac:dyDescent="0.2">
      <c r="C3475" s="11">
        <v>44311</v>
      </c>
    </row>
    <row r="3476" spans="3:3" x14ac:dyDescent="0.2">
      <c r="C3476" s="11">
        <v>44312</v>
      </c>
    </row>
    <row r="3477" spans="3:3" x14ac:dyDescent="0.2">
      <c r="C3477" s="11">
        <v>44313</v>
      </c>
    </row>
    <row r="3478" spans="3:3" x14ac:dyDescent="0.2">
      <c r="C3478" s="11">
        <v>44314</v>
      </c>
    </row>
    <row r="3479" spans="3:3" x14ac:dyDescent="0.2">
      <c r="C3479" s="11">
        <v>44315</v>
      </c>
    </row>
    <row r="3480" spans="3:3" x14ac:dyDescent="0.2">
      <c r="C3480" s="11">
        <v>44316</v>
      </c>
    </row>
    <row r="3481" spans="3:3" x14ac:dyDescent="0.2">
      <c r="C3481" s="11">
        <v>44317</v>
      </c>
    </row>
    <row r="3482" spans="3:3" x14ac:dyDescent="0.2">
      <c r="C3482" s="11">
        <v>44318</v>
      </c>
    </row>
    <row r="3483" spans="3:3" x14ac:dyDescent="0.2">
      <c r="C3483" s="11">
        <v>44319</v>
      </c>
    </row>
    <row r="3484" spans="3:3" x14ac:dyDescent="0.2">
      <c r="C3484" s="11">
        <v>44320</v>
      </c>
    </row>
    <row r="3485" spans="3:3" x14ac:dyDescent="0.2">
      <c r="C3485" s="11">
        <v>44321</v>
      </c>
    </row>
    <row r="3486" spans="3:3" x14ac:dyDescent="0.2">
      <c r="C3486" s="11">
        <v>44322</v>
      </c>
    </row>
    <row r="3487" spans="3:3" x14ac:dyDescent="0.2">
      <c r="C3487" s="11">
        <v>44323</v>
      </c>
    </row>
    <row r="3488" spans="3:3" x14ac:dyDescent="0.2">
      <c r="C3488" s="11">
        <v>44324</v>
      </c>
    </row>
    <row r="3489" spans="3:3" x14ac:dyDescent="0.2">
      <c r="C3489" s="11">
        <v>44325</v>
      </c>
    </row>
    <row r="3490" spans="3:3" x14ac:dyDescent="0.2">
      <c r="C3490" s="11">
        <v>44326</v>
      </c>
    </row>
    <row r="3491" spans="3:3" x14ac:dyDescent="0.2">
      <c r="C3491" s="11">
        <v>44327</v>
      </c>
    </row>
    <row r="3492" spans="3:3" x14ac:dyDescent="0.2">
      <c r="C3492" s="11">
        <v>44328</v>
      </c>
    </row>
    <row r="3493" spans="3:3" x14ac:dyDescent="0.2">
      <c r="C3493" s="11">
        <v>44329</v>
      </c>
    </row>
    <row r="3494" spans="3:3" x14ac:dyDescent="0.2">
      <c r="C3494" s="11">
        <v>44330</v>
      </c>
    </row>
    <row r="3495" spans="3:3" x14ac:dyDescent="0.2">
      <c r="C3495" s="11">
        <v>44331</v>
      </c>
    </row>
    <row r="3496" spans="3:3" x14ac:dyDescent="0.2">
      <c r="C3496" s="11">
        <v>44332</v>
      </c>
    </row>
    <row r="3497" spans="3:3" x14ac:dyDescent="0.2">
      <c r="C3497" s="11">
        <v>44333</v>
      </c>
    </row>
    <row r="3498" spans="3:3" x14ac:dyDescent="0.2">
      <c r="C3498" s="11">
        <v>44334</v>
      </c>
    </row>
    <row r="3499" spans="3:3" x14ac:dyDescent="0.2">
      <c r="C3499" s="11">
        <v>44335</v>
      </c>
    </row>
    <row r="3500" spans="3:3" x14ac:dyDescent="0.2">
      <c r="C3500" s="11">
        <v>44336</v>
      </c>
    </row>
    <row r="3501" spans="3:3" x14ac:dyDescent="0.2">
      <c r="C3501" s="11">
        <v>44337</v>
      </c>
    </row>
    <row r="3502" spans="3:3" x14ac:dyDescent="0.2">
      <c r="C3502" s="11">
        <v>44338</v>
      </c>
    </row>
    <row r="3503" spans="3:3" x14ac:dyDescent="0.2">
      <c r="C3503" s="11">
        <v>44339</v>
      </c>
    </row>
    <row r="3504" spans="3:3" x14ac:dyDescent="0.2">
      <c r="C3504" s="11">
        <v>44340</v>
      </c>
    </row>
    <row r="3505" spans="3:3" x14ac:dyDescent="0.2">
      <c r="C3505" s="11">
        <v>44341</v>
      </c>
    </row>
    <row r="3506" spans="3:3" x14ac:dyDescent="0.2">
      <c r="C3506" s="11">
        <v>44342</v>
      </c>
    </row>
    <row r="3507" spans="3:3" x14ac:dyDescent="0.2">
      <c r="C3507" s="11">
        <v>44343</v>
      </c>
    </row>
    <row r="3508" spans="3:3" x14ac:dyDescent="0.2">
      <c r="C3508" s="11">
        <v>44344</v>
      </c>
    </row>
    <row r="3509" spans="3:3" x14ac:dyDescent="0.2">
      <c r="C3509" s="11">
        <v>44345</v>
      </c>
    </row>
    <row r="3510" spans="3:3" x14ac:dyDescent="0.2">
      <c r="C3510" s="11">
        <v>44346</v>
      </c>
    </row>
    <row r="3511" spans="3:3" x14ac:dyDescent="0.2">
      <c r="C3511" s="11">
        <v>44347</v>
      </c>
    </row>
    <row r="3512" spans="3:3" x14ac:dyDescent="0.2">
      <c r="C3512" s="11">
        <v>44348</v>
      </c>
    </row>
    <row r="3513" spans="3:3" x14ac:dyDescent="0.2">
      <c r="C3513" s="11">
        <v>44349</v>
      </c>
    </row>
    <row r="3514" spans="3:3" x14ac:dyDescent="0.2">
      <c r="C3514" s="11">
        <v>44350</v>
      </c>
    </row>
    <row r="3515" spans="3:3" x14ac:dyDescent="0.2">
      <c r="C3515" s="11">
        <v>44351</v>
      </c>
    </row>
    <row r="3516" spans="3:3" x14ac:dyDescent="0.2">
      <c r="C3516" s="11">
        <v>44352</v>
      </c>
    </row>
    <row r="3517" spans="3:3" x14ac:dyDescent="0.2">
      <c r="C3517" s="11">
        <v>44353</v>
      </c>
    </row>
    <row r="3518" spans="3:3" x14ac:dyDescent="0.2">
      <c r="C3518" s="11">
        <v>44354</v>
      </c>
    </row>
    <row r="3519" spans="3:3" x14ac:dyDescent="0.2">
      <c r="C3519" s="11">
        <v>44355</v>
      </c>
    </row>
    <row r="3520" spans="3:3" x14ac:dyDescent="0.2">
      <c r="C3520" s="11">
        <v>44356</v>
      </c>
    </row>
    <row r="3521" spans="3:3" x14ac:dyDescent="0.2">
      <c r="C3521" s="11">
        <v>44357</v>
      </c>
    </row>
    <row r="3522" spans="3:3" x14ac:dyDescent="0.2">
      <c r="C3522" s="11">
        <v>44358</v>
      </c>
    </row>
    <row r="3523" spans="3:3" x14ac:dyDescent="0.2">
      <c r="C3523" s="11">
        <v>44359</v>
      </c>
    </row>
    <row r="3524" spans="3:3" x14ac:dyDescent="0.2">
      <c r="C3524" s="11">
        <v>44360</v>
      </c>
    </row>
    <row r="3525" spans="3:3" x14ac:dyDescent="0.2">
      <c r="C3525" s="11">
        <v>44361</v>
      </c>
    </row>
    <row r="3526" spans="3:3" x14ac:dyDescent="0.2">
      <c r="C3526" s="11">
        <v>44362</v>
      </c>
    </row>
    <row r="3527" spans="3:3" x14ac:dyDescent="0.2">
      <c r="C3527" s="11">
        <v>44363</v>
      </c>
    </row>
    <row r="3528" spans="3:3" x14ac:dyDescent="0.2">
      <c r="C3528" s="11">
        <v>44364</v>
      </c>
    </row>
    <row r="3529" spans="3:3" x14ac:dyDescent="0.2">
      <c r="C3529" s="11">
        <v>44365</v>
      </c>
    </row>
    <row r="3530" spans="3:3" x14ac:dyDescent="0.2">
      <c r="C3530" s="11">
        <v>44366</v>
      </c>
    </row>
    <row r="3531" spans="3:3" x14ac:dyDescent="0.2">
      <c r="C3531" s="11">
        <v>44367</v>
      </c>
    </row>
    <row r="3532" spans="3:3" x14ac:dyDescent="0.2">
      <c r="C3532" s="11">
        <v>44368</v>
      </c>
    </row>
    <row r="3533" spans="3:3" x14ac:dyDescent="0.2">
      <c r="C3533" s="11">
        <v>44369</v>
      </c>
    </row>
    <row r="3534" spans="3:3" x14ac:dyDescent="0.2">
      <c r="C3534" s="11">
        <v>44370</v>
      </c>
    </row>
    <row r="3535" spans="3:3" x14ac:dyDescent="0.2">
      <c r="C3535" s="11">
        <v>44371</v>
      </c>
    </row>
    <row r="3536" spans="3:3" x14ac:dyDescent="0.2">
      <c r="C3536" s="11">
        <v>44372</v>
      </c>
    </row>
    <row r="3537" spans="3:3" x14ac:dyDescent="0.2">
      <c r="C3537" s="11">
        <v>44373</v>
      </c>
    </row>
    <row r="3538" spans="3:3" x14ac:dyDescent="0.2">
      <c r="C3538" s="11">
        <v>44374</v>
      </c>
    </row>
    <row r="3539" spans="3:3" x14ac:dyDescent="0.2">
      <c r="C3539" s="11">
        <v>44375</v>
      </c>
    </row>
    <row r="3540" spans="3:3" x14ac:dyDescent="0.2">
      <c r="C3540" s="11">
        <v>44376</v>
      </c>
    </row>
    <row r="3541" spans="3:3" x14ac:dyDescent="0.2">
      <c r="C3541" s="11">
        <v>44377</v>
      </c>
    </row>
    <row r="3542" spans="3:3" x14ac:dyDescent="0.2">
      <c r="C3542" s="11">
        <v>44378</v>
      </c>
    </row>
    <row r="3543" spans="3:3" x14ac:dyDescent="0.2">
      <c r="C3543" s="11">
        <v>44379</v>
      </c>
    </row>
    <row r="3544" spans="3:3" x14ac:dyDescent="0.2">
      <c r="C3544" s="11">
        <v>44380</v>
      </c>
    </row>
    <row r="3545" spans="3:3" x14ac:dyDescent="0.2">
      <c r="C3545" s="11">
        <v>44381</v>
      </c>
    </row>
    <row r="3546" spans="3:3" x14ac:dyDescent="0.2">
      <c r="C3546" s="11">
        <v>44382</v>
      </c>
    </row>
    <row r="3547" spans="3:3" x14ac:dyDescent="0.2">
      <c r="C3547" s="11">
        <v>44383</v>
      </c>
    </row>
    <row r="3548" spans="3:3" x14ac:dyDescent="0.2">
      <c r="C3548" s="11">
        <v>44384</v>
      </c>
    </row>
    <row r="3549" spans="3:3" x14ac:dyDescent="0.2">
      <c r="C3549" s="11">
        <v>44385</v>
      </c>
    </row>
    <row r="3550" spans="3:3" x14ac:dyDescent="0.2">
      <c r="C3550" s="11">
        <v>44386</v>
      </c>
    </row>
    <row r="3551" spans="3:3" x14ac:dyDescent="0.2">
      <c r="C3551" s="11">
        <v>44387</v>
      </c>
    </row>
    <row r="3552" spans="3:3" x14ac:dyDescent="0.2">
      <c r="C3552" s="11">
        <v>44388</v>
      </c>
    </row>
    <row r="3553" spans="3:3" x14ac:dyDescent="0.2">
      <c r="C3553" s="11">
        <v>44389</v>
      </c>
    </row>
    <row r="3554" spans="3:3" x14ac:dyDescent="0.2">
      <c r="C3554" s="11">
        <v>44390</v>
      </c>
    </row>
    <row r="3555" spans="3:3" x14ac:dyDescent="0.2">
      <c r="C3555" s="11">
        <v>44391</v>
      </c>
    </row>
    <row r="3556" spans="3:3" x14ac:dyDescent="0.2">
      <c r="C3556" s="11">
        <v>44392</v>
      </c>
    </row>
    <row r="3557" spans="3:3" x14ac:dyDescent="0.2">
      <c r="C3557" s="11">
        <v>44393</v>
      </c>
    </row>
    <row r="3558" spans="3:3" x14ac:dyDescent="0.2">
      <c r="C3558" s="11">
        <v>44394</v>
      </c>
    </row>
    <row r="3559" spans="3:3" x14ac:dyDescent="0.2">
      <c r="C3559" s="11">
        <v>44395</v>
      </c>
    </row>
    <row r="3560" spans="3:3" x14ac:dyDescent="0.2">
      <c r="C3560" s="11">
        <v>44396</v>
      </c>
    </row>
    <row r="3561" spans="3:3" x14ac:dyDescent="0.2">
      <c r="C3561" s="11">
        <v>44397</v>
      </c>
    </row>
    <row r="3562" spans="3:3" x14ac:dyDescent="0.2">
      <c r="C3562" s="11">
        <v>44398</v>
      </c>
    </row>
    <row r="3563" spans="3:3" x14ac:dyDescent="0.2">
      <c r="C3563" s="11">
        <v>44399</v>
      </c>
    </row>
    <row r="3564" spans="3:3" x14ac:dyDescent="0.2">
      <c r="C3564" s="11">
        <v>44400</v>
      </c>
    </row>
    <row r="3565" spans="3:3" x14ac:dyDescent="0.2">
      <c r="C3565" s="11">
        <v>44401</v>
      </c>
    </row>
    <row r="3566" spans="3:3" x14ac:dyDescent="0.2">
      <c r="C3566" s="11">
        <v>44402</v>
      </c>
    </row>
    <row r="3567" spans="3:3" x14ac:dyDescent="0.2">
      <c r="C3567" s="11">
        <v>44403</v>
      </c>
    </row>
    <row r="3568" spans="3:3" x14ac:dyDescent="0.2">
      <c r="C3568" s="11">
        <v>44404</v>
      </c>
    </row>
    <row r="3569" spans="3:3" x14ac:dyDescent="0.2">
      <c r="C3569" s="11">
        <v>44405</v>
      </c>
    </row>
    <row r="3570" spans="3:3" x14ac:dyDescent="0.2">
      <c r="C3570" s="11">
        <v>44406</v>
      </c>
    </row>
    <row r="3571" spans="3:3" x14ac:dyDescent="0.2">
      <c r="C3571" s="11">
        <v>44407</v>
      </c>
    </row>
    <row r="3572" spans="3:3" x14ac:dyDescent="0.2">
      <c r="C3572" s="11">
        <v>44408</v>
      </c>
    </row>
    <row r="3573" spans="3:3" x14ac:dyDescent="0.2">
      <c r="C3573" s="11">
        <v>44409</v>
      </c>
    </row>
    <row r="3574" spans="3:3" x14ac:dyDescent="0.2">
      <c r="C3574" s="11">
        <v>44410</v>
      </c>
    </row>
    <row r="3575" spans="3:3" x14ac:dyDescent="0.2">
      <c r="C3575" s="11">
        <v>44411</v>
      </c>
    </row>
    <row r="3576" spans="3:3" x14ac:dyDescent="0.2">
      <c r="C3576" s="11">
        <v>44412</v>
      </c>
    </row>
    <row r="3577" spans="3:3" x14ac:dyDescent="0.2">
      <c r="C3577" s="11">
        <v>44413</v>
      </c>
    </row>
    <row r="3578" spans="3:3" x14ac:dyDescent="0.2">
      <c r="C3578" s="11">
        <v>44414</v>
      </c>
    </row>
    <row r="3579" spans="3:3" x14ac:dyDescent="0.2">
      <c r="C3579" s="11">
        <v>44415</v>
      </c>
    </row>
    <row r="3580" spans="3:3" x14ac:dyDescent="0.2">
      <c r="C3580" s="11">
        <v>44416</v>
      </c>
    </row>
    <row r="3581" spans="3:3" x14ac:dyDescent="0.2">
      <c r="C3581" s="11">
        <v>44417</v>
      </c>
    </row>
    <row r="3582" spans="3:3" x14ac:dyDescent="0.2">
      <c r="C3582" s="11">
        <v>44418</v>
      </c>
    </row>
    <row r="3583" spans="3:3" x14ac:dyDescent="0.2">
      <c r="C3583" s="11">
        <v>44419</v>
      </c>
    </row>
    <row r="3584" spans="3:3" x14ac:dyDescent="0.2">
      <c r="C3584" s="11">
        <v>44420</v>
      </c>
    </row>
    <row r="3585" spans="3:3" x14ac:dyDescent="0.2">
      <c r="C3585" s="11">
        <v>44421</v>
      </c>
    </row>
    <row r="3586" spans="3:3" x14ac:dyDescent="0.2">
      <c r="C3586" s="11">
        <v>44422</v>
      </c>
    </row>
    <row r="3587" spans="3:3" x14ac:dyDescent="0.2">
      <c r="C3587" s="11">
        <v>44423</v>
      </c>
    </row>
    <row r="3588" spans="3:3" x14ac:dyDescent="0.2">
      <c r="C3588" s="11">
        <v>44424</v>
      </c>
    </row>
    <row r="3589" spans="3:3" x14ac:dyDescent="0.2">
      <c r="C3589" s="11">
        <v>44425</v>
      </c>
    </row>
    <row r="3590" spans="3:3" x14ac:dyDescent="0.2">
      <c r="C3590" s="11">
        <v>44426</v>
      </c>
    </row>
    <row r="3591" spans="3:3" x14ac:dyDescent="0.2">
      <c r="C3591" s="11">
        <v>44427</v>
      </c>
    </row>
    <row r="3592" spans="3:3" x14ac:dyDescent="0.2">
      <c r="C3592" s="11">
        <v>44428</v>
      </c>
    </row>
    <row r="3593" spans="3:3" x14ac:dyDescent="0.2">
      <c r="C3593" s="11">
        <v>44429</v>
      </c>
    </row>
    <row r="3594" spans="3:3" x14ac:dyDescent="0.2">
      <c r="C3594" s="11">
        <v>44430</v>
      </c>
    </row>
    <row r="3595" spans="3:3" x14ac:dyDescent="0.2">
      <c r="C3595" s="11">
        <v>44431</v>
      </c>
    </row>
    <row r="3596" spans="3:3" x14ac:dyDescent="0.2">
      <c r="C3596" s="11">
        <v>44432</v>
      </c>
    </row>
    <row r="3597" spans="3:3" x14ac:dyDescent="0.2">
      <c r="C3597" s="11">
        <v>44433</v>
      </c>
    </row>
    <row r="3598" spans="3:3" x14ac:dyDescent="0.2">
      <c r="C3598" s="11">
        <v>44434</v>
      </c>
    </row>
    <row r="3599" spans="3:3" x14ac:dyDescent="0.2">
      <c r="C3599" s="11">
        <v>44435</v>
      </c>
    </row>
    <row r="3600" spans="3:3" x14ac:dyDescent="0.2">
      <c r="C3600" s="11">
        <v>44436</v>
      </c>
    </row>
    <row r="3601" spans="3:3" x14ac:dyDescent="0.2">
      <c r="C3601" s="11">
        <v>44437</v>
      </c>
    </row>
    <row r="3602" spans="3:3" x14ac:dyDescent="0.2">
      <c r="C3602" s="11">
        <v>44438</v>
      </c>
    </row>
    <row r="3603" spans="3:3" x14ac:dyDescent="0.2">
      <c r="C3603" s="11">
        <v>44439</v>
      </c>
    </row>
    <row r="3604" spans="3:3" x14ac:dyDescent="0.2">
      <c r="C3604" s="11">
        <v>44440</v>
      </c>
    </row>
    <row r="3605" spans="3:3" x14ac:dyDescent="0.2">
      <c r="C3605" s="11">
        <v>44441</v>
      </c>
    </row>
    <row r="3606" spans="3:3" x14ac:dyDescent="0.2">
      <c r="C3606" s="11">
        <v>44442</v>
      </c>
    </row>
    <row r="3607" spans="3:3" x14ac:dyDescent="0.2">
      <c r="C3607" s="11">
        <v>44443</v>
      </c>
    </row>
    <row r="3608" spans="3:3" x14ac:dyDescent="0.2">
      <c r="C3608" s="11">
        <v>44444</v>
      </c>
    </row>
    <row r="3609" spans="3:3" x14ac:dyDescent="0.2">
      <c r="C3609" s="11">
        <v>44445</v>
      </c>
    </row>
    <row r="3610" spans="3:3" x14ac:dyDescent="0.2">
      <c r="C3610" s="11">
        <v>44446</v>
      </c>
    </row>
    <row r="3611" spans="3:3" x14ac:dyDescent="0.2">
      <c r="C3611" s="11">
        <v>44447</v>
      </c>
    </row>
    <row r="3612" spans="3:3" x14ac:dyDescent="0.2">
      <c r="C3612" s="11">
        <v>44448</v>
      </c>
    </row>
    <row r="3613" spans="3:3" x14ac:dyDescent="0.2">
      <c r="C3613" s="11">
        <v>44449</v>
      </c>
    </row>
    <row r="3614" spans="3:3" x14ac:dyDescent="0.2">
      <c r="C3614" s="11">
        <v>44450</v>
      </c>
    </row>
    <row r="3615" spans="3:3" x14ac:dyDescent="0.2">
      <c r="C3615" s="11">
        <v>44451</v>
      </c>
    </row>
    <row r="3616" spans="3:3" x14ac:dyDescent="0.2">
      <c r="C3616" s="11">
        <v>44452</v>
      </c>
    </row>
    <row r="3617" spans="3:3" x14ac:dyDescent="0.2">
      <c r="C3617" s="11">
        <v>44453</v>
      </c>
    </row>
    <row r="3618" spans="3:3" x14ac:dyDescent="0.2">
      <c r="C3618" s="11">
        <v>44454</v>
      </c>
    </row>
    <row r="3619" spans="3:3" x14ac:dyDescent="0.2">
      <c r="C3619" s="11">
        <v>44455</v>
      </c>
    </row>
    <row r="3620" spans="3:3" x14ac:dyDescent="0.2">
      <c r="C3620" s="11">
        <v>44456</v>
      </c>
    </row>
    <row r="3621" spans="3:3" x14ac:dyDescent="0.2">
      <c r="C3621" s="11">
        <v>44457</v>
      </c>
    </row>
    <row r="3622" spans="3:3" x14ac:dyDescent="0.2">
      <c r="C3622" s="11">
        <v>44458</v>
      </c>
    </row>
    <row r="3623" spans="3:3" x14ac:dyDescent="0.2">
      <c r="C3623" s="11">
        <v>44459</v>
      </c>
    </row>
    <row r="3624" spans="3:3" x14ac:dyDescent="0.2">
      <c r="C3624" s="11">
        <v>44460</v>
      </c>
    </row>
    <row r="3625" spans="3:3" x14ac:dyDescent="0.2">
      <c r="C3625" s="11">
        <v>44461</v>
      </c>
    </row>
    <row r="3626" spans="3:3" x14ac:dyDescent="0.2">
      <c r="C3626" s="11">
        <v>44462</v>
      </c>
    </row>
    <row r="3627" spans="3:3" x14ac:dyDescent="0.2">
      <c r="C3627" s="11">
        <v>44463</v>
      </c>
    </row>
    <row r="3628" spans="3:3" x14ac:dyDescent="0.2">
      <c r="C3628" s="11">
        <v>44464</v>
      </c>
    </row>
    <row r="3629" spans="3:3" x14ac:dyDescent="0.2">
      <c r="C3629" s="11">
        <v>44465</v>
      </c>
    </row>
    <row r="3630" spans="3:3" x14ac:dyDescent="0.2">
      <c r="C3630" s="11">
        <v>44466</v>
      </c>
    </row>
    <row r="3631" spans="3:3" x14ac:dyDescent="0.2">
      <c r="C3631" s="11">
        <v>44467</v>
      </c>
    </row>
    <row r="3632" spans="3:3" x14ac:dyDescent="0.2">
      <c r="C3632" s="11">
        <v>44468</v>
      </c>
    </row>
    <row r="3633" spans="3:3" x14ac:dyDescent="0.2">
      <c r="C3633" s="11">
        <v>44469</v>
      </c>
    </row>
    <row r="3634" spans="3:3" x14ac:dyDescent="0.2">
      <c r="C3634" s="11">
        <v>44470</v>
      </c>
    </row>
    <row r="3635" spans="3:3" x14ac:dyDescent="0.2">
      <c r="C3635" s="11">
        <v>44471</v>
      </c>
    </row>
    <row r="3636" spans="3:3" x14ac:dyDescent="0.2">
      <c r="C3636" s="11">
        <v>44472</v>
      </c>
    </row>
    <row r="3637" spans="3:3" x14ac:dyDescent="0.2">
      <c r="C3637" s="11">
        <v>44473</v>
      </c>
    </row>
    <row r="3638" spans="3:3" x14ac:dyDescent="0.2">
      <c r="C3638" s="11">
        <v>44474</v>
      </c>
    </row>
    <row r="3639" spans="3:3" x14ac:dyDescent="0.2">
      <c r="C3639" s="11">
        <v>44475</v>
      </c>
    </row>
    <row r="3640" spans="3:3" x14ac:dyDescent="0.2">
      <c r="C3640" s="11">
        <v>44476</v>
      </c>
    </row>
    <row r="3641" spans="3:3" x14ac:dyDescent="0.2">
      <c r="C3641" s="11">
        <v>44477</v>
      </c>
    </row>
    <row r="3642" spans="3:3" x14ac:dyDescent="0.2">
      <c r="C3642" s="11">
        <v>44478</v>
      </c>
    </row>
    <row r="3643" spans="3:3" x14ac:dyDescent="0.2">
      <c r="C3643" s="11">
        <v>44479</v>
      </c>
    </row>
    <row r="3644" spans="3:3" x14ac:dyDescent="0.2">
      <c r="C3644" s="11">
        <v>44480</v>
      </c>
    </row>
    <row r="3645" spans="3:3" x14ac:dyDescent="0.2">
      <c r="C3645" s="11">
        <v>44481</v>
      </c>
    </row>
    <row r="3646" spans="3:3" x14ac:dyDescent="0.2">
      <c r="C3646" s="11">
        <v>44482</v>
      </c>
    </row>
    <row r="3647" spans="3:3" x14ac:dyDescent="0.2">
      <c r="C3647" s="11">
        <v>44483</v>
      </c>
    </row>
    <row r="3648" spans="3:3" x14ac:dyDescent="0.2">
      <c r="C3648" s="11">
        <v>44484</v>
      </c>
    </row>
    <row r="3649" spans="3:3" x14ac:dyDescent="0.2">
      <c r="C3649" s="11">
        <v>44485</v>
      </c>
    </row>
    <row r="3650" spans="3:3" x14ac:dyDescent="0.2">
      <c r="C3650" s="11">
        <v>44486</v>
      </c>
    </row>
    <row r="3651" spans="3:3" x14ac:dyDescent="0.2">
      <c r="C3651" s="11">
        <v>44487</v>
      </c>
    </row>
    <row r="3652" spans="3:3" x14ac:dyDescent="0.2">
      <c r="C3652" s="11">
        <v>44488</v>
      </c>
    </row>
    <row r="3653" spans="3:3" x14ac:dyDescent="0.2">
      <c r="C3653" s="11">
        <v>44489</v>
      </c>
    </row>
    <row r="3654" spans="3:3" x14ac:dyDescent="0.2">
      <c r="C3654" s="11">
        <v>44490</v>
      </c>
    </row>
    <row r="3655" spans="3:3" x14ac:dyDescent="0.2">
      <c r="C3655" s="11">
        <v>44491</v>
      </c>
    </row>
    <row r="3656" spans="3:3" x14ac:dyDescent="0.2">
      <c r="C3656" s="11">
        <v>44492</v>
      </c>
    </row>
    <row r="3657" spans="3:3" x14ac:dyDescent="0.2">
      <c r="C3657" s="11">
        <v>44493</v>
      </c>
    </row>
    <row r="3658" spans="3:3" x14ac:dyDescent="0.2">
      <c r="C3658" s="11">
        <v>44494</v>
      </c>
    </row>
    <row r="3659" spans="3:3" x14ac:dyDescent="0.2">
      <c r="C3659" s="11">
        <v>44495</v>
      </c>
    </row>
    <row r="3660" spans="3:3" x14ac:dyDescent="0.2">
      <c r="C3660" s="11">
        <v>44496</v>
      </c>
    </row>
    <row r="3661" spans="3:3" x14ac:dyDescent="0.2">
      <c r="C3661" s="11">
        <v>44497</v>
      </c>
    </row>
    <row r="3662" spans="3:3" x14ac:dyDescent="0.2">
      <c r="C3662" s="11">
        <v>44498</v>
      </c>
    </row>
    <row r="3663" spans="3:3" x14ac:dyDescent="0.2">
      <c r="C3663" s="11">
        <v>44499</v>
      </c>
    </row>
    <row r="3664" spans="3:3" x14ac:dyDescent="0.2">
      <c r="C3664" s="11">
        <v>44500</v>
      </c>
    </row>
    <row r="3665" spans="3:3" x14ac:dyDescent="0.2">
      <c r="C3665" s="11">
        <v>44501</v>
      </c>
    </row>
    <row r="3666" spans="3:3" x14ac:dyDescent="0.2">
      <c r="C3666" s="11">
        <v>44502</v>
      </c>
    </row>
    <row r="3667" spans="3:3" x14ac:dyDescent="0.2">
      <c r="C3667" s="11">
        <v>44503</v>
      </c>
    </row>
    <row r="3668" spans="3:3" x14ac:dyDescent="0.2">
      <c r="C3668" s="11">
        <v>44504</v>
      </c>
    </row>
    <row r="3669" spans="3:3" x14ac:dyDescent="0.2">
      <c r="C3669" s="11">
        <v>44505</v>
      </c>
    </row>
    <row r="3670" spans="3:3" x14ac:dyDescent="0.2">
      <c r="C3670" s="11">
        <v>44506</v>
      </c>
    </row>
    <row r="3671" spans="3:3" x14ac:dyDescent="0.2">
      <c r="C3671" s="11">
        <v>44507</v>
      </c>
    </row>
    <row r="3672" spans="3:3" x14ac:dyDescent="0.2">
      <c r="C3672" s="11">
        <v>44508</v>
      </c>
    </row>
    <row r="3673" spans="3:3" x14ac:dyDescent="0.2">
      <c r="C3673" s="11">
        <v>44509</v>
      </c>
    </row>
    <row r="3674" spans="3:3" x14ac:dyDescent="0.2">
      <c r="C3674" s="11">
        <v>44510</v>
      </c>
    </row>
    <row r="3675" spans="3:3" x14ac:dyDescent="0.2">
      <c r="C3675" s="11">
        <v>44511</v>
      </c>
    </row>
    <row r="3676" spans="3:3" x14ac:dyDescent="0.2">
      <c r="C3676" s="11">
        <v>44512</v>
      </c>
    </row>
    <row r="3677" spans="3:3" x14ac:dyDescent="0.2">
      <c r="C3677" s="11">
        <v>44513</v>
      </c>
    </row>
    <row r="3678" spans="3:3" x14ac:dyDescent="0.2">
      <c r="C3678" s="11">
        <v>44514</v>
      </c>
    </row>
    <row r="3679" spans="3:3" x14ac:dyDescent="0.2">
      <c r="C3679" s="11">
        <v>44515</v>
      </c>
    </row>
    <row r="3680" spans="3:3" x14ac:dyDescent="0.2">
      <c r="C3680" s="11">
        <v>44516</v>
      </c>
    </row>
    <row r="3681" spans="3:3" x14ac:dyDescent="0.2">
      <c r="C3681" s="11">
        <v>44517</v>
      </c>
    </row>
    <row r="3682" spans="3:3" x14ac:dyDescent="0.2">
      <c r="C3682" s="11">
        <v>44518</v>
      </c>
    </row>
    <row r="3683" spans="3:3" x14ac:dyDescent="0.2">
      <c r="C3683" s="11">
        <v>44519</v>
      </c>
    </row>
    <row r="3684" spans="3:3" x14ac:dyDescent="0.2">
      <c r="C3684" s="11">
        <v>44520</v>
      </c>
    </row>
    <row r="3685" spans="3:3" x14ac:dyDescent="0.2">
      <c r="C3685" s="11">
        <v>44521</v>
      </c>
    </row>
    <row r="3686" spans="3:3" x14ac:dyDescent="0.2">
      <c r="C3686" s="11">
        <v>44522</v>
      </c>
    </row>
    <row r="3687" spans="3:3" x14ac:dyDescent="0.2">
      <c r="C3687" s="11">
        <v>44523</v>
      </c>
    </row>
    <row r="3688" spans="3:3" x14ac:dyDescent="0.2">
      <c r="C3688" s="11">
        <v>44524</v>
      </c>
    </row>
    <row r="3689" spans="3:3" x14ac:dyDescent="0.2">
      <c r="C3689" s="11">
        <v>44525</v>
      </c>
    </row>
    <row r="3690" spans="3:3" x14ac:dyDescent="0.2">
      <c r="C3690" s="11">
        <v>44526</v>
      </c>
    </row>
    <row r="3691" spans="3:3" x14ac:dyDescent="0.2">
      <c r="C3691" s="11">
        <v>44527</v>
      </c>
    </row>
    <row r="3692" spans="3:3" x14ac:dyDescent="0.2">
      <c r="C3692" s="11">
        <v>44528</v>
      </c>
    </row>
    <row r="3693" spans="3:3" x14ac:dyDescent="0.2">
      <c r="C3693" s="11">
        <v>44529</v>
      </c>
    </row>
    <row r="3694" spans="3:3" x14ac:dyDescent="0.2">
      <c r="C3694" s="11">
        <v>44530</v>
      </c>
    </row>
    <row r="3695" spans="3:3" x14ac:dyDescent="0.2">
      <c r="C3695" s="11">
        <v>44531</v>
      </c>
    </row>
    <row r="3696" spans="3:3" x14ac:dyDescent="0.2">
      <c r="C3696" s="11">
        <v>44532</v>
      </c>
    </row>
    <row r="3697" spans="3:3" x14ac:dyDescent="0.2">
      <c r="C3697" s="11">
        <v>44533</v>
      </c>
    </row>
    <row r="3698" spans="3:3" x14ac:dyDescent="0.2">
      <c r="C3698" s="11">
        <v>44534</v>
      </c>
    </row>
    <row r="3699" spans="3:3" x14ac:dyDescent="0.2">
      <c r="C3699" s="11">
        <v>44535</v>
      </c>
    </row>
    <row r="3700" spans="3:3" x14ac:dyDescent="0.2">
      <c r="C3700" s="11">
        <v>44536</v>
      </c>
    </row>
    <row r="3701" spans="3:3" x14ac:dyDescent="0.2">
      <c r="C3701" s="11">
        <v>44537</v>
      </c>
    </row>
    <row r="3702" spans="3:3" x14ac:dyDescent="0.2">
      <c r="C3702" s="11">
        <v>44538</v>
      </c>
    </row>
    <row r="3703" spans="3:3" x14ac:dyDescent="0.2">
      <c r="C3703" s="11">
        <v>44539</v>
      </c>
    </row>
    <row r="3704" spans="3:3" x14ac:dyDescent="0.2">
      <c r="C3704" s="11">
        <v>44540</v>
      </c>
    </row>
    <row r="3705" spans="3:3" x14ac:dyDescent="0.2">
      <c r="C3705" s="11">
        <v>44541</v>
      </c>
    </row>
    <row r="3706" spans="3:3" x14ac:dyDescent="0.2">
      <c r="C3706" s="11">
        <v>44542</v>
      </c>
    </row>
    <row r="3707" spans="3:3" x14ac:dyDescent="0.2">
      <c r="C3707" s="11">
        <v>44543</v>
      </c>
    </row>
    <row r="3708" spans="3:3" x14ac:dyDescent="0.2">
      <c r="C3708" s="11">
        <v>44544</v>
      </c>
    </row>
    <row r="3709" spans="3:3" x14ac:dyDescent="0.2">
      <c r="C3709" s="11">
        <v>44545</v>
      </c>
    </row>
    <row r="3710" spans="3:3" x14ac:dyDescent="0.2">
      <c r="C3710" s="11">
        <v>44546</v>
      </c>
    </row>
    <row r="3711" spans="3:3" x14ac:dyDescent="0.2">
      <c r="C3711" s="11">
        <v>44547</v>
      </c>
    </row>
    <row r="3712" spans="3:3" x14ac:dyDescent="0.2">
      <c r="C3712" s="11">
        <v>44548</v>
      </c>
    </row>
    <row r="3713" spans="3:3" x14ac:dyDescent="0.2">
      <c r="C3713" s="11">
        <v>44549</v>
      </c>
    </row>
    <row r="3714" spans="3:3" x14ac:dyDescent="0.2">
      <c r="C3714" s="11">
        <v>44550</v>
      </c>
    </row>
    <row r="3715" spans="3:3" x14ac:dyDescent="0.2">
      <c r="C3715" s="11">
        <v>44551</v>
      </c>
    </row>
    <row r="3716" spans="3:3" x14ac:dyDescent="0.2">
      <c r="C3716" s="11">
        <v>44552</v>
      </c>
    </row>
    <row r="3717" spans="3:3" x14ac:dyDescent="0.2">
      <c r="C3717" s="11">
        <v>44553</v>
      </c>
    </row>
    <row r="3718" spans="3:3" x14ac:dyDescent="0.2">
      <c r="C3718" s="11">
        <v>44554</v>
      </c>
    </row>
    <row r="3719" spans="3:3" x14ac:dyDescent="0.2">
      <c r="C3719" s="11">
        <v>44555</v>
      </c>
    </row>
    <row r="3720" spans="3:3" x14ac:dyDescent="0.2">
      <c r="C3720" s="11">
        <v>44556</v>
      </c>
    </row>
    <row r="3721" spans="3:3" x14ac:dyDescent="0.2">
      <c r="C3721" s="11">
        <v>44557</v>
      </c>
    </row>
    <row r="3722" spans="3:3" x14ac:dyDescent="0.2">
      <c r="C3722" s="11">
        <v>44558</v>
      </c>
    </row>
    <row r="3723" spans="3:3" x14ac:dyDescent="0.2">
      <c r="C3723" s="11">
        <v>44559</v>
      </c>
    </row>
    <row r="3724" spans="3:3" x14ac:dyDescent="0.2">
      <c r="C3724" s="11">
        <v>44560</v>
      </c>
    </row>
    <row r="3725" spans="3:3" x14ac:dyDescent="0.2">
      <c r="C3725" s="11">
        <v>44561</v>
      </c>
    </row>
    <row r="3726" spans="3:3" x14ac:dyDescent="0.2">
      <c r="C3726" s="11">
        <v>44562</v>
      </c>
    </row>
    <row r="3727" spans="3:3" x14ac:dyDescent="0.2">
      <c r="C3727" s="11">
        <v>44563</v>
      </c>
    </row>
    <row r="3728" spans="3:3" x14ac:dyDescent="0.2">
      <c r="C3728" s="11">
        <v>44564</v>
      </c>
    </row>
    <row r="3729" spans="3:3" x14ac:dyDescent="0.2">
      <c r="C3729" s="11">
        <v>44565</v>
      </c>
    </row>
    <row r="3730" spans="3:3" x14ac:dyDescent="0.2">
      <c r="C3730" s="11">
        <v>44566</v>
      </c>
    </row>
    <row r="3731" spans="3:3" x14ac:dyDescent="0.2">
      <c r="C3731" s="11">
        <v>44567</v>
      </c>
    </row>
    <row r="3732" spans="3:3" x14ac:dyDescent="0.2">
      <c r="C3732" s="11">
        <v>44568</v>
      </c>
    </row>
    <row r="3733" spans="3:3" x14ac:dyDescent="0.2">
      <c r="C3733" s="11">
        <v>44569</v>
      </c>
    </row>
    <row r="3734" spans="3:3" x14ac:dyDescent="0.2">
      <c r="C3734" s="11">
        <v>44570</v>
      </c>
    </row>
    <row r="3735" spans="3:3" x14ac:dyDescent="0.2">
      <c r="C3735" s="11">
        <v>44571</v>
      </c>
    </row>
    <row r="3736" spans="3:3" x14ac:dyDescent="0.2">
      <c r="C3736" s="11">
        <v>44572</v>
      </c>
    </row>
    <row r="3737" spans="3:3" x14ac:dyDescent="0.2">
      <c r="C3737" s="11">
        <v>44573</v>
      </c>
    </row>
    <row r="3738" spans="3:3" x14ac:dyDescent="0.2">
      <c r="C3738" s="11">
        <v>44574</v>
      </c>
    </row>
    <row r="3739" spans="3:3" x14ac:dyDescent="0.2">
      <c r="C3739" s="11">
        <v>44575</v>
      </c>
    </row>
    <row r="3740" spans="3:3" x14ac:dyDescent="0.2">
      <c r="C3740" s="11">
        <v>44576</v>
      </c>
    </row>
    <row r="3741" spans="3:3" x14ac:dyDescent="0.2">
      <c r="C3741" s="11">
        <v>44577</v>
      </c>
    </row>
    <row r="3742" spans="3:3" x14ac:dyDescent="0.2">
      <c r="C3742" s="11">
        <v>44578</v>
      </c>
    </row>
    <row r="3743" spans="3:3" x14ac:dyDescent="0.2">
      <c r="C3743" s="11">
        <v>44579</v>
      </c>
    </row>
    <row r="3744" spans="3:3" x14ac:dyDescent="0.2">
      <c r="C3744" s="11">
        <v>44580</v>
      </c>
    </row>
    <row r="3745" spans="3:3" x14ac:dyDescent="0.2">
      <c r="C3745" s="11">
        <v>44581</v>
      </c>
    </row>
    <row r="3746" spans="3:3" x14ac:dyDescent="0.2">
      <c r="C3746" s="11">
        <v>44582</v>
      </c>
    </row>
    <row r="3747" spans="3:3" x14ac:dyDescent="0.2">
      <c r="C3747" s="11">
        <v>44583</v>
      </c>
    </row>
    <row r="3748" spans="3:3" x14ac:dyDescent="0.2">
      <c r="C3748" s="11">
        <v>44584</v>
      </c>
    </row>
    <row r="3749" spans="3:3" x14ac:dyDescent="0.2">
      <c r="C3749" s="11">
        <v>44585</v>
      </c>
    </row>
    <row r="3750" spans="3:3" x14ac:dyDescent="0.2">
      <c r="C3750" s="11">
        <v>44586</v>
      </c>
    </row>
    <row r="3751" spans="3:3" x14ac:dyDescent="0.2">
      <c r="C3751" s="11">
        <v>44587</v>
      </c>
    </row>
    <row r="3752" spans="3:3" x14ac:dyDescent="0.2">
      <c r="C3752" s="11">
        <v>44588</v>
      </c>
    </row>
    <row r="3753" spans="3:3" x14ac:dyDescent="0.2">
      <c r="C3753" s="11">
        <v>44589</v>
      </c>
    </row>
    <row r="3754" spans="3:3" x14ac:dyDescent="0.2">
      <c r="C3754" s="11">
        <v>44590</v>
      </c>
    </row>
    <row r="3755" spans="3:3" x14ac:dyDescent="0.2">
      <c r="C3755" s="11">
        <v>44591</v>
      </c>
    </row>
    <row r="3756" spans="3:3" x14ac:dyDescent="0.2">
      <c r="C3756" s="11">
        <v>44592</v>
      </c>
    </row>
    <row r="3757" spans="3:3" x14ac:dyDescent="0.2">
      <c r="C3757" s="11">
        <v>44593</v>
      </c>
    </row>
    <row r="3758" spans="3:3" x14ac:dyDescent="0.2">
      <c r="C3758" s="11">
        <v>44594</v>
      </c>
    </row>
    <row r="3759" spans="3:3" x14ac:dyDescent="0.2">
      <c r="C3759" s="11">
        <v>44595</v>
      </c>
    </row>
    <row r="3760" spans="3:3" x14ac:dyDescent="0.2">
      <c r="C3760" s="11">
        <v>44596</v>
      </c>
    </row>
    <row r="3761" spans="3:3" x14ac:dyDescent="0.2">
      <c r="C3761" s="11">
        <v>44597</v>
      </c>
    </row>
    <row r="3762" spans="3:3" x14ac:dyDescent="0.2">
      <c r="C3762" s="11">
        <v>44598</v>
      </c>
    </row>
    <row r="3763" spans="3:3" x14ac:dyDescent="0.2">
      <c r="C3763" s="11">
        <v>44599</v>
      </c>
    </row>
    <row r="3764" spans="3:3" x14ac:dyDescent="0.2">
      <c r="C3764" s="11">
        <v>44600</v>
      </c>
    </row>
    <row r="3765" spans="3:3" x14ac:dyDescent="0.2">
      <c r="C3765" s="11">
        <v>44601</v>
      </c>
    </row>
    <row r="3766" spans="3:3" x14ac:dyDescent="0.2">
      <c r="C3766" s="11">
        <v>44602</v>
      </c>
    </row>
    <row r="3767" spans="3:3" x14ac:dyDescent="0.2">
      <c r="C3767" s="11">
        <v>44603</v>
      </c>
    </row>
    <row r="3768" spans="3:3" x14ac:dyDescent="0.2">
      <c r="C3768" s="11">
        <v>44604</v>
      </c>
    </row>
    <row r="3769" spans="3:3" x14ac:dyDescent="0.2">
      <c r="C3769" s="11">
        <v>44605</v>
      </c>
    </row>
    <row r="3770" spans="3:3" x14ac:dyDescent="0.2">
      <c r="C3770" s="11">
        <v>44606</v>
      </c>
    </row>
    <row r="3771" spans="3:3" x14ac:dyDescent="0.2">
      <c r="C3771" s="11">
        <v>44607</v>
      </c>
    </row>
    <row r="3772" spans="3:3" x14ac:dyDescent="0.2">
      <c r="C3772" s="11">
        <v>44608</v>
      </c>
    </row>
    <row r="3773" spans="3:3" x14ac:dyDescent="0.2">
      <c r="C3773" s="11">
        <v>44609</v>
      </c>
    </row>
    <row r="3774" spans="3:3" x14ac:dyDescent="0.2">
      <c r="C3774" s="11">
        <v>44610</v>
      </c>
    </row>
    <row r="3775" spans="3:3" x14ac:dyDescent="0.2">
      <c r="C3775" s="11">
        <v>44611</v>
      </c>
    </row>
    <row r="3776" spans="3:3" x14ac:dyDescent="0.2">
      <c r="C3776" s="11">
        <v>44612</v>
      </c>
    </row>
    <row r="3777" spans="3:3" x14ac:dyDescent="0.2">
      <c r="C3777" s="11">
        <v>44613</v>
      </c>
    </row>
    <row r="3778" spans="3:3" x14ac:dyDescent="0.2">
      <c r="C3778" s="11">
        <v>44614</v>
      </c>
    </row>
    <row r="3779" spans="3:3" x14ac:dyDescent="0.2">
      <c r="C3779" s="11">
        <v>44615</v>
      </c>
    </row>
    <row r="3780" spans="3:3" x14ac:dyDescent="0.2">
      <c r="C3780" s="11">
        <v>44616</v>
      </c>
    </row>
    <row r="3781" spans="3:3" x14ac:dyDescent="0.2">
      <c r="C3781" s="11">
        <v>44617</v>
      </c>
    </row>
    <row r="3782" spans="3:3" x14ac:dyDescent="0.2">
      <c r="C3782" s="11">
        <v>44618</v>
      </c>
    </row>
    <row r="3783" spans="3:3" x14ac:dyDescent="0.2">
      <c r="C3783" s="11">
        <v>44619</v>
      </c>
    </row>
    <row r="3784" spans="3:3" x14ac:dyDescent="0.2">
      <c r="C3784" s="11">
        <v>44620</v>
      </c>
    </row>
    <row r="3785" spans="3:3" x14ac:dyDescent="0.2">
      <c r="C3785" s="11">
        <v>44621</v>
      </c>
    </row>
    <row r="3786" spans="3:3" x14ac:dyDescent="0.2">
      <c r="C3786" s="11">
        <v>44622</v>
      </c>
    </row>
    <row r="3787" spans="3:3" x14ac:dyDescent="0.2">
      <c r="C3787" s="11">
        <v>44623</v>
      </c>
    </row>
    <row r="3788" spans="3:3" x14ac:dyDescent="0.2">
      <c r="C3788" s="11">
        <v>44624</v>
      </c>
    </row>
    <row r="3789" spans="3:3" x14ac:dyDescent="0.2">
      <c r="C3789" s="11">
        <v>44625</v>
      </c>
    </row>
    <row r="3790" spans="3:3" x14ac:dyDescent="0.2">
      <c r="C3790" s="11">
        <v>44626</v>
      </c>
    </row>
    <row r="3791" spans="3:3" x14ac:dyDescent="0.2">
      <c r="C3791" s="11">
        <v>44627</v>
      </c>
    </row>
    <row r="3792" spans="3:3" x14ac:dyDescent="0.2">
      <c r="C3792" s="11">
        <v>44628</v>
      </c>
    </row>
    <row r="3793" spans="3:3" x14ac:dyDescent="0.2">
      <c r="C3793" s="11">
        <v>44629</v>
      </c>
    </row>
    <row r="3794" spans="3:3" x14ac:dyDescent="0.2">
      <c r="C3794" s="11">
        <v>44630</v>
      </c>
    </row>
    <row r="3795" spans="3:3" x14ac:dyDescent="0.2">
      <c r="C3795" s="11">
        <v>44631</v>
      </c>
    </row>
    <row r="3796" spans="3:3" x14ac:dyDescent="0.2">
      <c r="C3796" s="11">
        <v>44632</v>
      </c>
    </row>
    <row r="3797" spans="3:3" x14ac:dyDescent="0.2">
      <c r="C3797" s="11">
        <v>44633</v>
      </c>
    </row>
    <row r="3798" spans="3:3" x14ac:dyDescent="0.2">
      <c r="C3798" s="11">
        <v>44634</v>
      </c>
    </row>
    <row r="3799" spans="3:3" x14ac:dyDescent="0.2">
      <c r="C3799" s="11">
        <v>44635</v>
      </c>
    </row>
    <row r="3800" spans="3:3" x14ac:dyDescent="0.2">
      <c r="C3800" s="11">
        <v>44636</v>
      </c>
    </row>
    <row r="3801" spans="3:3" x14ac:dyDescent="0.2">
      <c r="C3801" s="11">
        <v>44637</v>
      </c>
    </row>
    <row r="3802" spans="3:3" x14ac:dyDescent="0.2">
      <c r="C3802" s="11">
        <v>44638</v>
      </c>
    </row>
    <row r="3803" spans="3:3" x14ac:dyDescent="0.2">
      <c r="C3803" s="11">
        <v>44639</v>
      </c>
    </row>
    <row r="3804" spans="3:3" x14ac:dyDescent="0.2">
      <c r="C3804" s="11">
        <v>44640</v>
      </c>
    </row>
    <row r="3805" spans="3:3" x14ac:dyDescent="0.2">
      <c r="C3805" s="11">
        <v>44641</v>
      </c>
    </row>
    <row r="3806" spans="3:3" x14ac:dyDescent="0.2">
      <c r="C3806" s="11">
        <v>44642</v>
      </c>
    </row>
    <row r="3807" spans="3:3" x14ac:dyDescent="0.2">
      <c r="C3807" s="11">
        <v>44643</v>
      </c>
    </row>
    <row r="3808" spans="3:3" x14ac:dyDescent="0.2">
      <c r="C3808" s="11">
        <v>44644</v>
      </c>
    </row>
    <row r="3809" spans="3:3" x14ac:dyDescent="0.2">
      <c r="C3809" s="11">
        <v>44645</v>
      </c>
    </row>
    <row r="3810" spans="3:3" x14ac:dyDescent="0.2">
      <c r="C3810" s="11">
        <v>44646</v>
      </c>
    </row>
    <row r="3811" spans="3:3" x14ac:dyDescent="0.2">
      <c r="C3811" s="11">
        <v>44647</v>
      </c>
    </row>
    <row r="3812" spans="3:3" x14ac:dyDescent="0.2">
      <c r="C3812" s="11">
        <v>44648</v>
      </c>
    </row>
    <row r="3813" spans="3:3" x14ac:dyDescent="0.2">
      <c r="C3813" s="11">
        <v>44649</v>
      </c>
    </row>
    <row r="3814" spans="3:3" x14ac:dyDescent="0.2">
      <c r="C3814" s="11">
        <v>44650</v>
      </c>
    </row>
    <row r="3815" spans="3:3" x14ac:dyDescent="0.2">
      <c r="C3815" s="11">
        <v>44651</v>
      </c>
    </row>
  </sheetData>
  <phoneticPr fontId="1" type="noConversion"/>
  <conditionalFormatting sqref="A1:H1048576">
    <cfRule type="duplicateValues" dxfId="4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0E1A-B0D4-41FC-BF58-7E7FB3F8D783}">
  <dimension ref="A1:B8127"/>
  <sheetViews>
    <sheetView tabSelected="1" workbookViewId="0">
      <selection activeCell="A2" sqref="A2"/>
    </sheetView>
  </sheetViews>
  <sheetFormatPr defaultRowHeight="12.75" x14ac:dyDescent="0.2"/>
  <cols>
    <col min="1" max="1" width="17.33203125" customWidth="1"/>
    <col min="2" max="2" width="16.6640625" customWidth="1"/>
  </cols>
  <sheetData>
    <row r="1" spans="1:2" x14ac:dyDescent="0.2">
      <c r="A1" t="s">
        <v>50</v>
      </c>
      <c r="B1" t="s">
        <v>51</v>
      </c>
    </row>
    <row r="2" spans="1:2" x14ac:dyDescent="0.2">
      <c r="A2" s="11">
        <v>37135</v>
      </c>
      <c r="B2">
        <v>1</v>
      </c>
    </row>
    <row r="3" spans="1:2" x14ac:dyDescent="0.2">
      <c r="A3" s="11">
        <v>37136</v>
      </c>
      <c r="B3">
        <v>1</v>
      </c>
    </row>
    <row r="4" spans="1:2" x14ac:dyDescent="0.2">
      <c r="A4" s="11">
        <v>37137</v>
      </c>
      <c r="B4">
        <v>1</v>
      </c>
    </row>
    <row r="5" spans="1:2" x14ac:dyDescent="0.2">
      <c r="A5" s="11">
        <v>37138</v>
      </c>
      <c r="B5">
        <v>1</v>
      </c>
    </row>
    <row r="6" spans="1:2" x14ac:dyDescent="0.2">
      <c r="A6" s="11">
        <v>37139</v>
      </c>
      <c r="B6">
        <v>1</v>
      </c>
    </row>
    <row r="7" spans="1:2" x14ac:dyDescent="0.2">
      <c r="A7" s="11">
        <v>37140</v>
      </c>
      <c r="B7">
        <v>1</v>
      </c>
    </row>
    <row r="8" spans="1:2" x14ac:dyDescent="0.2">
      <c r="A8" s="11">
        <v>37141</v>
      </c>
      <c r="B8">
        <v>1</v>
      </c>
    </row>
    <row r="9" spans="1:2" x14ac:dyDescent="0.2">
      <c r="A9" s="11">
        <v>37142</v>
      </c>
      <c r="B9">
        <v>1</v>
      </c>
    </row>
    <row r="10" spans="1:2" x14ac:dyDescent="0.2">
      <c r="A10" s="11">
        <v>37143</v>
      </c>
      <c r="B10">
        <v>1</v>
      </c>
    </row>
    <row r="11" spans="1:2" x14ac:dyDescent="0.2">
      <c r="A11" s="11">
        <v>37144</v>
      </c>
      <c r="B11">
        <v>1</v>
      </c>
    </row>
    <row r="12" spans="1:2" x14ac:dyDescent="0.2">
      <c r="A12" s="11">
        <v>37145</v>
      </c>
      <c r="B12">
        <v>1</v>
      </c>
    </row>
    <row r="13" spans="1:2" x14ac:dyDescent="0.2">
      <c r="A13" s="11">
        <v>37146</v>
      </c>
      <c r="B13">
        <v>1</v>
      </c>
    </row>
    <row r="14" spans="1:2" x14ac:dyDescent="0.2">
      <c r="A14" s="11">
        <v>37147</v>
      </c>
      <c r="B14">
        <v>1</v>
      </c>
    </row>
    <row r="15" spans="1:2" x14ac:dyDescent="0.2">
      <c r="A15" s="11">
        <v>37148</v>
      </c>
      <c r="B15">
        <v>1</v>
      </c>
    </row>
    <row r="16" spans="1:2" x14ac:dyDescent="0.2">
      <c r="A16" s="11">
        <v>37149</v>
      </c>
      <c r="B16">
        <v>1</v>
      </c>
    </row>
    <row r="17" spans="1:2" x14ac:dyDescent="0.2">
      <c r="A17" s="11">
        <v>37150</v>
      </c>
      <c r="B17">
        <v>1</v>
      </c>
    </row>
    <row r="18" spans="1:2" x14ac:dyDescent="0.2">
      <c r="A18" s="11">
        <v>37151</v>
      </c>
      <c r="B18">
        <v>1</v>
      </c>
    </row>
    <row r="19" spans="1:2" x14ac:dyDescent="0.2">
      <c r="A19" s="11">
        <v>37152</v>
      </c>
      <c r="B19">
        <v>1</v>
      </c>
    </row>
    <row r="20" spans="1:2" x14ac:dyDescent="0.2">
      <c r="A20" s="11">
        <v>37153</v>
      </c>
      <c r="B20">
        <v>1</v>
      </c>
    </row>
    <row r="21" spans="1:2" x14ac:dyDescent="0.2">
      <c r="A21" s="11">
        <v>37154</v>
      </c>
      <c r="B21">
        <v>1</v>
      </c>
    </row>
    <row r="22" spans="1:2" x14ac:dyDescent="0.2">
      <c r="A22" s="11">
        <v>37155</v>
      </c>
      <c r="B22">
        <v>1</v>
      </c>
    </row>
    <row r="23" spans="1:2" x14ac:dyDescent="0.2">
      <c r="A23" s="11">
        <v>37156</v>
      </c>
      <c r="B23">
        <v>1</v>
      </c>
    </row>
    <row r="24" spans="1:2" x14ac:dyDescent="0.2">
      <c r="A24" s="11">
        <v>37157</v>
      </c>
      <c r="B24">
        <v>1</v>
      </c>
    </row>
    <row r="25" spans="1:2" x14ac:dyDescent="0.2">
      <c r="A25" s="11">
        <v>37158</v>
      </c>
      <c r="B25">
        <v>1</v>
      </c>
    </row>
    <row r="26" spans="1:2" x14ac:dyDescent="0.2">
      <c r="A26" s="11">
        <v>37159</v>
      </c>
      <c r="B26">
        <v>1</v>
      </c>
    </row>
    <row r="27" spans="1:2" x14ac:dyDescent="0.2">
      <c r="A27" s="11">
        <v>37160</v>
      </c>
      <c r="B27">
        <v>1</v>
      </c>
    </row>
    <row r="28" spans="1:2" x14ac:dyDescent="0.2">
      <c r="A28" s="11">
        <v>37161</v>
      </c>
      <c r="B28">
        <v>1</v>
      </c>
    </row>
    <row r="29" spans="1:2" x14ac:dyDescent="0.2">
      <c r="A29" s="11">
        <v>37162</v>
      </c>
      <c r="B29">
        <v>1</v>
      </c>
    </row>
    <row r="30" spans="1:2" x14ac:dyDescent="0.2">
      <c r="A30" s="11">
        <v>37163</v>
      </c>
      <c r="B30">
        <v>1</v>
      </c>
    </row>
    <row r="31" spans="1:2" x14ac:dyDescent="0.2">
      <c r="A31" s="11">
        <v>37164</v>
      </c>
      <c r="B31">
        <v>1</v>
      </c>
    </row>
    <row r="32" spans="1:2" x14ac:dyDescent="0.2">
      <c r="A32" s="11">
        <v>37196</v>
      </c>
      <c r="B32">
        <v>1</v>
      </c>
    </row>
    <row r="33" spans="1:2" x14ac:dyDescent="0.2">
      <c r="A33" s="11">
        <v>37197</v>
      </c>
      <c r="B33">
        <v>1</v>
      </c>
    </row>
    <row r="34" spans="1:2" x14ac:dyDescent="0.2">
      <c r="A34" s="11">
        <v>37198</v>
      </c>
      <c r="B34">
        <v>1</v>
      </c>
    </row>
    <row r="35" spans="1:2" x14ac:dyDescent="0.2">
      <c r="A35" s="11">
        <v>37199</v>
      </c>
      <c r="B35">
        <v>1</v>
      </c>
    </row>
    <row r="36" spans="1:2" x14ac:dyDescent="0.2">
      <c r="A36" s="11">
        <v>37200</v>
      </c>
      <c r="B36">
        <v>1</v>
      </c>
    </row>
    <row r="37" spans="1:2" x14ac:dyDescent="0.2">
      <c r="A37" s="11">
        <v>37201</v>
      </c>
      <c r="B37">
        <v>1</v>
      </c>
    </row>
    <row r="38" spans="1:2" x14ac:dyDescent="0.2">
      <c r="A38" s="11">
        <v>37202</v>
      </c>
      <c r="B38">
        <v>1</v>
      </c>
    </row>
    <row r="39" spans="1:2" x14ac:dyDescent="0.2">
      <c r="A39" s="11">
        <v>37203</v>
      </c>
      <c r="B39">
        <v>1</v>
      </c>
    </row>
    <row r="40" spans="1:2" x14ac:dyDescent="0.2">
      <c r="A40" s="11">
        <v>37204</v>
      </c>
      <c r="B40">
        <v>1</v>
      </c>
    </row>
    <row r="41" spans="1:2" x14ac:dyDescent="0.2">
      <c r="A41" s="11">
        <v>37205</v>
      </c>
      <c r="B41">
        <v>1</v>
      </c>
    </row>
    <row r="42" spans="1:2" x14ac:dyDescent="0.2">
      <c r="A42" s="11">
        <v>37206</v>
      </c>
      <c r="B42">
        <v>1</v>
      </c>
    </row>
    <row r="43" spans="1:2" x14ac:dyDescent="0.2">
      <c r="A43" s="11">
        <v>37207</v>
      </c>
      <c r="B43">
        <v>1</v>
      </c>
    </row>
    <row r="44" spans="1:2" x14ac:dyDescent="0.2">
      <c r="A44" s="11">
        <v>37208</v>
      </c>
      <c r="B44">
        <v>1</v>
      </c>
    </row>
    <row r="45" spans="1:2" x14ac:dyDescent="0.2">
      <c r="A45" s="11">
        <v>37209</v>
      </c>
      <c r="B45">
        <v>1</v>
      </c>
    </row>
    <row r="46" spans="1:2" x14ac:dyDescent="0.2">
      <c r="A46" s="11">
        <v>37210</v>
      </c>
      <c r="B46">
        <v>1</v>
      </c>
    </row>
    <row r="47" spans="1:2" x14ac:dyDescent="0.2">
      <c r="A47" s="11">
        <v>37211</v>
      </c>
      <c r="B47">
        <v>1</v>
      </c>
    </row>
    <row r="48" spans="1:2" x14ac:dyDescent="0.2">
      <c r="A48" s="11">
        <v>37212</v>
      </c>
      <c r="B48">
        <v>1</v>
      </c>
    </row>
    <row r="49" spans="1:2" x14ac:dyDescent="0.2">
      <c r="A49" s="11">
        <v>37213</v>
      </c>
      <c r="B49">
        <v>1</v>
      </c>
    </row>
    <row r="50" spans="1:2" x14ac:dyDescent="0.2">
      <c r="A50" s="11">
        <v>37214</v>
      </c>
      <c r="B50">
        <v>1</v>
      </c>
    </row>
    <row r="51" spans="1:2" x14ac:dyDescent="0.2">
      <c r="A51" s="11">
        <v>37215</v>
      </c>
      <c r="B51">
        <v>1</v>
      </c>
    </row>
    <row r="52" spans="1:2" x14ac:dyDescent="0.2">
      <c r="A52" s="11">
        <v>37216</v>
      </c>
      <c r="B52">
        <v>1</v>
      </c>
    </row>
    <row r="53" spans="1:2" x14ac:dyDescent="0.2">
      <c r="A53" s="11">
        <v>37217</v>
      </c>
      <c r="B53">
        <v>1</v>
      </c>
    </row>
    <row r="54" spans="1:2" x14ac:dyDescent="0.2">
      <c r="A54" s="11">
        <v>37218</v>
      </c>
      <c r="B54">
        <v>1</v>
      </c>
    </row>
    <row r="55" spans="1:2" x14ac:dyDescent="0.2">
      <c r="A55" s="11">
        <v>37219</v>
      </c>
      <c r="B55">
        <v>1</v>
      </c>
    </row>
    <row r="56" spans="1:2" x14ac:dyDescent="0.2">
      <c r="A56" s="11">
        <v>37220</v>
      </c>
      <c r="B56">
        <v>1</v>
      </c>
    </row>
    <row r="57" spans="1:2" x14ac:dyDescent="0.2">
      <c r="A57" s="11">
        <v>37221</v>
      </c>
      <c r="B57">
        <v>1</v>
      </c>
    </row>
    <row r="58" spans="1:2" x14ac:dyDescent="0.2">
      <c r="A58" s="11">
        <v>37222</v>
      </c>
      <c r="B58">
        <v>1</v>
      </c>
    </row>
    <row r="59" spans="1:2" x14ac:dyDescent="0.2">
      <c r="A59" s="11">
        <v>37223</v>
      </c>
      <c r="B59">
        <v>1</v>
      </c>
    </row>
    <row r="60" spans="1:2" x14ac:dyDescent="0.2">
      <c r="A60" s="11">
        <v>37224</v>
      </c>
      <c r="B60">
        <v>1</v>
      </c>
    </row>
    <row r="61" spans="1:2" x14ac:dyDescent="0.2">
      <c r="A61" s="11">
        <v>37225</v>
      </c>
      <c r="B61">
        <v>1</v>
      </c>
    </row>
    <row r="62" spans="1:2" x14ac:dyDescent="0.2">
      <c r="A62" s="11">
        <v>37226</v>
      </c>
      <c r="B62">
        <v>1</v>
      </c>
    </row>
    <row r="63" spans="1:2" x14ac:dyDescent="0.2">
      <c r="A63" s="11">
        <v>37227</v>
      </c>
      <c r="B63">
        <v>1</v>
      </c>
    </row>
    <row r="64" spans="1:2" x14ac:dyDescent="0.2">
      <c r="A64" s="11">
        <v>37228</v>
      </c>
      <c r="B64">
        <v>1</v>
      </c>
    </row>
    <row r="65" spans="1:2" x14ac:dyDescent="0.2">
      <c r="A65" s="11">
        <v>37229</v>
      </c>
      <c r="B65">
        <v>1</v>
      </c>
    </row>
    <row r="66" spans="1:2" x14ac:dyDescent="0.2">
      <c r="A66" s="11">
        <v>37230</v>
      </c>
      <c r="B66">
        <v>1</v>
      </c>
    </row>
    <row r="67" spans="1:2" x14ac:dyDescent="0.2">
      <c r="A67" s="11">
        <v>37231</v>
      </c>
      <c r="B67">
        <v>1</v>
      </c>
    </row>
    <row r="68" spans="1:2" x14ac:dyDescent="0.2">
      <c r="A68" s="11">
        <v>37232</v>
      </c>
      <c r="B68">
        <v>1</v>
      </c>
    </row>
    <row r="69" spans="1:2" x14ac:dyDescent="0.2">
      <c r="A69" s="11">
        <v>37233</v>
      </c>
      <c r="B69">
        <v>1</v>
      </c>
    </row>
    <row r="70" spans="1:2" x14ac:dyDescent="0.2">
      <c r="A70" s="11">
        <v>37234</v>
      </c>
      <c r="B70">
        <v>1</v>
      </c>
    </row>
    <row r="71" spans="1:2" x14ac:dyDescent="0.2">
      <c r="A71" s="11">
        <v>37235</v>
      </c>
      <c r="B71">
        <v>1</v>
      </c>
    </row>
    <row r="72" spans="1:2" x14ac:dyDescent="0.2">
      <c r="A72" s="11">
        <v>37236</v>
      </c>
      <c r="B72">
        <v>1</v>
      </c>
    </row>
    <row r="73" spans="1:2" x14ac:dyDescent="0.2">
      <c r="A73" s="11">
        <v>37237</v>
      </c>
      <c r="B73">
        <v>1</v>
      </c>
    </row>
    <row r="74" spans="1:2" x14ac:dyDescent="0.2">
      <c r="A74" s="11">
        <v>37238</v>
      </c>
      <c r="B74">
        <v>1</v>
      </c>
    </row>
    <row r="75" spans="1:2" x14ac:dyDescent="0.2">
      <c r="A75" s="11">
        <v>37239</v>
      </c>
      <c r="B75">
        <v>1</v>
      </c>
    </row>
    <row r="76" spans="1:2" x14ac:dyDescent="0.2">
      <c r="A76" s="11">
        <v>37240</v>
      </c>
      <c r="B76">
        <v>1</v>
      </c>
    </row>
    <row r="77" spans="1:2" x14ac:dyDescent="0.2">
      <c r="A77" s="11">
        <v>37241</v>
      </c>
      <c r="B77">
        <v>1</v>
      </c>
    </row>
    <row r="78" spans="1:2" x14ac:dyDescent="0.2">
      <c r="A78" s="11">
        <v>37242</v>
      </c>
      <c r="B78">
        <v>1</v>
      </c>
    </row>
    <row r="79" spans="1:2" x14ac:dyDescent="0.2">
      <c r="A79" s="11">
        <v>37243</v>
      </c>
      <c r="B79">
        <v>1</v>
      </c>
    </row>
    <row r="80" spans="1:2" x14ac:dyDescent="0.2">
      <c r="A80" s="11">
        <v>37244</v>
      </c>
      <c r="B80">
        <v>1</v>
      </c>
    </row>
    <row r="81" spans="1:2" x14ac:dyDescent="0.2">
      <c r="A81" s="11">
        <v>37245</v>
      </c>
      <c r="B81">
        <v>1</v>
      </c>
    </row>
    <row r="82" spans="1:2" x14ac:dyDescent="0.2">
      <c r="A82" s="11">
        <v>37246</v>
      </c>
      <c r="B82">
        <v>1</v>
      </c>
    </row>
    <row r="83" spans="1:2" x14ac:dyDescent="0.2">
      <c r="A83" s="11">
        <v>37247</v>
      </c>
      <c r="B83">
        <v>1</v>
      </c>
    </row>
    <row r="84" spans="1:2" x14ac:dyDescent="0.2">
      <c r="A84" s="11">
        <v>37248</v>
      </c>
      <c r="B84">
        <v>1</v>
      </c>
    </row>
    <row r="85" spans="1:2" x14ac:dyDescent="0.2">
      <c r="A85" s="11">
        <v>37249</v>
      </c>
      <c r="B85">
        <v>1</v>
      </c>
    </row>
    <row r="86" spans="1:2" x14ac:dyDescent="0.2">
      <c r="A86" s="11">
        <v>37250</v>
      </c>
      <c r="B86">
        <v>1</v>
      </c>
    </row>
    <row r="87" spans="1:2" x14ac:dyDescent="0.2">
      <c r="A87" s="11">
        <v>37251</v>
      </c>
      <c r="B87">
        <v>1</v>
      </c>
    </row>
    <row r="88" spans="1:2" x14ac:dyDescent="0.2">
      <c r="A88" s="11">
        <v>37252</v>
      </c>
      <c r="B88">
        <v>1</v>
      </c>
    </row>
    <row r="89" spans="1:2" x14ac:dyDescent="0.2">
      <c r="A89" s="11">
        <v>37253</v>
      </c>
      <c r="B89">
        <v>1</v>
      </c>
    </row>
    <row r="90" spans="1:2" x14ac:dyDescent="0.2">
      <c r="A90" s="11">
        <v>37254</v>
      </c>
      <c r="B90">
        <v>1</v>
      </c>
    </row>
    <row r="91" spans="1:2" x14ac:dyDescent="0.2">
      <c r="A91" s="11">
        <v>37255</v>
      </c>
      <c r="B91">
        <v>1</v>
      </c>
    </row>
    <row r="92" spans="1:2" x14ac:dyDescent="0.2">
      <c r="A92" s="11">
        <v>37256</v>
      </c>
      <c r="B92">
        <v>1</v>
      </c>
    </row>
    <row r="93" spans="1:2" x14ac:dyDescent="0.2">
      <c r="A93" s="11">
        <v>39845</v>
      </c>
      <c r="B93">
        <v>1</v>
      </c>
    </row>
    <row r="94" spans="1:2" x14ac:dyDescent="0.2">
      <c r="A94" s="11">
        <v>39846</v>
      </c>
      <c r="B94">
        <v>1</v>
      </c>
    </row>
    <row r="95" spans="1:2" x14ac:dyDescent="0.2">
      <c r="A95" s="11">
        <v>39847</v>
      </c>
      <c r="B95">
        <v>1</v>
      </c>
    </row>
    <row r="96" spans="1:2" x14ac:dyDescent="0.2">
      <c r="A96" s="11">
        <v>39848</v>
      </c>
      <c r="B96">
        <v>1</v>
      </c>
    </row>
    <row r="97" spans="1:2" x14ac:dyDescent="0.2">
      <c r="A97" s="11">
        <v>39849</v>
      </c>
      <c r="B97">
        <v>1</v>
      </c>
    </row>
    <row r="98" spans="1:2" x14ac:dyDescent="0.2">
      <c r="A98" s="11">
        <v>39850</v>
      </c>
      <c r="B98">
        <v>1</v>
      </c>
    </row>
    <row r="99" spans="1:2" x14ac:dyDescent="0.2">
      <c r="A99" s="11">
        <v>39851</v>
      </c>
      <c r="B99">
        <v>1</v>
      </c>
    </row>
    <row r="100" spans="1:2" x14ac:dyDescent="0.2">
      <c r="A100" s="11">
        <v>39852</v>
      </c>
      <c r="B100">
        <v>1</v>
      </c>
    </row>
    <row r="101" spans="1:2" x14ac:dyDescent="0.2">
      <c r="A101" s="11">
        <v>39853</v>
      </c>
      <c r="B101">
        <v>1</v>
      </c>
    </row>
    <row r="102" spans="1:2" x14ac:dyDescent="0.2">
      <c r="A102" s="11">
        <v>39854</v>
      </c>
      <c r="B102">
        <v>1</v>
      </c>
    </row>
    <row r="103" spans="1:2" x14ac:dyDescent="0.2">
      <c r="A103" s="11">
        <v>39855</v>
      </c>
      <c r="B103">
        <v>1</v>
      </c>
    </row>
    <row r="104" spans="1:2" x14ac:dyDescent="0.2">
      <c r="A104" s="11">
        <v>39856</v>
      </c>
      <c r="B104">
        <v>1</v>
      </c>
    </row>
    <row r="105" spans="1:2" x14ac:dyDescent="0.2">
      <c r="A105" s="11">
        <v>39857</v>
      </c>
      <c r="B105">
        <v>1</v>
      </c>
    </row>
    <row r="106" spans="1:2" x14ac:dyDescent="0.2">
      <c r="A106" s="11">
        <v>39858</v>
      </c>
      <c r="B106">
        <v>1</v>
      </c>
    </row>
    <row r="107" spans="1:2" x14ac:dyDescent="0.2">
      <c r="A107" s="11">
        <v>39859</v>
      </c>
      <c r="B107">
        <v>1</v>
      </c>
    </row>
    <row r="108" spans="1:2" x14ac:dyDescent="0.2">
      <c r="A108" s="11">
        <v>39860</v>
      </c>
      <c r="B108">
        <v>1</v>
      </c>
    </row>
    <row r="109" spans="1:2" x14ac:dyDescent="0.2">
      <c r="A109" s="11">
        <v>39861</v>
      </c>
      <c r="B109">
        <v>1</v>
      </c>
    </row>
    <row r="110" spans="1:2" x14ac:dyDescent="0.2">
      <c r="A110" s="11">
        <v>39862</v>
      </c>
      <c r="B110">
        <v>1</v>
      </c>
    </row>
    <row r="111" spans="1:2" x14ac:dyDescent="0.2">
      <c r="A111" s="11">
        <v>39863</v>
      </c>
      <c r="B111">
        <v>1</v>
      </c>
    </row>
    <row r="112" spans="1:2" x14ac:dyDescent="0.2">
      <c r="A112" s="11">
        <v>39864</v>
      </c>
      <c r="B112">
        <v>1</v>
      </c>
    </row>
    <row r="113" spans="1:2" x14ac:dyDescent="0.2">
      <c r="A113" s="11">
        <v>39865</v>
      </c>
      <c r="B113">
        <v>1</v>
      </c>
    </row>
    <row r="114" spans="1:2" x14ac:dyDescent="0.2">
      <c r="A114" s="11">
        <v>39866</v>
      </c>
      <c r="B114">
        <v>1</v>
      </c>
    </row>
    <row r="115" spans="1:2" x14ac:dyDescent="0.2">
      <c r="A115" s="11">
        <v>39867</v>
      </c>
      <c r="B115">
        <v>1</v>
      </c>
    </row>
    <row r="116" spans="1:2" x14ac:dyDescent="0.2">
      <c r="A116" s="11">
        <v>39868</v>
      </c>
      <c r="B116">
        <v>1</v>
      </c>
    </row>
    <row r="117" spans="1:2" x14ac:dyDescent="0.2">
      <c r="A117" s="11">
        <v>39869</v>
      </c>
      <c r="B117">
        <v>1</v>
      </c>
    </row>
    <row r="118" spans="1:2" x14ac:dyDescent="0.2">
      <c r="A118" s="11">
        <v>39870</v>
      </c>
      <c r="B118">
        <v>1</v>
      </c>
    </row>
    <row r="119" spans="1:2" x14ac:dyDescent="0.2">
      <c r="A119" s="11">
        <v>39871</v>
      </c>
      <c r="B119">
        <v>1</v>
      </c>
    </row>
    <row r="120" spans="1:2" x14ac:dyDescent="0.2">
      <c r="A120" s="11">
        <v>39872</v>
      </c>
      <c r="B120">
        <v>1</v>
      </c>
    </row>
    <row r="121" spans="1:2" x14ac:dyDescent="0.2">
      <c r="A121" s="11">
        <v>39873</v>
      </c>
      <c r="B121">
        <v>1</v>
      </c>
    </row>
    <row r="122" spans="1:2" x14ac:dyDescent="0.2">
      <c r="A122" s="11">
        <v>39874</v>
      </c>
      <c r="B122">
        <v>1</v>
      </c>
    </row>
    <row r="123" spans="1:2" x14ac:dyDescent="0.2">
      <c r="A123" s="11">
        <v>39875</v>
      </c>
      <c r="B123">
        <v>1</v>
      </c>
    </row>
    <row r="124" spans="1:2" x14ac:dyDescent="0.2">
      <c r="A124" s="11">
        <v>39876</v>
      </c>
      <c r="B124">
        <v>1</v>
      </c>
    </row>
    <row r="125" spans="1:2" x14ac:dyDescent="0.2">
      <c r="A125" s="11">
        <v>39877</v>
      </c>
      <c r="B125">
        <v>1</v>
      </c>
    </row>
    <row r="126" spans="1:2" x14ac:dyDescent="0.2">
      <c r="A126" s="11">
        <v>39878</v>
      </c>
      <c r="B126">
        <v>1</v>
      </c>
    </row>
    <row r="127" spans="1:2" x14ac:dyDescent="0.2">
      <c r="A127" s="11">
        <v>39879</v>
      </c>
      <c r="B127">
        <v>1</v>
      </c>
    </row>
    <row r="128" spans="1:2" x14ac:dyDescent="0.2">
      <c r="A128" s="11">
        <v>39880</v>
      </c>
      <c r="B128">
        <v>1</v>
      </c>
    </row>
    <row r="129" spans="1:2" x14ac:dyDescent="0.2">
      <c r="A129" s="11">
        <v>39881</v>
      </c>
      <c r="B129">
        <v>1</v>
      </c>
    </row>
    <row r="130" spans="1:2" x14ac:dyDescent="0.2">
      <c r="A130" s="11">
        <v>39882</v>
      </c>
      <c r="B130">
        <v>1</v>
      </c>
    </row>
    <row r="131" spans="1:2" x14ac:dyDescent="0.2">
      <c r="A131" s="11">
        <v>39883</v>
      </c>
      <c r="B131">
        <v>1</v>
      </c>
    </row>
    <row r="132" spans="1:2" x14ac:dyDescent="0.2">
      <c r="A132" s="11">
        <v>39884</v>
      </c>
      <c r="B132">
        <v>1</v>
      </c>
    </row>
    <row r="133" spans="1:2" x14ac:dyDescent="0.2">
      <c r="A133" s="11">
        <v>39885</v>
      </c>
      <c r="B133">
        <v>1</v>
      </c>
    </row>
    <row r="134" spans="1:2" x14ac:dyDescent="0.2">
      <c r="A134" s="11">
        <v>39886</v>
      </c>
      <c r="B134">
        <v>1</v>
      </c>
    </row>
    <row r="135" spans="1:2" x14ac:dyDescent="0.2">
      <c r="A135" s="11">
        <v>39887</v>
      </c>
      <c r="B135">
        <v>1</v>
      </c>
    </row>
    <row r="136" spans="1:2" x14ac:dyDescent="0.2">
      <c r="A136" s="11">
        <v>39888</v>
      </c>
      <c r="B136">
        <v>1</v>
      </c>
    </row>
    <row r="137" spans="1:2" x14ac:dyDescent="0.2">
      <c r="A137" s="11">
        <v>39889</v>
      </c>
      <c r="B137">
        <v>1</v>
      </c>
    </row>
    <row r="138" spans="1:2" x14ac:dyDescent="0.2">
      <c r="A138" s="11">
        <v>39890</v>
      </c>
      <c r="B138">
        <v>1</v>
      </c>
    </row>
    <row r="139" spans="1:2" x14ac:dyDescent="0.2">
      <c r="A139" s="11">
        <v>39891</v>
      </c>
      <c r="B139">
        <v>1</v>
      </c>
    </row>
    <row r="140" spans="1:2" x14ac:dyDescent="0.2">
      <c r="A140" s="11">
        <v>39892</v>
      </c>
      <c r="B140">
        <v>1</v>
      </c>
    </row>
    <row r="141" spans="1:2" x14ac:dyDescent="0.2">
      <c r="A141" s="11">
        <v>39893</v>
      </c>
      <c r="B141">
        <v>1</v>
      </c>
    </row>
    <row r="142" spans="1:2" x14ac:dyDescent="0.2">
      <c r="A142" s="11">
        <v>39894</v>
      </c>
      <c r="B142">
        <v>1</v>
      </c>
    </row>
    <row r="143" spans="1:2" x14ac:dyDescent="0.2">
      <c r="A143" s="11">
        <v>39895</v>
      </c>
      <c r="B143">
        <v>1</v>
      </c>
    </row>
    <row r="144" spans="1:2" x14ac:dyDescent="0.2">
      <c r="A144" s="11">
        <v>39896</v>
      </c>
      <c r="B144">
        <v>1</v>
      </c>
    </row>
    <row r="145" spans="1:2" x14ac:dyDescent="0.2">
      <c r="A145" s="11">
        <v>39897</v>
      </c>
      <c r="B145">
        <v>1</v>
      </c>
    </row>
    <row r="146" spans="1:2" x14ac:dyDescent="0.2">
      <c r="A146" s="11">
        <v>39898</v>
      </c>
      <c r="B146">
        <v>1</v>
      </c>
    </row>
    <row r="147" spans="1:2" x14ac:dyDescent="0.2">
      <c r="A147" s="11">
        <v>39899</v>
      </c>
      <c r="B147">
        <v>1</v>
      </c>
    </row>
    <row r="148" spans="1:2" x14ac:dyDescent="0.2">
      <c r="A148" s="11">
        <v>39900</v>
      </c>
      <c r="B148">
        <v>1</v>
      </c>
    </row>
    <row r="149" spans="1:2" x14ac:dyDescent="0.2">
      <c r="A149" s="11">
        <v>39901</v>
      </c>
      <c r="B149">
        <v>1</v>
      </c>
    </row>
    <row r="150" spans="1:2" x14ac:dyDescent="0.2">
      <c r="A150" s="11">
        <v>39902</v>
      </c>
      <c r="B150">
        <v>1</v>
      </c>
    </row>
    <row r="151" spans="1:2" x14ac:dyDescent="0.2">
      <c r="A151" s="11">
        <v>39903</v>
      </c>
      <c r="B151">
        <v>1</v>
      </c>
    </row>
    <row r="152" spans="1:2" x14ac:dyDescent="0.2">
      <c r="A152" s="11">
        <v>44136</v>
      </c>
      <c r="B152">
        <v>1</v>
      </c>
    </row>
    <row r="153" spans="1:2" x14ac:dyDescent="0.2">
      <c r="A153" s="11">
        <v>44137</v>
      </c>
      <c r="B153">
        <v>1</v>
      </c>
    </row>
    <row r="154" spans="1:2" x14ac:dyDescent="0.2">
      <c r="A154" s="11">
        <v>44138</v>
      </c>
      <c r="B154">
        <v>1</v>
      </c>
    </row>
    <row r="155" spans="1:2" x14ac:dyDescent="0.2">
      <c r="A155" s="11">
        <v>44139</v>
      </c>
      <c r="B155">
        <v>1</v>
      </c>
    </row>
    <row r="156" spans="1:2" x14ac:dyDescent="0.2">
      <c r="A156" s="11">
        <v>44140</v>
      </c>
      <c r="B156">
        <v>1</v>
      </c>
    </row>
    <row r="157" spans="1:2" x14ac:dyDescent="0.2">
      <c r="A157" s="11">
        <v>44141</v>
      </c>
      <c r="B157">
        <v>1</v>
      </c>
    </row>
    <row r="158" spans="1:2" x14ac:dyDescent="0.2">
      <c r="A158" s="11">
        <v>44142</v>
      </c>
      <c r="B158">
        <v>1</v>
      </c>
    </row>
    <row r="159" spans="1:2" x14ac:dyDescent="0.2">
      <c r="A159" s="11">
        <v>44143</v>
      </c>
      <c r="B159">
        <v>1</v>
      </c>
    </row>
    <row r="160" spans="1:2" x14ac:dyDescent="0.2">
      <c r="A160" s="11">
        <v>44144</v>
      </c>
      <c r="B160">
        <v>1</v>
      </c>
    </row>
    <row r="161" spans="1:2" x14ac:dyDescent="0.2">
      <c r="A161" s="11">
        <v>44145</v>
      </c>
      <c r="B161">
        <v>1</v>
      </c>
    </row>
    <row r="162" spans="1:2" x14ac:dyDescent="0.2">
      <c r="A162" s="11">
        <v>44146</v>
      </c>
      <c r="B162">
        <v>1</v>
      </c>
    </row>
    <row r="163" spans="1:2" x14ac:dyDescent="0.2">
      <c r="A163" s="11">
        <v>44147</v>
      </c>
      <c r="B163">
        <v>1</v>
      </c>
    </row>
    <row r="164" spans="1:2" x14ac:dyDescent="0.2">
      <c r="A164" s="11">
        <v>44148</v>
      </c>
      <c r="B164">
        <v>1</v>
      </c>
    </row>
    <row r="165" spans="1:2" x14ac:dyDescent="0.2">
      <c r="A165" s="11">
        <v>44149</v>
      </c>
      <c r="B165">
        <v>1</v>
      </c>
    </row>
    <row r="166" spans="1:2" x14ac:dyDescent="0.2">
      <c r="A166" s="11">
        <v>44150</v>
      </c>
      <c r="B166">
        <v>1</v>
      </c>
    </row>
    <row r="167" spans="1:2" x14ac:dyDescent="0.2">
      <c r="A167" s="11">
        <v>44151</v>
      </c>
      <c r="B167">
        <v>1</v>
      </c>
    </row>
    <row r="168" spans="1:2" x14ac:dyDescent="0.2">
      <c r="A168" s="11">
        <v>44152</v>
      </c>
      <c r="B168">
        <v>1</v>
      </c>
    </row>
    <row r="169" spans="1:2" x14ac:dyDescent="0.2">
      <c r="A169" s="11">
        <v>44153</v>
      </c>
      <c r="B169">
        <v>1</v>
      </c>
    </row>
    <row r="170" spans="1:2" x14ac:dyDescent="0.2">
      <c r="A170" s="11">
        <v>44154</v>
      </c>
      <c r="B170">
        <v>1</v>
      </c>
    </row>
    <row r="171" spans="1:2" x14ac:dyDescent="0.2">
      <c r="A171" s="11">
        <v>44155</v>
      </c>
      <c r="B171">
        <v>1</v>
      </c>
    </row>
    <row r="172" spans="1:2" x14ac:dyDescent="0.2">
      <c r="A172" s="11">
        <v>44156</v>
      </c>
      <c r="B172">
        <v>1</v>
      </c>
    </row>
    <row r="173" spans="1:2" x14ac:dyDescent="0.2">
      <c r="A173" s="11">
        <v>44157</v>
      </c>
      <c r="B173">
        <v>1</v>
      </c>
    </row>
    <row r="174" spans="1:2" x14ac:dyDescent="0.2">
      <c r="A174" s="11">
        <v>44158</v>
      </c>
      <c r="B174">
        <v>1</v>
      </c>
    </row>
    <row r="175" spans="1:2" x14ac:dyDescent="0.2">
      <c r="A175" s="11">
        <v>44159</v>
      </c>
      <c r="B175">
        <v>1</v>
      </c>
    </row>
    <row r="176" spans="1:2" x14ac:dyDescent="0.2">
      <c r="A176" s="11">
        <v>44160</v>
      </c>
      <c r="B176">
        <v>1</v>
      </c>
    </row>
    <row r="177" spans="1:2" x14ac:dyDescent="0.2">
      <c r="A177" s="11">
        <v>44161</v>
      </c>
      <c r="B177">
        <v>1</v>
      </c>
    </row>
    <row r="178" spans="1:2" x14ac:dyDescent="0.2">
      <c r="A178" s="11">
        <v>44162</v>
      </c>
      <c r="B178">
        <v>1</v>
      </c>
    </row>
    <row r="179" spans="1:2" x14ac:dyDescent="0.2">
      <c r="A179" s="11">
        <v>44163</v>
      </c>
      <c r="B179">
        <v>1</v>
      </c>
    </row>
    <row r="180" spans="1:2" x14ac:dyDescent="0.2">
      <c r="A180" s="11">
        <v>44164</v>
      </c>
      <c r="B180">
        <v>1</v>
      </c>
    </row>
    <row r="181" spans="1:2" x14ac:dyDescent="0.2">
      <c r="A181" s="11">
        <v>44165</v>
      </c>
      <c r="B181">
        <v>1</v>
      </c>
    </row>
    <row r="182" spans="1:2" x14ac:dyDescent="0.2">
      <c r="A182" s="11">
        <v>36800</v>
      </c>
      <c r="B182">
        <v>3</v>
      </c>
    </row>
    <row r="183" spans="1:2" x14ac:dyDescent="0.2">
      <c r="A183" s="11">
        <v>36801</v>
      </c>
      <c r="B183">
        <v>3</v>
      </c>
    </row>
    <row r="184" spans="1:2" x14ac:dyDescent="0.2">
      <c r="A184" s="11">
        <v>36802</v>
      </c>
      <c r="B184">
        <v>3</v>
      </c>
    </row>
    <row r="185" spans="1:2" x14ac:dyDescent="0.2">
      <c r="A185" s="11">
        <v>36803</v>
      </c>
      <c r="B185">
        <v>3</v>
      </c>
    </row>
    <row r="186" spans="1:2" x14ac:dyDescent="0.2">
      <c r="A186" s="11">
        <v>36804</v>
      </c>
      <c r="B186">
        <v>3</v>
      </c>
    </row>
    <row r="187" spans="1:2" x14ac:dyDescent="0.2">
      <c r="A187" s="11">
        <v>36805</v>
      </c>
      <c r="B187">
        <v>3</v>
      </c>
    </row>
    <row r="188" spans="1:2" x14ac:dyDescent="0.2">
      <c r="A188" s="11">
        <v>36806</v>
      </c>
      <c r="B188">
        <v>3</v>
      </c>
    </row>
    <row r="189" spans="1:2" x14ac:dyDescent="0.2">
      <c r="A189" s="11">
        <v>36807</v>
      </c>
      <c r="B189">
        <v>3</v>
      </c>
    </row>
    <row r="190" spans="1:2" x14ac:dyDescent="0.2">
      <c r="A190" s="11">
        <v>36808</v>
      </c>
      <c r="B190">
        <v>3</v>
      </c>
    </row>
    <row r="191" spans="1:2" x14ac:dyDescent="0.2">
      <c r="A191" s="11">
        <v>36809</v>
      </c>
      <c r="B191">
        <v>3</v>
      </c>
    </row>
    <row r="192" spans="1:2" x14ac:dyDescent="0.2">
      <c r="A192" s="11">
        <v>36810</v>
      </c>
      <c r="B192">
        <v>3</v>
      </c>
    </row>
    <row r="193" spans="1:2" x14ac:dyDescent="0.2">
      <c r="A193" s="11">
        <v>36811</v>
      </c>
      <c r="B193">
        <v>3</v>
      </c>
    </row>
    <row r="194" spans="1:2" x14ac:dyDescent="0.2">
      <c r="A194" s="11">
        <v>36812</v>
      </c>
      <c r="B194">
        <v>3</v>
      </c>
    </row>
    <row r="195" spans="1:2" x14ac:dyDescent="0.2">
      <c r="A195" s="11">
        <v>36813</v>
      </c>
      <c r="B195">
        <v>3</v>
      </c>
    </row>
    <row r="196" spans="1:2" x14ac:dyDescent="0.2">
      <c r="A196" s="11">
        <v>36814</v>
      </c>
      <c r="B196">
        <v>3</v>
      </c>
    </row>
    <row r="197" spans="1:2" x14ac:dyDescent="0.2">
      <c r="A197" s="11">
        <v>36815</v>
      </c>
      <c r="B197">
        <v>3</v>
      </c>
    </row>
    <row r="198" spans="1:2" x14ac:dyDescent="0.2">
      <c r="A198" s="11">
        <v>36816</v>
      </c>
      <c r="B198">
        <v>3</v>
      </c>
    </row>
    <row r="199" spans="1:2" x14ac:dyDescent="0.2">
      <c r="A199" s="11">
        <v>36817</v>
      </c>
      <c r="B199">
        <v>3</v>
      </c>
    </row>
    <row r="200" spans="1:2" x14ac:dyDescent="0.2">
      <c r="A200" s="11">
        <v>36818</v>
      </c>
      <c r="B200">
        <v>3</v>
      </c>
    </row>
    <row r="201" spans="1:2" x14ac:dyDescent="0.2">
      <c r="A201" s="11">
        <v>36819</v>
      </c>
      <c r="B201">
        <v>3</v>
      </c>
    </row>
    <row r="202" spans="1:2" x14ac:dyDescent="0.2">
      <c r="A202" s="11">
        <v>36820</v>
      </c>
      <c r="B202">
        <v>3</v>
      </c>
    </row>
    <row r="203" spans="1:2" x14ac:dyDescent="0.2">
      <c r="A203" s="11">
        <v>36821</v>
      </c>
      <c r="B203">
        <v>3</v>
      </c>
    </row>
    <row r="204" spans="1:2" x14ac:dyDescent="0.2">
      <c r="A204" s="11">
        <v>36822</v>
      </c>
      <c r="B204">
        <v>3</v>
      </c>
    </row>
    <row r="205" spans="1:2" x14ac:dyDescent="0.2">
      <c r="A205" s="11">
        <v>36823</v>
      </c>
      <c r="B205">
        <v>3</v>
      </c>
    </row>
    <row r="206" spans="1:2" x14ac:dyDescent="0.2">
      <c r="A206" s="11">
        <v>36824</v>
      </c>
      <c r="B206">
        <v>3</v>
      </c>
    </row>
    <row r="207" spans="1:2" x14ac:dyDescent="0.2">
      <c r="A207" s="11">
        <v>36825</v>
      </c>
      <c r="B207">
        <v>3</v>
      </c>
    </row>
    <row r="208" spans="1:2" x14ac:dyDescent="0.2">
      <c r="A208" s="11">
        <v>36826</v>
      </c>
      <c r="B208">
        <v>3</v>
      </c>
    </row>
    <row r="209" spans="1:2" x14ac:dyDescent="0.2">
      <c r="A209" s="11">
        <v>36827</v>
      </c>
      <c r="B209">
        <v>3</v>
      </c>
    </row>
    <row r="210" spans="1:2" x14ac:dyDescent="0.2">
      <c r="A210" s="11">
        <v>36828</v>
      </c>
      <c r="B210">
        <v>3</v>
      </c>
    </row>
    <row r="211" spans="1:2" x14ac:dyDescent="0.2">
      <c r="A211" s="11">
        <v>36829</v>
      </c>
      <c r="B211">
        <v>3</v>
      </c>
    </row>
    <row r="212" spans="1:2" x14ac:dyDescent="0.2">
      <c r="A212" s="11">
        <v>36830</v>
      </c>
      <c r="B212">
        <v>3</v>
      </c>
    </row>
    <row r="213" spans="1:2" x14ac:dyDescent="0.2">
      <c r="A213" s="11">
        <v>36831</v>
      </c>
      <c r="B213">
        <v>3</v>
      </c>
    </row>
    <row r="214" spans="1:2" x14ac:dyDescent="0.2">
      <c r="A214" s="11">
        <v>36832</v>
      </c>
      <c r="B214">
        <v>3</v>
      </c>
    </row>
    <row r="215" spans="1:2" x14ac:dyDescent="0.2">
      <c r="A215" s="11">
        <v>36833</v>
      </c>
      <c r="B215">
        <v>3</v>
      </c>
    </row>
    <row r="216" spans="1:2" x14ac:dyDescent="0.2">
      <c r="A216" s="11">
        <v>36834</v>
      </c>
      <c r="B216">
        <v>3</v>
      </c>
    </row>
    <row r="217" spans="1:2" x14ac:dyDescent="0.2">
      <c r="A217" s="11">
        <v>36835</v>
      </c>
      <c r="B217">
        <v>3</v>
      </c>
    </row>
    <row r="218" spans="1:2" x14ac:dyDescent="0.2">
      <c r="A218" s="11">
        <v>36836</v>
      </c>
      <c r="B218">
        <v>3</v>
      </c>
    </row>
    <row r="219" spans="1:2" x14ac:dyDescent="0.2">
      <c r="A219" s="11">
        <v>36837</v>
      </c>
      <c r="B219">
        <v>3</v>
      </c>
    </row>
    <row r="220" spans="1:2" x14ac:dyDescent="0.2">
      <c r="A220" s="11">
        <v>36838</v>
      </c>
      <c r="B220">
        <v>3</v>
      </c>
    </row>
    <row r="221" spans="1:2" x14ac:dyDescent="0.2">
      <c r="A221" s="11">
        <v>36839</v>
      </c>
      <c r="B221">
        <v>3</v>
      </c>
    </row>
    <row r="222" spans="1:2" x14ac:dyDescent="0.2">
      <c r="A222" s="11">
        <v>36840</v>
      </c>
      <c r="B222">
        <v>3</v>
      </c>
    </row>
    <row r="223" spans="1:2" x14ac:dyDescent="0.2">
      <c r="A223" s="11">
        <v>36841</v>
      </c>
      <c r="B223">
        <v>3</v>
      </c>
    </row>
    <row r="224" spans="1:2" x14ac:dyDescent="0.2">
      <c r="A224" s="11">
        <v>36842</v>
      </c>
      <c r="B224">
        <v>3</v>
      </c>
    </row>
    <row r="225" spans="1:2" x14ac:dyDescent="0.2">
      <c r="A225" s="11">
        <v>36843</v>
      </c>
      <c r="B225">
        <v>3</v>
      </c>
    </row>
    <row r="226" spans="1:2" x14ac:dyDescent="0.2">
      <c r="A226" s="11">
        <v>36844</v>
      </c>
      <c r="B226">
        <v>3</v>
      </c>
    </row>
    <row r="227" spans="1:2" x14ac:dyDescent="0.2">
      <c r="A227" s="11">
        <v>36845</v>
      </c>
      <c r="B227">
        <v>3</v>
      </c>
    </row>
    <row r="228" spans="1:2" x14ac:dyDescent="0.2">
      <c r="A228" s="11">
        <v>36846</v>
      </c>
      <c r="B228">
        <v>3</v>
      </c>
    </row>
    <row r="229" spans="1:2" x14ac:dyDescent="0.2">
      <c r="A229" s="11">
        <v>36847</v>
      </c>
      <c r="B229">
        <v>3</v>
      </c>
    </row>
    <row r="230" spans="1:2" x14ac:dyDescent="0.2">
      <c r="A230" s="11">
        <v>36848</v>
      </c>
      <c r="B230">
        <v>3</v>
      </c>
    </row>
    <row r="231" spans="1:2" x14ac:dyDescent="0.2">
      <c r="A231" s="11">
        <v>36849</v>
      </c>
      <c r="B231">
        <v>3</v>
      </c>
    </row>
    <row r="232" spans="1:2" x14ac:dyDescent="0.2">
      <c r="A232" s="11">
        <v>36850</v>
      </c>
      <c r="B232">
        <v>3</v>
      </c>
    </row>
    <row r="233" spans="1:2" x14ac:dyDescent="0.2">
      <c r="A233" s="11">
        <v>36851</v>
      </c>
      <c r="B233">
        <v>3</v>
      </c>
    </row>
    <row r="234" spans="1:2" x14ac:dyDescent="0.2">
      <c r="A234" s="11">
        <v>36852</v>
      </c>
      <c r="B234">
        <v>3</v>
      </c>
    </row>
    <row r="235" spans="1:2" x14ac:dyDescent="0.2">
      <c r="A235" s="11">
        <v>36853</v>
      </c>
      <c r="B235">
        <v>3</v>
      </c>
    </row>
    <row r="236" spans="1:2" x14ac:dyDescent="0.2">
      <c r="A236" s="11">
        <v>36854</v>
      </c>
      <c r="B236">
        <v>3</v>
      </c>
    </row>
    <row r="237" spans="1:2" x14ac:dyDescent="0.2">
      <c r="A237" s="11">
        <v>36855</v>
      </c>
      <c r="B237">
        <v>3</v>
      </c>
    </row>
    <row r="238" spans="1:2" x14ac:dyDescent="0.2">
      <c r="A238" s="11">
        <v>36856</v>
      </c>
      <c r="B238">
        <v>3</v>
      </c>
    </row>
    <row r="239" spans="1:2" x14ac:dyDescent="0.2">
      <c r="A239" s="11">
        <v>36857</v>
      </c>
      <c r="B239">
        <v>3</v>
      </c>
    </row>
    <row r="240" spans="1:2" x14ac:dyDescent="0.2">
      <c r="A240" s="11">
        <v>36858</v>
      </c>
      <c r="B240">
        <v>3</v>
      </c>
    </row>
    <row r="241" spans="1:2" x14ac:dyDescent="0.2">
      <c r="A241" s="11">
        <v>36859</v>
      </c>
      <c r="B241">
        <v>3</v>
      </c>
    </row>
    <row r="242" spans="1:2" x14ac:dyDescent="0.2">
      <c r="A242" s="11">
        <v>36860</v>
      </c>
      <c r="B242">
        <v>3</v>
      </c>
    </row>
    <row r="243" spans="1:2" x14ac:dyDescent="0.2">
      <c r="A243" s="11">
        <v>36861</v>
      </c>
      <c r="B243">
        <v>3</v>
      </c>
    </row>
    <row r="244" spans="1:2" x14ac:dyDescent="0.2">
      <c r="A244" s="11">
        <v>36862</v>
      </c>
      <c r="B244">
        <v>3</v>
      </c>
    </row>
    <row r="245" spans="1:2" x14ac:dyDescent="0.2">
      <c r="A245" s="11">
        <v>36863</v>
      </c>
      <c r="B245">
        <v>3</v>
      </c>
    </row>
    <row r="246" spans="1:2" x14ac:dyDescent="0.2">
      <c r="A246" s="11">
        <v>36864</v>
      </c>
      <c r="B246">
        <v>3</v>
      </c>
    </row>
    <row r="247" spans="1:2" x14ac:dyDescent="0.2">
      <c r="A247" s="11">
        <v>36865</v>
      </c>
      <c r="B247">
        <v>3</v>
      </c>
    </row>
    <row r="248" spans="1:2" x14ac:dyDescent="0.2">
      <c r="A248" s="11">
        <v>36866</v>
      </c>
      <c r="B248">
        <v>3</v>
      </c>
    </row>
    <row r="249" spans="1:2" x14ac:dyDescent="0.2">
      <c r="A249" s="11">
        <v>36867</v>
      </c>
      <c r="B249">
        <v>3</v>
      </c>
    </row>
    <row r="250" spans="1:2" x14ac:dyDescent="0.2">
      <c r="A250" s="11">
        <v>36868</v>
      </c>
      <c r="B250">
        <v>3</v>
      </c>
    </row>
    <row r="251" spans="1:2" x14ac:dyDescent="0.2">
      <c r="A251" s="11">
        <v>36869</v>
      </c>
      <c r="B251">
        <v>3</v>
      </c>
    </row>
    <row r="252" spans="1:2" x14ac:dyDescent="0.2">
      <c r="A252" s="11">
        <v>36870</v>
      </c>
      <c r="B252">
        <v>3</v>
      </c>
    </row>
    <row r="253" spans="1:2" x14ac:dyDescent="0.2">
      <c r="A253" s="11">
        <v>36871</v>
      </c>
      <c r="B253">
        <v>3</v>
      </c>
    </row>
    <row r="254" spans="1:2" x14ac:dyDescent="0.2">
      <c r="A254" s="11">
        <v>36872</v>
      </c>
      <c r="B254">
        <v>3</v>
      </c>
    </row>
    <row r="255" spans="1:2" x14ac:dyDescent="0.2">
      <c r="A255" s="11">
        <v>36873</v>
      </c>
      <c r="B255">
        <v>3</v>
      </c>
    </row>
    <row r="256" spans="1:2" x14ac:dyDescent="0.2">
      <c r="A256" s="11">
        <v>36874</v>
      </c>
      <c r="B256">
        <v>3</v>
      </c>
    </row>
    <row r="257" spans="1:2" x14ac:dyDescent="0.2">
      <c r="A257" s="11">
        <v>36875</v>
      </c>
      <c r="B257">
        <v>3</v>
      </c>
    </row>
    <row r="258" spans="1:2" x14ac:dyDescent="0.2">
      <c r="A258" s="11">
        <v>36876</v>
      </c>
      <c r="B258">
        <v>3</v>
      </c>
    </row>
    <row r="259" spans="1:2" x14ac:dyDescent="0.2">
      <c r="A259" s="11">
        <v>36877</v>
      </c>
      <c r="B259">
        <v>3</v>
      </c>
    </row>
    <row r="260" spans="1:2" x14ac:dyDescent="0.2">
      <c r="A260" s="11">
        <v>36878</v>
      </c>
      <c r="B260">
        <v>3</v>
      </c>
    </row>
    <row r="261" spans="1:2" x14ac:dyDescent="0.2">
      <c r="A261" s="11">
        <v>36879</v>
      </c>
      <c r="B261">
        <v>3</v>
      </c>
    </row>
    <row r="262" spans="1:2" x14ac:dyDescent="0.2">
      <c r="A262" s="11">
        <v>36880</v>
      </c>
      <c r="B262">
        <v>3</v>
      </c>
    </row>
    <row r="263" spans="1:2" x14ac:dyDescent="0.2">
      <c r="A263" s="11">
        <v>36881</v>
      </c>
      <c r="B263">
        <v>3</v>
      </c>
    </row>
    <row r="264" spans="1:2" x14ac:dyDescent="0.2">
      <c r="A264" s="11">
        <v>36882</v>
      </c>
      <c r="B264">
        <v>3</v>
      </c>
    </row>
    <row r="265" spans="1:2" x14ac:dyDescent="0.2">
      <c r="A265" s="11">
        <v>36883</v>
      </c>
      <c r="B265">
        <v>3</v>
      </c>
    </row>
    <row r="266" spans="1:2" x14ac:dyDescent="0.2">
      <c r="A266" s="11">
        <v>36884</v>
      </c>
      <c r="B266">
        <v>3</v>
      </c>
    </row>
    <row r="267" spans="1:2" x14ac:dyDescent="0.2">
      <c r="A267" s="11">
        <v>36885</v>
      </c>
      <c r="B267">
        <v>3</v>
      </c>
    </row>
    <row r="268" spans="1:2" x14ac:dyDescent="0.2">
      <c r="A268" s="11">
        <v>36886</v>
      </c>
      <c r="B268">
        <v>3</v>
      </c>
    </row>
    <row r="269" spans="1:2" x14ac:dyDescent="0.2">
      <c r="A269" s="11">
        <v>36887</v>
      </c>
      <c r="B269">
        <v>3</v>
      </c>
    </row>
    <row r="270" spans="1:2" x14ac:dyDescent="0.2">
      <c r="A270" s="11">
        <v>36888</v>
      </c>
      <c r="B270">
        <v>3</v>
      </c>
    </row>
    <row r="271" spans="1:2" x14ac:dyDescent="0.2">
      <c r="A271" s="11">
        <v>36889</v>
      </c>
      <c r="B271">
        <v>3</v>
      </c>
    </row>
    <row r="272" spans="1:2" x14ac:dyDescent="0.2">
      <c r="A272" s="11">
        <v>36890</v>
      </c>
      <c r="B272">
        <v>3</v>
      </c>
    </row>
    <row r="273" spans="1:2" x14ac:dyDescent="0.2">
      <c r="A273" s="11">
        <v>36891</v>
      </c>
      <c r="B273">
        <v>3</v>
      </c>
    </row>
    <row r="274" spans="1:2" x14ac:dyDescent="0.2">
      <c r="A274" s="11">
        <v>37073</v>
      </c>
      <c r="B274">
        <v>3</v>
      </c>
    </row>
    <row r="275" spans="1:2" x14ac:dyDescent="0.2">
      <c r="A275" s="11">
        <v>37074</v>
      </c>
      <c r="B275">
        <v>3</v>
      </c>
    </row>
    <row r="276" spans="1:2" x14ac:dyDescent="0.2">
      <c r="A276" s="11">
        <v>37075</v>
      </c>
      <c r="B276">
        <v>3</v>
      </c>
    </row>
    <row r="277" spans="1:2" x14ac:dyDescent="0.2">
      <c r="A277" s="11">
        <v>37076</v>
      </c>
      <c r="B277">
        <v>3</v>
      </c>
    </row>
    <row r="278" spans="1:2" x14ac:dyDescent="0.2">
      <c r="A278" s="11">
        <v>37077</v>
      </c>
      <c r="B278">
        <v>3</v>
      </c>
    </row>
    <row r="279" spans="1:2" x14ac:dyDescent="0.2">
      <c r="A279" s="11">
        <v>37078</v>
      </c>
      <c r="B279">
        <v>3</v>
      </c>
    </row>
    <row r="280" spans="1:2" x14ac:dyDescent="0.2">
      <c r="A280" s="11">
        <v>37079</v>
      </c>
      <c r="B280">
        <v>3</v>
      </c>
    </row>
    <row r="281" spans="1:2" x14ac:dyDescent="0.2">
      <c r="A281" s="11">
        <v>37080</v>
      </c>
      <c r="B281">
        <v>3</v>
      </c>
    </row>
    <row r="282" spans="1:2" x14ac:dyDescent="0.2">
      <c r="A282" s="11">
        <v>37081</v>
      </c>
      <c r="B282">
        <v>3</v>
      </c>
    </row>
    <row r="283" spans="1:2" x14ac:dyDescent="0.2">
      <c r="A283" s="11">
        <v>37082</v>
      </c>
      <c r="B283">
        <v>3</v>
      </c>
    </row>
    <row r="284" spans="1:2" x14ac:dyDescent="0.2">
      <c r="A284" s="11">
        <v>37083</v>
      </c>
      <c r="B284">
        <v>3</v>
      </c>
    </row>
    <row r="285" spans="1:2" x14ac:dyDescent="0.2">
      <c r="A285" s="11">
        <v>37084</v>
      </c>
      <c r="B285">
        <v>3</v>
      </c>
    </row>
    <row r="286" spans="1:2" x14ac:dyDescent="0.2">
      <c r="A286" s="11">
        <v>37085</v>
      </c>
      <c r="B286">
        <v>3</v>
      </c>
    </row>
    <row r="287" spans="1:2" x14ac:dyDescent="0.2">
      <c r="A287" s="11">
        <v>37086</v>
      </c>
      <c r="B287">
        <v>3</v>
      </c>
    </row>
    <row r="288" spans="1:2" x14ac:dyDescent="0.2">
      <c r="A288" s="11">
        <v>37087</v>
      </c>
      <c r="B288">
        <v>3</v>
      </c>
    </row>
    <row r="289" spans="1:2" x14ac:dyDescent="0.2">
      <c r="A289" s="11">
        <v>37088</v>
      </c>
      <c r="B289">
        <v>3</v>
      </c>
    </row>
    <row r="290" spans="1:2" x14ac:dyDescent="0.2">
      <c r="A290" s="11">
        <v>37089</v>
      </c>
      <c r="B290">
        <v>3</v>
      </c>
    </row>
    <row r="291" spans="1:2" x14ac:dyDescent="0.2">
      <c r="A291" s="11">
        <v>37090</v>
      </c>
      <c r="B291">
        <v>3</v>
      </c>
    </row>
    <row r="292" spans="1:2" x14ac:dyDescent="0.2">
      <c r="A292" s="11">
        <v>37091</v>
      </c>
      <c r="B292">
        <v>3</v>
      </c>
    </row>
    <row r="293" spans="1:2" x14ac:dyDescent="0.2">
      <c r="A293" s="11">
        <v>37092</v>
      </c>
      <c r="B293">
        <v>3</v>
      </c>
    </row>
    <row r="294" spans="1:2" x14ac:dyDescent="0.2">
      <c r="A294" s="11">
        <v>37093</v>
      </c>
      <c r="B294">
        <v>3</v>
      </c>
    </row>
    <row r="295" spans="1:2" x14ac:dyDescent="0.2">
      <c r="A295" s="11">
        <v>37094</v>
      </c>
      <c r="B295">
        <v>3</v>
      </c>
    </row>
    <row r="296" spans="1:2" x14ac:dyDescent="0.2">
      <c r="A296" s="11">
        <v>37095</v>
      </c>
      <c r="B296">
        <v>3</v>
      </c>
    </row>
    <row r="297" spans="1:2" x14ac:dyDescent="0.2">
      <c r="A297" s="11">
        <v>37096</v>
      </c>
      <c r="B297">
        <v>3</v>
      </c>
    </row>
    <row r="298" spans="1:2" x14ac:dyDescent="0.2">
      <c r="A298" s="11">
        <v>37097</v>
      </c>
      <c r="B298">
        <v>3</v>
      </c>
    </row>
    <row r="299" spans="1:2" x14ac:dyDescent="0.2">
      <c r="A299" s="11">
        <v>37098</v>
      </c>
      <c r="B299">
        <v>3</v>
      </c>
    </row>
    <row r="300" spans="1:2" x14ac:dyDescent="0.2">
      <c r="A300" s="11">
        <v>37099</v>
      </c>
      <c r="B300">
        <v>3</v>
      </c>
    </row>
    <row r="301" spans="1:2" x14ac:dyDescent="0.2">
      <c r="A301" s="11">
        <v>37100</v>
      </c>
      <c r="B301">
        <v>3</v>
      </c>
    </row>
    <row r="302" spans="1:2" x14ac:dyDescent="0.2">
      <c r="A302" s="11">
        <v>37101</v>
      </c>
      <c r="B302">
        <v>3</v>
      </c>
    </row>
    <row r="303" spans="1:2" x14ac:dyDescent="0.2">
      <c r="A303" s="11">
        <v>37102</v>
      </c>
      <c r="B303">
        <v>3</v>
      </c>
    </row>
    <row r="304" spans="1:2" x14ac:dyDescent="0.2">
      <c r="A304" s="11">
        <v>37103</v>
      </c>
      <c r="B304">
        <v>3</v>
      </c>
    </row>
    <row r="305" spans="1:2" x14ac:dyDescent="0.2">
      <c r="A305" s="11">
        <v>37104</v>
      </c>
      <c r="B305">
        <v>3</v>
      </c>
    </row>
    <row r="306" spans="1:2" x14ac:dyDescent="0.2">
      <c r="A306" s="11">
        <v>37105</v>
      </c>
      <c r="B306">
        <v>3</v>
      </c>
    </row>
    <row r="307" spans="1:2" x14ac:dyDescent="0.2">
      <c r="A307" s="11">
        <v>37106</v>
      </c>
      <c r="B307">
        <v>3</v>
      </c>
    </row>
    <row r="308" spans="1:2" x14ac:dyDescent="0.2">
      <c r="A308" s="11">
        <v>37107</v>
      </c>
      <c r="B308">
        <v>3</v>
      </c>
    </row>
    <row r="309" spans="1:2" x14ac:dyDescent="0.2">
      <c r="A309" s="11">
        <v>37108</v>
      </c>
      <c r="B309">
        <v>3</v>
      </c>
    </row>
    <row r="310" spans="1:2" x14ac:dyDescent="0.2">
      <c r="A310" s="11">
        <v>37109</v>
      </c>
      <c r="B310">
        <v>3</v>
      </c>
    </row>
    <row r="311" spans="1:2" x14ac:dyDescent="0.2">
      <c r="A311" s="11">
        <v>37110</v>
      </c>
      <c r="B311">
        <v>3</v>
      </c>
    </row>
    <row r="312" spans="1:2" x14ac:dyDescent="0.2">
      <c r="A312" s="11">
        <v>37111</v>
      </c>
      <c r="B312">
        <v>3</v>
      </c>
    </row>
    <row r="313" spans="1:2" x14ac:dyDescent="0.2">
      <c r="A313" s="11">
        <v>37112</v>
      </c>
      <c r="B313">
        <v>3</v>
      </c>
    </row>
    <row r="314" spans="1:2" x14ac:dyDescent="0.2">
      <c r="A314" s="11">
        <v>37113</v>
      </c>
      <c r="B314">
        <v>3</v>
      </c>
    </row>
    <row r="315" spans="1:2" x14ac:dyDescent="0.2">
      <c r="A315" s="11">
        <v>37114</v>
      </c>
      <c r="B315">
        <v>3</v>
      </c>
    </row>
    <row r="316" spans="1:2" x14ac:dyDescent="0.2">
      <c r="A316" s="11">
        <v>37115</v>
      </c>
      <c r="B316">
        <v>3</v>
      </c>
    </row>
    <row r="317" spans="1:2" x14ac:dyDescent="0.2">
      <c r="A317" s="11">
        <v>37116</v>
      </c>
      <c r="B317">
        <v>3</v>
      </c>
    </row>
    <row r="318" spans="1:2" x14ac:dyDescent="0.2">
      <c r="A318" s="11">
        <v>37117</v>
      </c>
      <c r="B318">
        <v>3</v>
      </c>
    </row>
    <row r="319" spans="1:2" x14ac:dyDescent="0.2">
      <c r="A319" s="11">
        <v>37118</v>
      </c>
      <c r="B319">
        <v>3</v>
      </c>
    </row>
    <row r="320" spans="1:2" x14ac:dyDescent="0.2">
      <c r="A320" s="11">
        <v>37119</v>
      </c>
      <c r="B320">
        <v>3</v>
      </c>
    </row>
    <row r="321" spans="1:2" x14ac:dyDescent="0.2">
      <c r="A321" s="11">
        <v>37120</v>
      </c>
      <c r="B321">
        <v>3</v>
      </c>
    </row>
    <row r="322" spans="1:2" x14ac:dyDescent="0.2">
      <c r="A322" s="11">
        <v>37121</v>
      </c>
      <c r="B322">
        <v>3</v>
      </c>
    </row>
    <row r="323" spans="1:2" x14ac:dyDescent="0.2">
      <c r="A323" s="11">
        <v>37122</v>
      </c>
      <c r="B323">
        <v>3</v>
      </c>
    </row>
    <row r="324" spans="1:2" x14ac:dyDescent="0.2">
      <c r="A324" s="11">
        <v>37123</v>
      </c>
      <c r="B324">
        <v>3</v>
      </c>
    </row>
    <row r="325" spans="1:2" x14ac:dyDescent="0.2">
      <c r="A325" s="11">
        <v>37124</v>
      </c>
      <c r="B325">
        <v>3</v>
      </c>
    </row>
    <row r="326" spans="1:2" x14ac:dyDescent="0.2">
      <c r="A326" s="11">
        <v>37125</v>
      </c>
      <c r="B326">
        <v>3</v>
      </c>
    </row>
    <row r="327" spans="1:2" x14ac:dyDescent="0.2">
      <c r="A327" s="11">
        <v>37126</v>
      </c>
      <c r="B327">
        <v>3</v>
      </c>
    </row>
    <row r="328" spans="1:2" x14ac:dyDescent="0.2">
      <c r="A328" s="11">
        <v>37127</v>
      </c>
      <c r="B328">
        <v>3</v>
      </c>
    </row>
    <row r="329" spans="1:2" x14ac:dyDescent="0.2">
      <c r="A329" s="11">
        <v>37128</v>
      </c>
      <c r="B329">
        <v>3</v>
      </c>
    </row>
    <row r="330" spans="1:2" x14ac:dyDescent="0.2">
      <c r="A330" s="11">
        <v>37129</v>
      </c>
      <c r="B330">
        <v>3</v>
      </c>
    </row>
    <row r="331" spans="1:2" x14ac:dyDescent="0.2">
      <c r="A331" s="11">
        <v>37130</v>
      </c>
      <c r="B331">
        <v>3</v>
      </c>
    </row>
    <row r="332" spans="1:2" x14ac:dyDescent="0.2">
      <c r="A332" s="11">
        <v>37131</v>
      </c>
      <c r="B332">
        <v>3</v>
      </c>
    </row>
    <row r="333" spans="1:2" x14ac:dyDescent="0.2">
      <c r="A333" s="11">
        <v>37132</v>
      </c>
      <c r="B333">
        <v>3</v>
      </c>
    </row>
    <row r="334" spans="1:2" x14ac:dyDescent="0.2">
      <c r="A334" s="11">
        <v>37133</v>
      </c>
      <c r="B334">
        <v>3</v>
      </c>
    </row>
    <row r="335" spans="1:2" x14ac:dyDescent="0.2">
      <c r="A335" s="11">
        <v>37134</v>
      </c>
      <c r="B335">
        <v>3</v>
      </c>
    </row>
    <row r="336" spans="1:2" x14ac:dyDescent="0.2">
      <c r="A336" s="11">
        <v>37165</v>
      </c>
      <c r="B336">
        <v>3</v>
      </c>
    </row>
    <row r="337" spans="1:2" x14ac:dyDescent="0.2">
      <c r="A337" s="11">
        <v>37166</v>
      </c>
      <c r="B337">
        <v>3</v>
      </c>
    </row>
    <row r="338" spans="1:2" x14ac:dyDescent="0.2">
      <c r="A338" s="11">
        <v>37167</v>
      </c>
      <c r="B338">
        <v>3</v>
      </c>
    </row>
    <row r="339" spans="1:2" x14ac:dyDescent="0.2">
      <c r="A339" s="11">
        <v>37168</v>
      </c>
      <c r="B339">
        <v>3</v>
      </c>
    </row>
    <row r="340" spans="1:2" x14ac:dyDescent="0.2">
      <c r="A340" s="11">
        <v>37169</v>
      </c>
      <c r="B340">
        <v>3</v>
      </c>
    </row>
    <row r="341" spans="1:2" x14ac:dyDescent="0.2">
      <c r="A341" s="11">
        <v>37170</v>
      </c>
      <c r="B341">
        <v>3</v>
      </c>
    </row>
    <row r="342" spans="1:2" x14ac:dyDescent="0.2">
      <c r="A342" s="11">
        <v>37171</v>
      </c>
      <c r="B342">
        <v>3</v>
      </c>
    </row>
    <row r="343" spans="1:2" x14ac:dyDescent="0.2">
      <c r="A343" s="11">
        <v>37172</v>
      </c>
      <c r="B343">
        <v>3</v>
      </c>
    </row>
    <row r="344" spans="1:2" x14ac:dyDescent="0.2">
      <c r="A344" s="11">
        <v>37173</v>
      </c>
      <c r="B344">
        <v>3</v>
      </c>
    </row>
    <row r="345" spans="1:2" x14ac:dyDescent="0.2">
      <c r="A345" s="11">
        <v>37174</v>
      </c>
      <c r="B345">
        <v>3</v>
      </c>
    </row>
    <row r="346" spans="1:2" x14ac:dyDescent="0.2">
      <c r="A346" s="11">
        <v>37175</v>
      </c>
      <c r="B346">
        <v>3</v>
      </c>
    </row>
    <row r="347" spans="1:2" x14ac:dyDescent="0.2">
      <c r="A347" s="11">
        <v>37176</v>
      </c>
      <c r="B347">
        <v>3</v>
      </c>
    </row>
    <row r="348" spans="1:2" x14ac:dyDescent="0.2">
      <c r="A348" s="11">
        <v>37177</v>
      </c>
      <c r="B348">
        <v>3</v>
      </c>
    </row>
    <row r="349" spans="1:2" x14ac:dyDescent="0.2">
      <c r="A349" s="11">
        <v>37178</v>
      </c>
      <c r="B349">
        <v>3</v>
      </c>
    </row>
    <row r="350" spans="1:2" x14ac:dyDescent="0.2">
      <c r="A350" s="11">
        <v>37179</v>
      </c>
      <c r="B350">
        <v>3</v>
      </c>
    </row>
    <row r="351" spans="1:2" x14ac:dyDescent="0.2">
      <c r="A351" s="11">
        <v>37180</v>
      </c>
      <c r="B351">
        <v>3</v>
      </c>
    </row>
    <row r="352" spans="1:2" x14ac:dyDescent="0.2">
      <c r="A352" s="11">
        <v>37181</v>
      </c>
      <c r="B352">
        <v>3</v>
      </c>
    </row>
    <row r="353" spans="1:2" x14ac:dyDescent="0.2">
      <c r="A353" s="11">
        <v>37182</v>
      </c>
      <c r="B353">
        <v>3</v>
      </c>
    </row>
    <row r="354" spans="1:2" x14ac:dyDescent="0.2">
      <c r="A354" s="11">
        <v>37183</v>
      </c>
      <c r="B354">
        <v>3</v>
      </c>
    </row>
    <row r="355" spans="1:2" x14ac:dyDescent="0.2">
      <c r="A355" s="11">
        <v>37184</v>
      </c>
      <c r="B355">
        <v>3</v>
      </c>
    </row>
    <row r="356" spans="1:2" x14ac:dyDescent="0.2">
      <c r="A356" s="11">
        <v>37185</v>
      </c>
      <c r="B356">
        <v>3</v>
      </c>
    </row>
    <row r="357" spans="1:2" x14ac:dyDescent="0.2">
      <c r="A357" s="11">
        <v>37186</v>
      </c>
      <c r="B357">
        <v>3</v>
      </c>
    </row>
    <row r="358" spans="1:2" x14ac:dyDescent="0.2">
      <c r="A358" s="11">
        <v>37187</v>
      </c>
      <c r="B358">
        <v>3</v>
      </c>
    </row>
    <row r="359" spans="1:2" x14ac:dyDescent="0.2">
      <c r="A359" s="11">
        <v>37188</v>
      </c>
      <c r="B359">
        <v>3</v>
      </c>
    </row>
    <row r="360" spans="1:2" x14ac:dyDescent="0.2">
      <c r="A360" s="11">
        <v>37189</v>
      </c>
      <c r="B360">
        <v>3</v>
      </c>
    </row>
    <row r="361" spans="1:2" x14ac:dyDescent="0.2">
      <c r="A361" s="11">
        <v>37190</v>
      </c>
      <c r="B361">
        <v>3</v>
      </c>
    </row>
    <row r="362" spans="1:2" x14ac:dyDescent="0.2">
      <c r="A362" s="11">
        <v>37191</v>
      </c>
      <c r="B362">
        <v>3</v>
      </c>
    </row>
    <row r="363" spans="1:2" x14ac:dyDescent="0.2">
      <c r="A363" s="11">
        <v>37192</v>
      </c>
      <c r="B363">
        <v>3</v>
      </c>
    </row>
    <row r="364" spans="1:2" x14ac:dyDescent="0.2">
      <c r="A364" s="11">
        <v>37193</v>
      </c>
      <c r="B364">
        <v>3</v>
      </c>
    </row>
    <row r="365" spans="1:2" x14ac:dyDescent="0.2">
      <c r="A365" s="11">
        <v>37194</v>
      </c>
      <c r="B365">
        <v>3</v>
      </c>
    </row>
    <row r="366" spans="1:2" x14ac:dyDescent="0.2">
      <c r="A366" s="11">
        <v>37195</v>
      </c>
      <c r="B366">
        <v>3</v>
      </c>
    </row>
    <row r="367" spans="1:2" x14ac:dyDescent="0.2">
      <c r="A367" s="11">
        <v>39722</v>
      </c>
      <c r="B367">
        <v>3</v>
      </c>
    </row>
    <row r="368" spans="1:2" x14ac:dyDescent="0.2">
      <c r="A368" s="11">
        <v>39723</v>
      </c>
      <c r="B368">
        <v>3</v>
      </c>
    </row>
    <row r="369" spans="1:2" x14ac:dyDescent="0.2">
      <c r="A369" s="11">
        <v>39724</v>
      </c>
      <c r="B369">
        <v>3</v>
      </c>
    </row>
    <row r="370" spans="1:2" x14ac:dyDescent="0.2">
      <c r="A370" s="11">
        <v>39725</v>
      </c>
      <c r="B370">
        <v>3</v>
      </c>
    </row>
    <row r="371" spans="1:2" x14ac:dyDescent="0.2">
      <c r="A371" s="11">
        <v>39726</v>
      </c>
      <c r="B371">
        <v>3</v>
      </c>
    </row>
    <row r="372" spans="1:2" x14ac:dyDescent="0.2">
      <c r="A372" s="11">
        <v>39727</v>
      </c>
      <c r="B372">
        <v>3</v>
      </c>
    </row>
    <row r="373" spans="1:2" x14ac:dyDescent="0.2">
      <c r="A373" s="11">
        <v>39728</v>
      </c>
      <c r="B373">
        <v>3</v>
      </c>
    </row>
    <row r="374" spans="1:2" x14ac:dyDescent="0.2">
      <c r="A374" s="11">
        <v>39729</v>
      </c>
      <c r="B374">
        <v>3</v>
      </c>
    </row>
    <row r="375" spans="1:2" x14ac:dyDescent="0.2">
      <c r="A375" s="11">
        <v>39730</v>
      </c>
      <c r="B375">
        <v>3</v>
      </c>
    </row>
    <row r="376" spans="1:2" x14ac:dyDescent="0.2">
      <c r="A376" s="11">
        <v>39731</v>
      </c>
      <c r="B376">
        <v>3</v>
      </c>
    </row>
    <row r="377" spans="1:2" x14ac:dyDescent="0.2">
      <c r="A377" s="11">
        <v>39732</v>
      </c>
      <c r="B377">
        <v>3</v>
      </c>
    </row>
    <row r="378" spans="1:2" x14ac:dyDescent="0.2">
      <c r="A378" s="11">
        <v>39733</v>
      </c>
      <c r="B378">
        <v>3</v>
      </c>
    </row>
    <row r="379" spans="1:2" x14ac:dyDescent="0.2">
      <c r="A379" s="11">
        <v>39734</v>
      </c>
      <c r="B379">
        <v>3</v>
      </c>
    </row>
    <row r="380" spans="1:2" x14ac:dyDescent="0.2">
      <c r="A380" s="11">
        <v>39735</v>
      </c>
      <c r="B380">
        <v>3</v>
      </c>
    </row>
    <row r="381" spans="1:2" x14ac:dyDescent="0.2">
      <c r="A381" s="11">
        <v>39736</v>
      </c>
      <c r="B381">
        <v>3</v>
      </c>
    </row>
    <row r="382" spans="1:2" x14ac:dyDescent="0.2">
      <c r="A382" s="11">
        <v>39737</v>
      </c>
      <c r="B382">
        <v>3</v>
      </c>
    </row>
    <row r="383" spans="1:2" x14ac:dyDescent="0.2">
      <c r="A383" s="11">
        <v>39738</v>
      </c>
      <c r="B383">
        <v>3</v>
      </c>
    </row>
    <row r="384" spans="1:2" x14ac:dyDescent="0.2">
      <c r="A384" s="11">
        <v>39739</v>
      </c>
      <c r="B384">
        <v>3</v>
      </c>
    </row>
    <row r="385" spans="1:2" x14ac:dyDescent="0.2">
      <c r="A385" s="11">
        <v>39740</v>
      </c>
      <c r="B385">
        <v>3</v>
      </c>
    </row>
    <row r="386" spans="1:2" x14ac:dyDescent="0.2">
      <c r="A386" s="11">
        <v>39741</v>
      </c>
      <c r="B386">
        <v>3</v>
      </c>
    </row>
    <row r="387" spans="1:2" x14ac:dyDescent="0.2">
      <c r="A387" s="11">
        <v>39742</v>
      </c>
      <c r="B387">
        <v>3</v>
      </c>
    </row>
    <row r="388" spans="1:2" x14ac:dyDescent="0.2">
      <c r="A388" s="11">
        <v>39743</v>
      </c>
      <c r="B388">
        <v>3</v>
      </c>
    </row>
    <row r="389" spans="1:2" x14ac:dyDescent="0.2">
      <c r="A389" s="11">
        <v>39744</v>
      </c>
      <c r="B389">
        <v>3</v>
      </c>
    </row>
    <row r="390" spans="1:2" x14ac:dyDescent="0.2">
      <c r="A390" s="11">
        <v>39745</v>
      </c>
      <c r="B390">
        <v>3</v>
      </c>
    </row>
    <row r="391" spans="1:2" x14ac:dyDescent="0.2">
      <c r="A391" s="11">
        <v>39746</v>
      </c>
      <c r="B391">
        <v>3</v>
      </c>
    </row>
    <row r="392" spans="1:2" x14ac:dyDescent="0.2">
      <c r="A392" s="11">
        <v>39747</v>
      </c>
      <c r="B392">
        <v>3</v>
      </c>
    </row>
    <row r="393" spans="1:2" x14ac:dyDescent="0.2">
      <c r="A393" s="11">
        <v>39748</v>
      </c>
      <c r="B393">
        <v>3</v>
      </c>
    </row>
    <row r="394" spans="1:2" x14ac:dyDescent="0.2">
      <c r="A394" s="11">
        <v>39749</v>
      </c>
      <c r="B394">
        <v>3</v>
      </c>
    </row>
    <row r="395" spans="1:2" x14ac:dyDescent="0.2">
      <c r="A395" s="11">
        <v>39750</v>
      </c>
      <c r="B395">
        <v>3</v>
      </c>
    </row>
    <row r="396" spans="1:2" x14ac:dyDescent="0.2">
      <c r="A396" s="11">
        <v>39751</v>
      </c>
      <c r="B396">
        <v>3</v>
      </c>
    </row>
    <row r="397" spans="1:2" x14ac:dyDescent="0.2">
      <c r="A397" s="11">
        <v>39752</v>
      </c>
      <c r="B397">
        <v>3</v>
      </c>
    </row>
    <row r="398" spans="1:2" x14ac:dyDescent="0.2">
      <c r="A398" s="11">
        <v>39753</v>
      </c>
      <c r="B398">
        <v>3</v>
      </c>
    </row>
    <row r="399" spans="1:2" x14ac:dyDescent="0.2">
      <c r="A399" s="11">
        <v>39754</v>
      </c>
      <c r="B399">
        <v>3</v>
      </c>
    </row>
    <row r="400" spans="1:2" x14ac:dyDescent="0.2">
      <c r="A400" s="11">
        <v>39755</v>
      </c>
      <c r="B400">
        <v>3</v>
      </c>
    </row>
    <row r="401" spans="1:2" x14ac:dyDescent="0.2">
      <c r="A401" s="11">
        <v>39756</v>
      </c>
      <c r="B401">
        <v>3</v>
      </c>
    </row>
    <row r="402" spans="1:2" x14ac:dyDescent="0.2">
      <c r="A402" s="11">
        <v>39757</v>
      </c>
      <c r="B402">
        <v>3</v>
      </c>
    </row>
    <row r="403" spans="1:2" x14ac:dyDescent="0.2">
      <c r="A403" s="11">
        <v>39758</v>
      </c>
      <c r="B403">
        <v>3</v>
      </c>
    </row>
    <row r="404" spans="1:2" x14ac:dyDescent="0.2">
      <c r="A404" s="11">
        <v>39759</v>
      </c>
      <c r="B404">
        <v>3</v>
      </c>
    </row>
    <row r="405" spans="1:2" x14ac:dyDescent="0.2">
      <c r="A405" s="11">
        <v>39760</v>
      </c>
      <c r="B405">
        <v>3</v>
      </c>
    </row>
    <row r="406" spans="1:2" x14ac:dyDescent="0.2">
      <c r="A406" s="11">
        <v>39761</v>
      </c>
      <c r="B406">
        <v>3</v>
      </c>
    </row>
    <row r="407" spans="1:2" x14ac:dyDescent="0.2">
      <c r="A407" s="11">
        <v>39762</v>
      </c>
      <c r="B407">
        <v>3</v>
      </c>
    </row>
    <row r="408" spans="1:2" x14ac:dyDescent="0.2">
      <c r="A408" s="11">
        <v>39763</v>
      </c>
      <c r="B408">
        <v>3</v>
      </c>
    </row>
    <row r="409" spans="1:2" x14ac:dyDescent="0.2">
      <c r="A409" s="11">
        <v>39764</v>
      </c>
      <c r="B409">
        <v>3</v>
      </c>
    </row>
    <row r="410" spans="1:2" x14ac:dyDescent="0.2">
      <c r="A410" s="11">
        <v>39765</v>
      </c>
      <c r="B410">
        <v>3</v>
      </c>
    </row>
    <row r="411" spans="1:2" x14ac:dyDescent="0.2">
      <c r="A411" s="11">
        <v>39766</v>
      </c>
      <c r="B411">
        <v>3</v>
      </c>
    </row>
    <row r="412" spans="1:2" x14ac:dyDescent="0.2">
      <c r="A412" s="11">
        <v>39767</v>
      </c>
      <c r="B412">
        <v>3</v>
      </c>
    </row>
    <row r="413" spans="1:2" x14ac:dyDescent="0.2">
      <c r="A413" s="11">
        <v>39768</v>
      </c>
      <c r="B413">
        <v>3</v>
      </c>
    </row>
    <row r="414" spans="1:2" x14ac:dyDescent="0.2">
      <c r="A414" s="11">
        <v>39769</v>
      </c>
      <c r="B414">
        <v>3</v>
      </c>
    </row>
    <row r="415" spans="1:2" x14ac:dyDescent="0.2">
      <c r="A415" s="11">
        <v>39770</v>
      </c>
      <c r="B415">
        <v>3</v>
      </c>
    </row>
    <row r="416" spans="1:2" x14ac:dyDescent="0.2">
      <c r="A416" s="11">
        <v>39771</v>
      </c>
      <c r="B416">
        <v>3</v>
      </c>
    </row>
    <row r="417" spans="1:2" x14ac:dyDescent="0.2">
      <c r="A417" s="11">
        <v>39772</v>
      </c>
      <c r="B417">
        <v>3</v>
      </c>
    </row>
    <row r="418" spans="1:2" x14ac:dyDescent="0.2">
      <c r="A418" s="11">
        <v>39773</v>
      </c>
      <c r="B418">
        <v>3</v>
      </c>
    </row>
    <row r="419" spans="1:2" x14ac:dyDescent="0.2">
      <c r="A419" s="11">
        <v>39774</v>
      </c>
      <c r="B419">
        <v>3</v>
      </c>
    </row>
    <row r="420" spans="1:2" x14ac:dyDescent="0.2">
      <c r="A420" s="11">
        <v>39775</v>
      </c>
      <c r="B420">
        <v>3</v>
      </c>
    </row>
    <row r="421" spans="1:2" x14ac:dyDescent="0.2">
      <c r="A421" s="11">
        <v>39776</v>
      </c>
      <c r="B421">
        <v>3</v>
      </c>
    </row>
    <row r="422" spans="1:2" x14ac:dyDescent="0.2">
      <c r="A422" s="11">
        <v>39777</v>
      </c>
      <c r="B422">
        <v>3</v>
      </c>
    </row>
    <row r="423" spans="1:2" x14ac:dyDescent="0.2">
      <c r="A423" s="11">
        <v>39778</v>
      </c>
      <c r="B423">
        <v>3</v>
      </c>
    </row>
    <row r="424" spans="1:2" x14ac:dyDescent="0.2">
      <c r="A424" s="11">
        <v>39779</v>
      </c>
      <c r="B424">
        <v>3</v>
      </c>
    </row>
    <row r="425" spans="1:2" x14ac:dyDescent="0.2">
      <c r="A425" s="11">
        <v>39780</v>
      </c>
      <c r="B425">
        <v>3</v>
      </c>
    </row>
    <row r="426" spans="1:2" x14ac:dyDescent="0.2">
      <c r="A426" s="11">
        <v>39781</v>
      </c>
      <c r="B426">
        <v>3</v>
      </c>
    </row>
    <row r="427" spans="1:2" x14ac:dyDescent="0.2">
      <c r="A427" s="11">
        <v>39782</v>
      </c>
      <c r="B427">
        <v>3</v>
      </c>
    </row>
    <row r="428" spans="1:2" x14ac:dyDescent="0.2">
      <c r="A428" s="11">
        <v>39783</v>
      </c>
      <c r="B428">
        <v>3</v>
      </c>
    </row>
    <row r="429" spans="1:2" x14ac:dyDescent="0.2">
      <c r="A429" s="11">
        <v>39784</v>
      </c>
      <c r="B429">
        <v>3</v>
      </c>
    </row>
    <row r="430" spans="1:2" x14ac:dyDescent="0.2">
      <c r="A430" s="11">
        <v>39785</v>
      </c>
      <c r="B430">
        <v>3</v>
      </c>
    </row>
    <row r="431" spans="1:2" x14ac:dyDescent="0.2">
      <c r="A431" s="11">
        <v>39786</v>
      </c>
      <c r="B431">
        <v>3</v>
      </c>
    </row>
    <row r="432" spans="1:2" x14ac:dyDescent="0.2">
      <c r="A432" s="11">
        <v>39787</v>
      </c>
      <c r="B432">
        <v>3</v>
      </c>
    </row>
    <row r="433" spans="1:2" x14ac:dyDescent="0.2">
      <c r="A433" s="11">
        <v>39788</v>
      </c>
      <c r="B433">
        <v>3</v>
      </c>
    </row>
    <row r="434" spans="1:2" x14ac:dyDescent="0.2">
      <c r="A434" s="11">
        <v>39789</v>
      </c>
      <c r="B434">
        <v>3</v>
      </c>
    </row>
    <row r="435" spans="1:2" x14ac:dyDescent="0.2">
      <c r="A435" s="11">
        <v>39790</v>
      </c>
      <c r="B435">
        <v>3</v>
      </c>
    </row>
    <row r="436" spans="1:2" x14ac:dyDescent="0.2">
      <c r="A436" s="11">
        <v>39791</v>
      </c>
      <c r="B436">
        <v>3</v>
      </c>
    </row>
    <row r="437" spans="1:2" x14ac:dyDescent="0.2">
      <c r="A437" s="11">
        <v>39792</v>
      </c>
      <c r="B437">
        <v>3</v>
      </c>
    </row>
    <row r="438" spans="1:2" x14ac:dyDescent="0.2">
      <c r="A438" s="11">
        <v>39793</v>
      </c>
      <c r="B438">
        <v>3</v>
      </c>
    </row>
    <row r="439" spans="1:2" x14ac:dyDescent="0.2">
      <c r="A439" s="11">
        <v>39794</v>
      </c>
      <c r="B439">
        <v>3</v>
      </c>
    </row>
    <row r="440" spans="1:2" x14ac:dyDescent="0.2">
      <c r="A440" s="11">
        <v>39795</v>
      </c>
      <c r="B440">
        <v>3</v>
      </c>
    </row>
    <row r="441" spans="1:2" x14ac:dyDescent="0.2">
      <c r="A441" s="11">
        <v>39796</v>
      </c>
      <c r="B441">
        <v>3</v>
      </c>
    </row>
    <row r="442" spans="1:2" x14ac:dyDescent="0.2">
      <c r="A442" s="11">
        <v>39797</v>
      </c>
      <c r="B442">
        <v>3</v>
      </c>
    </row>
    <row r="443" spans="1:2" x14ac:dyDescent="0.2">
      <c r="A443" s="11">
        <v>39798</v>
      </c>
      <c r="B443">
        <v>3</v>
      </c>
    </row>
    <row r="444" spans="1:2" x14ac:dyDescent="0.2">
      <c r="A444" s="11">
        <v>39799</v>
      </c>
      <c r="B444">
        <v>3</v>
      </c>
    </row>
    <row r="445" spans="1:2" x14ac:dyDescent="0.2">
      <c r="A445" s="11">
        <v>39800</v>
      </c>
      <c r="B445">
        <v>3</v>
      </c>
    </row>
    <row r="446" spans="1:2" x14ac:dyDescent="0.2">
      <c r="A446" s="11">
        <v>39801</v>
      </c>
      <c r="B446">
        <v>3</v>
      </c>
    </row>
    <row r="447" spans="1:2" x14ac:dyDescent="0.2">
      <c r="A447" s="11">
        <v>39802</v>
      </c>
      <c r="B447">
        <v>3</v>
      </c>
    </row>
    <row r="448" spans="1:2" x14ac:dyDescent="0.2">
      <c r="A448" s="11">
        <v>39803</v>
      </c>
      <c r="B448">
        <v>3</v>
      </c>
    </row>
    <row r="449" spans="1:2" x14ac:dyDescent="0.2">
      <c r="A449" s="11">
        <v>39804</v>
      </c>
      <c r="B449">
        <v>3</v>
      </c>
    </row>
    <row r="450" spans="1:2" x14ac:dyDescent="0.2">
      <c r="A450" s="11">
        <v>39805</v>
      </c>
      <c r="B450">
        <v>3</v>
      </c>
    </row>
    <row r="451" spans="1:2" x14ac:dyDescent="0.2">
      <c r="A451" s="11">
        <v>39806</v>
      </c>
      <c r="B451">
        <v>3</v>
      </c>
    </row>
    <row r="452" spans="1:2" x14ac:dyDescent="0.2">
      <c r="A452" s="11">
        <v>39807</v>
      </c>
      <c r="B452">
        <v>3</v>
      </c>
    </row>
    <row r="453" spans="1:2" x14ac:dyDescent="0.2">
      <c r="A453" s="11">
        <v>39808</v>
      </c>
      <c r="B453">
        <v>3</v>
      </c>
    </row>
    <row r="454" spans="1:2" x14ac:dyDescent="0.2">
      <c r="A454" s="11">
        <v>39809</v>
      </c>
      <c r="B454">
        <v>3</v>
      </c>
    </row>
    <row r="455" spans="1:2" x14ac:dyDescent="0.2">
      <c r="A455" s="11">
        <v>39810</v>
      </c>
      <c r="B455">
        <v>3</v>
      </c>
    </row>
    <row r="456" spans="1:2" x14ac:dyDescent="0.2">
      <c r="A456" s="11">
        <v>39811</v>
      </c>
      <c r="B456">
        <v>3</v>
      </c>
    </row>
    <row r="457" spans="1:2" x14ac:dyDescent="0.2">
      <c r="A457" s="11">
        <v>39812</v>
      </c>
      <c r="B457">
        <v>3</v>
      </c>
    </row>
    <row r="458" spans="1:2" x14ac:dyDescent="0.2">
      <c r="A458" s="11">
        <v>39813</v>
      </c>
      <c r="B458">
        <v>3</v>
      </c>
    </row>
    <row r="459" spans="1:2" x14ac:dyDescent="0.2">
      <c r="A459" s="11">
        <v>39814</v>
      </c>
      <c r="B459">
        <v>3</v>
      </c>
    </row>
    <row r="460" spans="1:2" x14ac:dyDescent="0.2">
      <c r="A460" s="11">
        <v>39815</v>
      </c>
      <c r="B460">
        <v>3</v>
      </c>
    </row>
    <row r="461" spans="1:2" x14ac:dyDescent="0.2">
      <c r="A461" s="11">
        <v>39816</v>
      </c>
      <c r="B461">
        <v>3</v>
      </c>
    </row>
    <row r="462" spans="1:2" x14ac:dyDescent="0.2">
      <c r="A462" s="11">
        <v>39817</v>
      </c>
      <c r="B462">
        <v>3</v>
      </c>
    </row>
    <row r="463" spans="1:2" x14ac:dyDescent="0.2">
      <c r="A463" s="11">
        <v>39818</v>
      </c>
      <c r="B463">
        <v>3</v>
      </c>
    </row>
    <row r="464" spans="1:2" x14ac:dyDescent="0.2">
      <c r="A464" s="11">
        <v>39819</v>
      </c>
      <c r="B464">
        <v>3</v>
      </c>
    </row>
    <row r="465" spans="1:2" x14ac:dyDescent="0.2">
      <c r="A465" s="11">
        <v>39820</v>
      </c>
      <c r="B465">
        <v>3</v>
      </c>
    </row>
    <row r="466" spans="1:2" x14ac:dyDescent="0.2">
      <c r="A466" s="11">
        <v>39821</v>
      </c>
      <c r="B466">
        <v>3</v>
      </c>
    </row>
    <row r="467" spans="1:2" x14ac:dyDescent="0.2">
      <c r="A467" s="11">
        <v>39822</v>
      </c>
      <c r="B467">
        <v>3</v>
      </c>
    </row>
    <row r="468" spans="1:2" x14ac:dyDescent="0.2">
      <c r="A468" s="11">
        <v>39823</v>
      </c>
      <c r="B468">
        <v>3</v>
      </c>
    </row>
    <row r="469" spans="1:2" x14ac:dyDescent="0.2">
      <c r="A469" s="11">
        <v>39824</v>
      </c>
      <c r="B469">
        <v>3</v>
      </c>
    </row>
    <row r="470" spans="1:2" x14ac:dyDescent="0.2">
      <c r="A470" s="11">
        <v>39825</v>
      </c>
      <c r="B470">
        <v>3</v>
      </c>
    </row>
    <row r="471" spans="1:2" x14ac:dyDescent="0.2">
      <c r="A471" s="11">
        <v>39826</v>
      </c>
      <c r="B471">
        <v>3</v>
      </c>
    </row>
    <row r="472" spans="1:2" x14ac:dyDescent="0.2">
      <c r="A472" s="11">
        <v>39827</v>
      </c>
      <c r="B472">
        <v>3</v>
      </c>
    </row>
    <row r="473" spans="1:2" x14ac:dyDescent="0.2">
      <c r="A473" s="11">
        <v>39828</v>
      </c>
      <c r="B473">
        <v>3</v>
      </c>
    </row>
    <row r="474" spans="1:2" x14ac:dyDescent="0.2">
      <c r="A474" s="11">
        <v>39829</v>
      </c>
      <c r="B474">
        <v>3</v>
      </c>
    </row>
    <row r="475" spans="1:2" x14ac:dyDescent="0.2">
      <c r="A475" s="11">
        <v>39830</v>
      </c>
      <c r="B475">
        <v>3</v>
      </c>
    </row>
    <row r="476" spans="1:2" x14ac:dyDescent="0.2">
      <c r="A476" s="11">
        <v>39831</v>
      </c>
      <c r="B476">
        <v>3</v>
      </c>
    </row>
    <row r="477" spans="1:2" x14ac:dyDescent="0.2">
      <c r="A477" s="11">
        <v>39832</v>
      </c>
      <c r="B477">
        <v>3</v>
      </c>
    </row>
    <row r="478" spans="1:2" x14ac:dyDescent="0.2">
      <c r="A478" s="11">
        <v>39833</v>
      </c>
      <c r="B478">
        <v>3</v>
      </c>
    </row>
    <row r="479" spans="1:2" x14ac:dyDescent="0.2">
      <c r="A479" s="11">
        <v>39834</v>
      </c>
      <c r="B479">
        <v>3</v>
      </c>
    </row>
    <row r="480" spans="1:2" x14ac:dyDescent="0.2">
      <c r="A480" s="11">
        <v>39835</v>
      </c>
      <c r="B480">
        <v>3</v>
      </c>
    </row>
    <row r="481" spans="1:2" x14ac:dyDescent="0.2">
      <c r="A481" s="11">
        <v>39836</v>
      </c>
      <c r="B481">
        <v>3</v>
      </c>
    </row>
    <row r="482" spans="1:2" x14ac:dyDescent="0.2">
      <c r="A482" s="11">
        <v>39837</v>
      </c>
      <c r="B482">
        <v>3</v>
      </c>
    </row>
    <row r="483" spans="1:2" x14ac:dyDescent="0.2">
      <c r="A483" s="11">
        <v>39838</v>
      </c>
      <c r="B483">
        <v>3</v>
      </c>
    </row>
    <row r="484" spans="1:2" x14ac:dyDescent="0.2">
      <c r="A484" s="11">
        <v>39839</v>
      </c>
      <c r="B484">
        <v>3</v>
      </c>
    </row>
    <row r="485" spans="1:2" x14ac:dyDescent="0.2">
      <c r="A485" s="11">
        <v>39840</v>
      </c>
      <c r="B485">
        <v>3</v>
      </c>
    </row>
    <row r="486" spans="1:2" x14ac:dyDescent="0.2">
      <c r="A486" s="11">
        <v>39841</v>
      </c>
      <c r="B486">
        <v>3</v>
      </c>
    </row>
    <row r="487" spans="1:2" x14ac:dyDescent="0.2">
      <c r="A487" s="11">
        <v>39842</v>
      </c>
      <c r="B487">
        <v>3</v>
      </c>
    </row>
    <row r="488" spans="1:2" x14ac:dyDescent="0.2">
      <c r="A488" s="11">
        <v>39843</v>
      </c>
      <c r="B488">
        <v>3</v>
      </c>
    </row>
    <row r="489" spans="1:2" x14ac:dyDescent="0.2">
      <c r="A489" s="11">
        <v>39844</v>
      </c>
      <c r="B489">
        <v>3</v>
      </c>
    </row>
    <row r="490" spans="1:2" x14ac:dyDescent="0.2">
      <c r="A490" s="11">
        <v>41026</v>
      </c>
      <c r="B490">
        <v>3</v>
      </c>
    </row>
    <row r="491" spans="1:2" x14ac:dyDescent="0.2">
      <c r="A491" s="11">
        <v>41027</v>
      </c>
      <c r="B491">
        <v>3</v>
      </c>
    </row>
    <row r="492" spans="1:2" x14ac:dyDescent="0.2">
      <c r="A492" s="11">
        <v>41028</v>
      </c>
      <c r="B492">
        <v>3</v>
      </c>
    </row>
    <row r="493" spans="1:2" x14ac:dyDescent="0.2">
      <c r="A493" s="11">
        <v>41029</v>
      </c>
      <c r="B493">
        <v>3</v>
      </c>
    </row>
    <row r="494" spans="1:2" x14ac:dyDescent="0.2">
      <c r="A494" s="11">
        <v>41030</v>
      </c>
      <c r="B494">
        <v>3</v>
      </c>
    </row>
    <row r="495" spans="1:2" x14ac:dyDescent="0.2">
      <c r="A495" s="11">
        <v>41031</v>
      </c>
      <c r="B495">
        <v>3</v>
      </c>
    </row>
    <row r="496" spans="1:2" x14ac:dyDescent="0.2">
      <c r="A496" s="11">
        <v>41032</v>
      </c>
      <c r="B496">
        <v>3</v>
      </c>
    </row>
    <row r="497" spans="1:2" x14ac:dyDescent="0.2">
      <c r="A497" s="11">
        <v>41033</v>
      </c>
      <c r="B497">
        <v>3</v>
      </c>
    </row>
    <row r="498" spans="1:2" x14ac:dyDescent="0.2">
      <c r="A498" s="11">
        <v>41034</v>
      </c>
      <c r="B498">
        <v>3</v>
      </c>
    </row>
    <row r="499" spans="1:2" x14ac:dyDescent="0.2">
      <c r="A499" s="11">
        <v>41035</v>
      </c>
      <c r="B499">
        <v>3</v>
      </c>
    </row>
    <row r="500" spans="1:2" x14ac:dyDescent="0.2">
      <c r="A500" s="11">
        <v>41036</v>
      </c>
      <c r="B500">
        <v>3</v>
      </c>
    </row>
    <row r="501" spans="1:2" x14ac:dyDescent="0.2">
      <c r="A501" s="11">
        <v>41037</v>
      </c>
      <c r="B501">
        <v>3</v>
      </c>
    </row>
    <row r="502" spans="1:2" x14ac:dyDescent="0.2">
      <c r="A502" s="11">
        <v>41038</v>
      </c>
      <c r="B502">
        <v>3</v>
      </c>
    </row>
    <row r="503" spans="1:2" x14ac:dyDescent="0.2">
      <c r="A503" s="11">
        <v>41039</v>
      </c>
      <c r="B503">
        <v>3</v>
      </c>
    </row>
    <row r="504" spans="1:2" x14ac:dyDescent="0.2">
      <c r="A504" s="11">
        <v>41040</v>
      </c>
      <c r="B504">
        <v>3</v>
      </c>
    </row>
    <row r="505" spans="1:2" x14ac:dyDescent="0.2">
      <c r="A505" s="11">
        <v>41041</v>
      </c>
      <c r="B505">
        <v>3</v>
      </c>
    </row>
    <row r="506" spans="1:2" x14ac:dyDescent="0.2">
      <c r="A506" s="11">
        <v>41042</v>
      </c>
      <c r="B506">
        <v>3</v>
      </c>
    </row>
    <row r="507" spans="1:2" x14ac:dyDescent="0.2">
      <c r="A507" s="11">
        <v>41043</v>
      </c>
      <c r="B507">
        <v>3</v>
      </c>
    </row>
    <row r="508" spans="1:2" x14ac:dyDescent="0.2">
      <c r="A508" s="11">
        <v>41044</v>
      </c>
      <c r="B508">
        <v>3</v>
      </c>
    </row>
    <row r="509" spans="1:2" x14ac:dyDescent="0.2">
      <c r="A509" s="11">
        <v>41045</v>
      </c>
      <c r="B509">
        <v>3</v>
      </c>
    </row>
    <row r="510" spans="1:2" x14ac:dyDescent="0.2">
      <c r="A510" s="11">
        <v>41046</v>
      </c>
      <c r="B510">
        <v>3</v>
      </c>
    </row>
    <row r="511" spans="1:2" x14ac:dyDescent="0.2">
      <c r="A511" s="11">
        <v>41047</v>
      </c>
      <c r="B511">
        <v>3</v>
      </c>
    </row>
    <row r="512" spans="1:2" x14ac:dyDescent="0.2">
      <c r="A512" s="11">
        <v>41048</v>
      </c>
      <c r="B512">
        <v>3</v>
      </c>
    </row>
    <row r="513" spans="1:2" x14ac:dyDescent="0.2">
      <c r="A513" s="11">
        <v>41049</v>
      </c>
      <c r="B513">
        <v>3</v>
      </c>
    </row>
    <row r="514" spans="1:2" x14ac:dyDescent="0.2">
      <c r="A514" s="11">
        <v>41050</v>
      </c>
      <c r="B514">
        <v>3</v>
      </c>
    </row>
    <row r="515" spans="1:2" x14ac:dyDescent="0.2">
      <c r="A515" s="11">
        <v>41051</v>
      </c>
      <c r="B515">
        <v>3</v>
      </c>
    </row>
    <row r="516" spans="1:2" x14ac:dyDescent="0.2">
      <c r="A516" s="11">
        <v>41052</v>
      </c>
      <c r="B516">
        <v>3</v>
      </c>
    </row>
    <row r="517" spans="1:2" x14ac:dyDescent="0.2">
      <c r="A517" s="11">
        <v>41053</v>
      </c>
      <c r="B517">
        <v>3</v>
      </c>
    </row>
    <row r="518" spans="1:2" x14ac:dyDescent="0.2">
      <c r="A518" s="11">
        <v>41054</v>
      </c>
      <c r="B518">
        <v>3</v>
      </c>
    </row>
    <row r="519" spans="1:2" x14ac:dyDescent="0.2">
      <c r="A519" s="11">
        <v>41055</v>
      </c>
      <c r="B519">
        <v>3</v>
      </c>
    </row>
    <row r="520" spans="1:2" x14ac:dyDescent="0.2">
      <c r="A520" s="11">
        <v>41056</v>
      </c>
      <c r="B520">
        <v>3</v>
      </c>
    </row>
    <row r="521" spans="1:2" x14ac:dyDescent="0.2">
      <c r="A521" s="11">
        <v>41057</v>
      </c>
      <c r="B521">
        <v>3</v>
      </c>
    </row>
    <row r="522" spans="1:2" x14ac:dyDescent="0.2">
      <c r="A522" s="11">
        <v>41058</v>
      </c>
      <c r="B522">
        <v>3</v>
      </c>
    </row>
    <row r="523" spans="1:2" x14ac:dyDescent="0.2">
      <c r="A523" s="11">
        <v>41059</v>
      </c>
      <c r="B523">
        <v>3</v>
      </c>
    </row>
    <row r="524" spans="1:2" x14ac:dyDescent="0.2">
      <c r="A524" s="11">
        <v>41060</v>
      </c>
      <c r="B524">
        <v>3</v>
      </c>
    </row>
    <row r="525" spans="1:2" x14ac:dyDescent="0.2">
      <c r="A525" s="11">
        <v>41061</v>
      </c>
      <c r="B525">
        <v>3</v>
      </c>
    </row>
    <row r="526" spans="1:2" x14ac:dyDescent="0.2">
      <c r="A526" s="11">
        <v>41062</v>
      </c>
      <c r="B526">
        <v>3</v>
      </c>
    </row>
    <row r="527" spans="1:2" x14ac:dyDescent="0.2">
      <c r="A527" s="11">
        <v>41063</v>
      </c>
      <c r="B527">
        <v>3</v>
      </c>
    </row>
    <row r="528" spans="1:2" x14ac:dyDescent="0.2">
      <c r="A528" s="11">
        <v>41064</v>
      </c>
      <c r="B528">
        <v>3</v>
      </c>
    </row>
    <row r="529" spans="1:2" x14ac:dyDescent="0.2">
      <c r="A529" s="11">
        <v>41065</v>
      </c>
      <c r="B529">
        <v>3</v>
      </c>
    </row>
    <row r="530" spans="1:2" x14ac:dyDescent="0.2">
      <c r="A530" s="11">
        <v>41066</v>
      </c>
      <c r="B530">
        <v>3</v>
      </c>
    </row>
    <row r="531" spans="1:2" x14ac:dyDescent="0.2">
      <c r="A531" s="11">
        <v>41067</v>
      </c>
      <c r="B531">
        <v>3</v>
      </c>
    </row>
    <row r="532" spans="1:2" x14ac:dyDescent="0.2">
      <c r="A532" s="11">
        <v>41068</v>
      </c>
      <c r="B532">
        <v>3</v>
      </c>
    </row>
    <row r="533" spans="1:2" x14ac:dyDescent="0.2">
      <c r="A533" s="11">
        <v>41069</v>
      </c>
      <c r="B533">
        <v>3</v>
      </c>
    </row>
    <row r="534" spans="1:2" x14ac:dyDescent="0.2">
      <c r="A534" s="11">
        <v>41070</v>
      </c>
      <c r="B534">
        <v>3</v>
      </c>
    </row>
    <row r="535" spans="1:2" x14ac:dyDescent="0.2">
      <c r="A535" s="11">
        <v>41071</v>
      </c>
      <c r="B535">
        <v>3</v>
      </c>
    </row>
    <row r="536" spans="1:2" x14ac:dyDescent="0.2">
      <c r="A536" s="11">
        <v>41072</v>
      </c>
      <c r="B536">
        <v>3</v>
      </c>
    </row>
    <row r="537" spans="1:2" x14ac:dyDescent="0.2">
      <c r="A537" s="11">
        <v>41073</v>
      </c>
      <c r="B537">
        <v>3</v>
      </c>
    </row>
    <row r="538" spans="1:2" x14ac:dyDescent="0.2">
      <c r="A538" s="11">
        <v>41074</v>
      </c>
      <c r="B538">
        <v>3</v>
      </c>
    </row>
    <row r="539" spans="1:2" x14ac:dyDescent="0.2">
      <c r="A539" s="11">
        <v>41075</v>
      </c>
      <c r="B539">
        <v>3</v>
      </c>
    </row>
    <row r="540" spans="1:2" x14ac:dyDescent="0.2">
      <c r="A540" s="11">
        <v>41076</v>
      </c>
      <c r="B540">
        <v>3</v>
      </c>
    </row>
    <row r="541" spans="1:2" x14ac:dyDescent="0.2">
      <c r="A541" s="11">
        <v>41077</v>
      </c>
      <c r="B541">
        <v>3</v>
      </c>
    </row>
    <row r="542" spans="1:2" x14ac:dyDescent="0.2">
      <c r="A542" s="11">
        <v>41078</v>
      </c>
      <c r="B542">
        <v>3</v>
      </c>
    </row>
    <row r="543" spans="1:2" x14ac:dyDescent="0.2">
      <c r="A543" s="11">
        <v>41079</v>
      </c>
      <c r="B543">
        <v>3</v>
      </c>
    </row>
    <row r="544" spans="1:2" x14ac:dyDescent="0.2">
      <c r="A544" s="11">
        <v>41080</v>
      </c>
      <c r="B544">
        <v>3</v>
      </c>
    </row>
    <row r="545" spans="1:2" x14ac:dyDescent="0.2">
      <c r="A545" s="11">
        <v>41081</v>
      </c>
      <c r="B545">
        <v>3</v>
      </c>
    </row>
    <row r="546" spans="1:2" x14ac:dyDescent="0.2">
      <c r="A546" s="11">
        <v>41082</v>
      </c>
      <c r="B546">
        <v>3</v>
      </c>
    </row>
    <row r="547" spans="1:2" x14ac:dyDescent="0.2">
      <c r="A547" s="11">
        <v>41083</v>
      </c>
      <c r="B547">
        <v>3</v>
      </c>
    </row>
    <row r="548" spans="1:2" x14ac:dyDescent="0.2">
      <c r="A548" s="11">
        <v>41084</v>
      </c>
      <c r="B548">
        <v>3</v>
      </c>
    </row>
    <row r="549" spans="1:2" x14ac:dyDescent="0.2">
      <c r="A549" s="11">
        <v>41085</v>
      </c>
      <c r="B549">
        <v>3</v>
      </c>
    </row>
    <row r="550" spans="1:2" x14ac:dyDescent="0.2">
      <c r="A550" s="11">
        <v>41086</v>
      </c>
      <c r="B550">
        <v>3</v>
      </c>
    </row>
    <row r="551" spans="1:2" x14ac:dyDescent="0.2">
      <c r="A551" s="11">
        <v>41087</v>
      </c>
      <c r="B551">
        <v>3</v>
      </c>
    </row>
    <row r="552" spans="1:2" x14ac:dyDescent="0.2">
      <c r="A552" s="11">
        <v>41088</v>
      </c>
      <c r="B552">
        <v>3</v>
      </c>
    </row>
    <row r="553" spans="1:2" x14ac:dyDescent="0.2">
      <c r="A553" s="11">
        <v>41089</v>
      </c>
      <c r="B553">
        <v>3</v>
      </c>
    </row>
    <row r="554" spans="1:2" x14ac:dyDescent="0.2">
      <c r="A554" s="11">
        <v>41090</v>
      </c>
      <c r="B554">
        <v>3</v>
      </c>
    </row>
    <row r="555" spans="1:2" x14ac:dyDescent="0.2">
      <c r="A555" s="11">
        <v>41091</v>
      </c>
      <c r="B555">
        <v>3</v>
      </c>
    </row>
    <row r="556" spans="1:2" x14ac:dyDescent="0.2">
      <c r="A556" s="11">
        <v>41092</v>
      </c>
      <c r="B556">
        <v>3</v>
      </c>
    </row>
    <row r="557" spans="1:2" x14ac:dyDescent="0.2">
      <c r="A557" s="11">
        <v>41093</v>
      </c>
      <c r="B557">
        <v>3</v>
      </c>
    </row>
    <row r="558" spans="1:2" x14ac:dyDescent="0.2">
      <c r="A558" s="11">
        <v>41094</v>
      </c>
      <c r="B558">
        <v>3</v>
      </c>
    </row>
    <row r="559" spans="1:2" x14ac:dyDescent="0.2">
      <c r="A559" s="11">
        <v>41095</v>
      </c>
      <c r="B559">
        <v>3</v>
      </c>
    </row>
    <row r="560" spans="1:2" x14ac:dyDescent="0.2">
      <c r="A560" s="11">
        <v>41096</v>
      </c>
      <c r="B560">
        <v>3</v>
      </c>
    </row>
    <row r="561" spans="1:2" x14ac:dyDescent="0.2">
      <c r="A561" s="11">
        <v>41097</v>
      </c>
      <c r="B561">
        <v>3</v>
      </c>
    </row>
    <row r="562" spans="1:2" x14ac:dyDescent="0.2">
      <c r="A562" s="11">
        <v>41098</v>
      </c>
      <c r="B562">
        <v>3</v>
      </c>
    </row>
    <row r="563" spans="1:2" x14ac:dyDescent="0.2">
      <c r="A563" s="11">
        <v>41099</v>
      </c>
      <c r="B563">
        <v>3</v>
      </c>
    </row>
    <row r="564" spans="1:2" x14ac:dyDescent="0.2">
      <c r="A564" s="11">
        <v>41100</v>
      </c>
      <c r="B564">
        <v>3</v>
      </c>
    </row>
    <row r="565" spans="1:2" x14ac:dyDescent="0.2">
      <c r="A565" s="11">
        <v>41101</v>
      </c>
      <c r="B565">
        <v>3</v>
      </c>
    </row>
    <row r="566" spans="1:2" x14ac:dyDescent="0.2">
      <c r="A566" s="11">
        <v>41102</v>
      </c>
      <c r="B566">
        <v>3</v>
      </c>
    </row>
    <row r="567" spans="1:2" x14ac:dyDescent="0.2">
      <c r="A567" s="11">
        <v>41103</v>
      </c>
      <c r="B567">
        <v>3</v>
      </c>
    </row>
    <row r="568" spans="1:2" x14ac:dyDescent="0.2">
      <c r="A568" s="11">
        <v>41104</v>
      </c>
      <c r="B568">
        <v>3</v>
      </c>
    </row>
    <row r="569" spans="1:2" x14ac:dyDescent="0.2">
      <c r="A569" s="11">
        <v>41105</v>
      </c>
      <c r="B569">
        <v>3</v>
      </c>
    </row>
    <row r="570" spans="1:2" x14ac:dyDescent="0.2">
      <c r="A570" s="11">
        <v>41106</v>
      </c>
      <c r="B570">
        <v>3</v>
      </c>
    </row>
    <row r="571" spans="1:2" x14ac:dyDescent="0.2">
      <c r="A571" s="11">
        <v>41107</v>
      </c>
      <c r="B571">
        <v>3</v>
      </c>
    </row>
    <row r="572" spans="1:2" x14ac:dyDescent="0.2">
      <c r="A572" s="11">
        <v>41108</v>
      </c>
      <c r="B572">
        <v>3</v>
      </c>
    </row>
    <row r="573" spans="1:2" x14ac:dyDescent="0.2">
      <c r="A573" s="11">
        <v>41109</v>
      </c>
      <c r="B573">
        <v>3</v>
      </c>
    </row>
    <row r="574" spans="1:2" x14ac:dyDescent="0.2">
      <c r="A574" s="11">
        <v>41110</v>
      </c>
      <c r="B574">
        <v>3</v>
      </c>
    </row>
    <row r="575" spans="1:2" x14ac:dyDescent="0.2">
      <c r="A575" s="11">
        <v>41111</v>
      </c>
      <c r="B575">
        <v>3</v>
      </c>
    </row>
    <row r="576" spans="1:2" x14ac:dyDescent="0.2">
      <c r="A576" s="11">
        <v>41112</v>
      </c>
      <c r="B576">
        <v>3</v>
      </c>
    </row>
    <row r="577" spans="1:2" x14ac:dyDescent="0.2">
      <c r="A577" s="11">
        <v>41113</v>
      </c>
      <c r="B577">
        <v>3</v>
      </c>
    </row>
    <row r="578" spans="1:2" x14ac:dyDescent="0.2">
      <c r="A578" s="11">
        <v>41114</v>
      </c>
      <c r="B578">
        <v>3</v>
      </c>
    </row>
    <row r="579" spans="1:2" x14ac:dyDescent="0.2">
      <c r="A579" s="11">
        <v>41115</v>
      </c>
      <c r="B579">
        <v>3</v>
      </c>
    </row>
    <row r="580" spans="1:2" x14ac:dyDescent="0.2">
      <c r="A580" s="11">
        <v>41116</v>
      </c>
      <c r="B580">
        <v>3</v>
      </c>
    </row>
    <row r="581" spans="1:2" x14ac:dyDescent="0.2">
      <c r="A581" s="11">
        <v>41117</v>
      </c>
      <c r="B581">
        <v>3</v>
      </c>
    </row>
    <row r="582" spans="1:2" x14ac:dyDescent="0.2">
      <c r="A582" s="11">
        <v>41118</v>
      </c>
      <c r="B582">
        <v>3</v>
      </c>
    </row>
    <row r="583" spans="1:2" x14ac:dyDescent="0.2">
      <c r="A583" s="11">
        <v>41119</v>
      </c>
      <c r="B583">
        <v>3</v>
      </c>
    </row>
    <row r="584" spans="1:2" x14ac:dyDescent="0.2">
      <c r="A584" s="11">
        <v>41120</v>
      </c>
      <c r="B584">
        <v>3</v>
      </c>
    </row>
    <row r="585" spans="1:2" x14ac:dyDescent="0.2">
      <c r="A585" s="11">
        <v>41121</v>
      </c>
      <c r="B585">
        <v>3</v>
      </c>
    </row>
    <row r="586" spans="1:2" x14ac:dyDescent="0.2">
      <c r="A586" s="11">
        <v>41122</v>
      </c>
      <c r="B586">
        <v>3</v>
      </c>
    </row>
    <row r="587" spans="1:2" x14ac:dyDescent="0.2">
      <c r="A587" s="11">
        <v>41123</v>
      </c>
      <c r="B587">
        <v>3</v>
      </c>
    </row>
    <row r="588" spans="1:2" x14ac:dyDescent="0.2">
      <c r="A588" s="11">
        <v>41124</v>
      </c>
      <c r="B588">
        <v>3</v>
      </c>
    </row>
    <row r="589" spans="1:2" x14ac:dyDescent="0.2">
      <c r="A589" s="11">
        <v>41125</v>
      </c>
      <c r="B589">
        <v>3</v>
      </c>
    </row>
    <row r="590" spans="1:2" x14ac:dyDescent="0.2">
      <c r="A590" s="11">
        <v>41126</v>
      </c>
      <c r="B590">
        <v>3</v>
      </c>
    </row>
    <row r="591" spans="1:2" x14ac:dyDescent="0.2">
      <c r="A591" s="11">
        <v>41127</v>
      </c>
      <c r="B591">
        <v>3</v>
      </c>
    </row>
    <row r="592" spans="1:2" x14ac:dyDescent="0.2">
      <c r="A592" s="11">
        <v>41128</v>
      </c>
      <c r="B592">
        <v>3</v>
      </c>
    </row>
    <row r="593" spans="1:2" x14ac:dyDescent="0.2">
      <c r="A593" s="11">
        <v>41129</v>
      </c>
      <c r="B593">
        <v>3</v>
      </c>
    </row>
    <row r="594" spans="1:2" x14ac:dyDescent="0.2">
      <c r="A594" s="11">
        <v>41130</v>
      </c>
      <c r="B594">
        <v>3</v>
      </c>
    </row>
    <row r="595" spans="1:2" x14ac:dyDescent="0.2">
      <c r="A595" s="11">
        <v>41131</v>
      </c>
      <c r="B595">
        <v>3</v>
      </c>
    </row>
    <row r="596" spans="1:2" x14ac:dyDescent="0.2">
      <c r="A596" s="11">
        <v>41132</v>
      </c>
      <c r="B596">
        <v>3</v>
      </c>
    </row>
    <row r="597" spans="1:2" x14ac:dyDescent="0.2">
      <c r="A597" s="11">
        <v>41133</v>
      </c>
      <c r="B597">
        <v>3</v>
      </c>
    </row>
    <row r="598" spans="1:2" x14ac:dyDescent="0.2">
      <c r="A598" s="11">
        <v>41134</v>
      </c>
      <c r="B598">
        <v>3</v>
      </c>
    </row>
    <row r="599" spans="1:2" x14ac:dyDescent="0.2">
      <c r="A599" s="11">
        <v>41135</v>
      </c>
      <c r="B599">
        <v>3</v>
      </c>
    </row>
    <row r="600" spans="1:2" x14ac:dyDescent="0.2">
      <c r="A600" s="11">
        <v>41136</v>
      </c>
      <c r="B600">
        <v>3</v>
      </c>
    </row>
    <row r="601" spans="1:2" x14ac:dyDescent="0.2">
      <c r="A601" s="11">
        <v>41137</v>
      </c>
      <c r="B601">
        <v>3</v>
      </c>
    </row>
    <row r="602" spans="1:2" x14ac:dyDescent="0.2">
      <c r="A602" s="11">
        <v>41138</v>
      </c>
      <c r="B602">
        <v>3</v>
      </c>
    </row>
    <row r="603" spans="1:2" x14ac:dyDescent="0.2">
      <c r="A603" s="11">
        <v>41139</v>
      </c>
      <c r="B603">
        <v>3</v>
      </c>
    </row>
    <row r="604" spans="1:2" x14ac:dyDescent="0.2">
      <c r="A604" s="11">
        <v>41140</v>
      </c>
      <c r="B604">
        <v>3</v>
      </c>
    </row>
    <row r="605" spans="1:2" x14ac:dyDescent="0.2">
      <c r="A605" s="11">
        <v>41141</v>
      </c>
      <c r="B605">
        <v>3</v>
      </c>
    </row>
    <row r="606" spans="1:2" x14ac:dyDescent="0.2">
      <c r="A606" s="11">
        <v>41142</v>
      </c>
      <c r="B606">
        <v>3</v>
      </c>
    </row>
    <row r="607" spans="1:2" x14ac:dyDescent="0.2">
      <c r="A607" s="11">
        <v>41143</v>
      </c>
      <c r="B607">
        <v>3</v>
      </c>
    </row>
    <row r="608" spans="1:2" x14ac:dyDescent="0.2">
      <c r="A608" s="11">
        <v>41144</v>
      </c>
      <c r="B608">
        <v>3</v>
      </c>
    </row>
    <row r="609" spans="1:2" x14ac:dyDescent="0.2">
      <c r="A609" s="11">
        <v>41145</v>
      </c>
      <c r="B609">
        <v>3</v>
      </c>
    </row>
    <row r="610" spans="1:2" x14ac:dyDescent="0.2">
      <c r="A610" s="11">
        <v>41146</v>
      </c>
      <c r="B610">
        <v>3</v>
      </c>
    </row>
    <row r="611" spans="1:2" x14ac:dyDescent="0.2">
      <c r="A611" s="11">
        <v>41147</v>
      </c>
      <c r="B611">
        <v>3</v>
      </c>
    </row>
    <row r="612" spans="1:2" x14ac:dyDescent="0.2">
      <c r="A612" s="11">
        <v>41148</v>
      </c>
      <c r="B612">
        <v>3</v>
      </c>
    </row>
    <row r="613" spans="1:2" x14ac:dyDescent="0.2">
      <c r="A613" s="11">
        <v>41149</v>
      </c>
      <c r="B613">
        <v>3</v>
      </c>
    </row>
    <row r="614" spans="1:2" x14ac:dyDescent="0.2">
      <c r="A614" s="11">
        <v>41150</v>
      </c>
      <c r="B614">
        <v>3</v>
      </c>
    </row>
    <row r="615" spans="1:2" x14ac:dyDescent="0.2">
      <c r="A615" s="11">
        <v>41151</v>
      </c>
      <c r="B615">
        <v>3</v>
      </c>
    </row>
    <row r="616" spans="1:2" x14ac:dyDescent="0.2">
      <c r="A616" s="11">
        <v>41152</v>
      </c>
      <c r="B616">
        <v>3</v>
      </c>
    </row>
    <row r="617" spans="1:2" x14ac:dyDescent="0.2">
      <c r="A617" s="11">
        <v>41153</v>
      </c>
      <c r="B617">
        <v>3</v>
      </c>
    </row>
    <row r="618" spans="1:2" x14ac:dyDescent="0.2">
      <c r="A618" s="11">
        <v>41154</v>
      </c>
      <c r="B618">
        <v>3</v>
      </c>
    </row>
    <row r="619" spans="1:2" x14ac:dyDescent="0.2">
      <c r="A619" s="11">
        <v>41155</v>
      </c>
      <c r="B619">
        <v>3</v>
      </c>
    </row>
    <row r="620" spans="1:2" x14ac:dyDescent="0.2">
      <c r="A620" s="11">
        <v>41156</v>
      </c>
      <c r="B620">
        <v>3</v>
      </c>
    </row>
    <row r="621" spans="1:2" x14ac:dyDescent="0.2">
      <c r="A621" s="11">
        <v>41157</v>
      </c>
      <c r="B621">
        <v>3</v>
      </c>
    </row>
    <row r="622" spans="1:2" x14ac:dyDescent="0.2">
      <c r="A622" s="11">
        <v>41158</v>
      </c>
      <c r="B622">
        <v>3</v>
      </c>
    </row>
    <row r="623" spans="1:2" x14ac:dyDescent="0.2">
      <c r="A623" s="11">
        <v>41159</v>
      </c>
      <c r="B623">
        <v>3</v>
      </c>
    </row>
    <row r="624" spans="1:2" x14ac:dyDescent="0.2">
      <c r="A624" s="11">
        <v>41160</v>
      </c>
      <c r="B624">
        <v>3</v>
      </c>
    </row>
    <row r="625" spans="1:2" x14ac:dyDescent="0.2">
      <c r="A625" s="11">
        <v>41161</v>
      </c>
      <c r="B625">
        <v>3</v>
      </c>
    </row>
    <row r="626" spans="1:2" x14ac:dyDescent="0.2">
      <c r="A626" s="11">
        <v>41162</v>
      </c>
      <c r="B626">
        <v>3</v>
      </c>
    </row>
    <row r="627" spans="1:2" x14ac:dyDescent="0.2">
      <c r="A627" s="11">
        <v>41163</v>
      </c>
      <c r="B627">
        <v>3</v>
      </c>
    </row>
    <row r="628" spans="1:2" x14ac:dyDescent="0.2">
      <c r="A628" s="11">
        <v>41164</v>
      </c>
      <c r="B628">
        <v>3</v>
      </c>
    </row>
    <row r="629" spans="1:2" x14ac:dyDescent="0.2">
      <c r="A629" s="11">
        <v>41165</v>
      </c>
      <c r="B629">
        <v>3</v>
      </c>
    </row>
    <row r="630" spans="1:2" x14ac:dyDescent="0.2">
      <c r="A630" s="11">
        <v>41166</v>
      </c>
      <c r="B630">
        <v>3</v>
      </c>
    </row>
    <row r="631" spans="1:2" x14ac:dyDescent="0.2">
      <c r="A631" s="11">
        <v>41167</v>
      </c>
      <c r="B631">
        <v>3</v>
      </c>
    </row>
    <row r="632" spans="1:2" x14ac:dyDescent="0.2">
      <c r="A632" s="11">
        <v>41168</v>
      </c>
      <c r="B632">
        <v>3</v>
      </c>
    </row>
    <row r="633" spans="1:2" x14ac:dyDescent="0.2">
      <c r="A633" s="11">
        <v>41169</v>
      </c>
      <c r="B633">
        <v>3</v>
      </c>
    </row>
    <row r="634" spans="1:2" x14ac:dyDescent="0.2">
      <c r="A634" s="11">
        <v>41170</v>
      </c>
      <c r="B634">
        <v>3</v>
      </c>
    </row>
    <row r="635" spans="1:2" x14ac:dyDescent="0.2">
      <c r="A635" s="11">
        <v>41171</v>
      </c>
      <c r="B635">
        <v>3</v>
      </c>
    </row>
    <row r="636" spans="1:2" x14ac:dyDescent="0.2">
      <c r="A636" s="11">
        <v>41172</v>
      </c>
      <c r="B636">
        <v>3</v>
      </c>
    </row>
    <row r="637" spans="1:2" x14ac:dyDescent="0.2">
      <c r="A637" s="11">
        <v>41173</v>
      </c>
      <c r="B637">
        <v>3</v>
      </c>
    </row>
    <row r="638" spans="1:2" x14ac:dyDescent="0.2">
      <c r="A638" s="11">
        <v>41174</v>
      </c>
      <c r="B638">
        <v>3</v>
      </c>
    </row>
    <row r="639" spans="1:2" x14ac:dyDescent="0.2">
      <c r="A639" s="11">
        <v>41175</v>
      </c>
      <c r="B639">
        <v>3</v>
      </c>
    </row>
    <row r="640" spans="1:2" x14ac:dyDescent="0.2">
      <c r="A640" s="11">
        <v>41176</v>
      </c>
      <c r="B640">
        <v>3</v>
      </c>
    </row>
    <row r="641" spans="1:2" x14ac:dyDescent="0.2">
      <c r="A641" s="11">
        <v>41177</v>
      </c>
      <c r="B641">
        <v>3</v>
      </c>
    </row>
    <row r="642" spans="1:2" x14ac:dyDescent="0.2">
      <c r="A642" s="11">
        <v>41178</v>
      </c>
      <c r="B642">
        <v>3</v>
      </c>
    </row>
    <row r="643" spans="1:2" x14ac:dyDescent="0.2">
      <c r="A643" s="11">
        <v>41179</v>
      </c>
      <c r="B643">
        <v>3</v>
      </c>
    </row>
    <row r="644" spans="1:2" x14ac:dyDescent="0.2">
      <c r="A644" s="11">
        <v>41180</v>
      </c>
      <c r="B644">
        <v>3</v>
      </c>
    </row>
    <row r="645" spans="1:2" x14ac:dyDescent="0.2">
      <c r="A645" s="11">
        <v>41181</v>
      </c>
      <c r="B645">
        <v>3</v>
      </c>
    </row>
    <row r="646" spans="1:2" x14ac:dyDescent="0.2">
      <c r="A646" s="11">
        <v>41182</v>
      </c>
      <c r="B646">
        <v>3</v>
      </c>
    </row>
    <row r="647" spans="1:2" x14ac:dyDescent="0.2">
      <c r="A647" s="11">
        <v>41183</v>
      </c>
      <c r="B647">
        <v>3</v>
      </c>
    </row>
    <row r="648" spans="1:2" x14ac:dyDescent="0.2">
      <c r="A648" s="11">
        <v>41184</v>
      </c>
      <c r="B648">
        <v>3</v>
      </c>
    </row>
    <row r="649" spans="1:2" x14ac:dyDescent="0.2">
      <c r="A649" s="11">
        <v>41185</v>
      </c>
      <c r="B649">
        <v>3</v>
      </c>
    </row>
    <row r="650" spans="1:2" x14ac:dyDescent="0.2">
      <c r="A650" s="11">
        <v>41186</v>
      </c>
      <c r="B650">
        <v>3</v>
      </c>
    </row>
    <row r="651" spans="1:2" x14ac:dyDescent="0.2">
      <c r="A651" s="11">
        <v>41187</v>
      </c>
      <c r="B651">
        <v>3</v>
      </c>
    </row>
    <row r="652" spans="1:2" x14ac:dyDescent="0.2">
      <c r="A652" s="11">
        <v>41188</v>
      </c>
      <c r="B652">
        <v>3</v>
      </c>
    </row>
    <row r="653" spans="1:2" x14ac:dyDescent="0.2">
      <c r="A653" s="11">
        <v>41189</v>
      </c>
      <c r="B653">
        <v>3</v>
      </c>
    </row>
    <row r="654" spans="1:2" x14ac:dyDescent="0.2">
      <c r="A654" s="11">
        <v>41190</v>
      </c>
      <c r="B654">
        <v>3</v>
      </c>
    </row>
    <row r="655" spans="1:2" x14ac:dyDescent="0.2">
      <c r="A655" s="11">
        <v>41191</v>
      </c>
      <c r="B655">
        <v>3</v>
      </c>
    </row>
    <row r="656" spans="1:2" x14ac:dyDescent="0.2">
      <c r="A656" s="11">
        <v>41192</v>
      </c>
      <c r="B656">
        <v>3</v>
      </c>
    </row>
    <row r="657" spans="1:2" x14ac:dyDescent="0.2">
      <c r="A657" s="11">
        <v>41193</v>
      </c>
      <c r="B657">
        <v>3</v>
      </c>
    </row>
    <row r="658" spans="1:2" x14ac:dyDescent="0.2">
      <c r="A658" s="11">
        <v>41194</v>
      </c>
      <c r="B658">
        <v>3</v>
      </c>
    </row>
    <row r="659" spans="1:2" x14ac:dyDescent="0.2">
      <c r="A659" s="11">
        <v>41195</v>
      </c>
      <c r="B659">
        <v>3</v>
      </c>
    </row>
    <row r="660" spans="1:2" x14ac:dyDescent="0.2">
      <c r="A660" s="11">
        <v>41196</v>
      </c>
      <c r="B660">
        <v>3</v>
      </c>
    </row>
    <row r="661" spans="1:2" x14ac:dyDescent="0.2">
      <c r="A661" s="11">
        <v>41197</v>
      </c>
      <c r="B661">
        <v>3</v>
      </c>
    </row>
    <row r="662" spans="1:2" x14ac:dyDescent="0.2">
      <c r="A662" s="11">
        <v>41198</v>
      </c>
      <c r="B662">
        <v>3</v>
      </c>
    </row>
    <row r="663" spans="1:2" x14ac:dyDescent="0.2">
      <c r="A663" s="11">
        <v>41199</v>
      </c>
      <c r="B663">
        <v>3</v>
      </c>
    </row>
    <row r="664" spans="1:2" x14ac:dyDescent="0.2">
      <c r="A664" s="11">
        <v>41200</v>
      </c>
      <c r="B664">
        <v>3</v>
      </c>
    </row>
    <row r="665" spans="1:2" x14ac:dyDescent="0.2">
      <c r="A665" s="11">
        <v>41201</v>
      </c>
      <c r="B665">
        <v>3</v>
      </c>
    </row>
    <row r="666" spans="1:2" x14ac:dyDescent="0.2">
      <c r="A666" s="11">
        <v>41202</v>
      </c>
      <c r="B666">
        <v>3</v>
      </c>
    </row>
    <row r="667" spans="1:2" x14ac:dyDescent="0.2">
      <c r="A667" s="11">
        <v>41203</v>
      </c>
      <c r="B667">
        <v>3</v>
      </c>
    </row>
    <row r="668" spans="1:2" x14ac:dyDescent="0.2">
      <c r="A668" s="11">
        <v>41204</v>
      </c>
      <c r="B668">
        <v>3</v>
      </c>
    </row>
    <row r="669" spans="1:2" x14ac:dyDescent="0.2">
      <c r="A669" s="11">
        <v>41205</v>
      </c>
      <c r="B669">
        <v>3</v>
      </c>
    </row>
    <row r="670" spans="1:2" x14ac:dyDescent="0.2">
      <c r="A670" s="11">
        <v>41206</v>
      </c>
      <c r="B670">
        <v>3</v>
      </c>
    </row>
    <row r="671" spans="1:2" x14ac:dyDescent="0.2">
      <c r="A671" s="11">
        <v>41207</v>
      </c>
      <c r="B671">
        <v>3</v>
      </c>
    </row>
    <row r="672" spans="1:2" x14ac:dyDescent="0.2">
      <c r="A672" s="11">
        <v>41208</v>
      </c>
      <c r="B672">
        <v>3</v>
      </c>
    </row>
    <row r="673" spans="1:2" x14ac:dyDescent="0.2">
      <c r="A673" s="11">
        <v>41209</v>
      </c>
      <c r="B673">
        <v>3</v>
      </c>
    </row>
    <row r="674" spans="1:2" x14ac:dyDescent="0.2">
      <c r="A674" s="11">
        <v>41210</v>
      </c>
      <c r="B674">
        <v>3</v>
      </c>
    </row>
    <row r="675" spans="1:2" x14ac:dyDescent="0.2">
      <c r="A675" s="11">
        <v>41211</v>
      </c>
      <c r="B675">
        <v>3</v>
      </c>
    </row>
    <row r="676" spans="1:2" x14ac:dyDescent="0.2">
      <c r="A676" s="11">
        <v>41212</v>
      </c>
      <c r="B676">
        <v>3</v>
      </c>
    </row>
    <row r="677" spans="1:2" x14ac:dyDescent="0.2">
      <c r="A677" s="11">
        <v>41213</v>
      </c>
      <c r="B677">
        <v>3</v>
      </c>
    </row>
    <row r="678" spans="1:2" x14ac:dyDescent="0.2">
      <c r="A678" s="11">
        <v>41214</v>
      </c>
      <c r="B678">
        <v>3</v>
      </c>
    </row>
    <row r="679" spans="1:2" x14ac:dyDescent="0.2">
      <c r="A679" s="11">
        <v>41215</v>
      </c>
      <c r="B679">
        <v>3</v>
      </c>
    </row>
    <row r="680" spans="1:2" x14ac:dyDescent="0.2">
      <c r="A680" s="11">
        <v>41216</v>
      </c>
      <c r="B680">
        <v>3</v>
      </c>
    </row>
    <row r="681" spans="1:2" x14ac:dyDescent="0.2">
      <c r="A681" s="11">
        <v>41217</v>
      </c>
      <c r="B681">
        <v>3</v>
      </c>
    </row>
    <row r="682" spans="1:2" x14ac:dyDescent="0.2">
      <c r="A682" s="11">
        <v>41218</v>
      </c>
      <c r="B682">
        <v>3</v>
      </c>
    </row>
    <row r="683" spans="1:2" x14ac:dyDescent="0.2">
      <c r="A683" s="11">
        <v>41219</v>
      </c>
      <c r="B683">
        <v>3</v>
      </c>
    </row>
    <row r="684" spans="1:2" x14ac:dyDescent="0.2">
      <c r="A684" s="11">
        <v>41220</v>
      </c>
      <c r="B684">
        <v>3</v>
      </c>
    </row>
    <row r="685" spans="1:2" x14ac:dyDescent="0.2">
      <c r="A685" s="11">
        <v>41221</v>
      </c>
      <c r="B685">
        <v>3</v>
      </c>
    </row>
    <row r="686" spans="1:2" x14ac:dyDescent="0.2">
      <c r="A686" s="11">
        <v>41222</v>
      </c>
      <c r="B686">
        <v>3</v>
      </c>
    </row>
    <row r="687" spans="1:2" x14ac:dyDescent="0.2">
      <c r="A687" s="11">
        <v>41223</v>
      </c>
      <c r="B687">
        <v>3</v>
      </c>
    </row>
    <row r="688" spans="1:2" x14ac:dyDescent="0.2">
      <c r="A688" s="11">
        <v>41224</v>
      </c>
      <c r="B688">
        <v>3</v>
      </c>
    </row>
    <row r="689" spans="1:2" x14ac:dyDescent="0.2">
      <c r="A689" s="11">
        <v>41225</v>
      </c>
      <c r="B689">
        <v>3</v>
      </c>
    </row>
    <row r="690" spans="1:2" x14ac:dyDescent="0.2">
      <c r="A690" s="11">
        <v>41226</v>
      </c>
      <c r="B690">
        <v>3</v>
      </c>
    </row>
    <row r="691" spans="1:2" x14ac:dyDescent="0.2">
      <c r="A691" s="11">
        <v>41227</v>
      </c>
      <c r="B691">
        <v>3</v>
      </c>
    </row>
    <row r="692" spans="1:2" x14ac:dyDescent="0.2">
      <c r="A692" s="11">
        <v>41228</v>
      </c>
      <c r="B692">
        <v>3</v>
      </c>
    </row>
    <row r="693" spans="1:2" x14ac:dyDescent="0.2">
      <c r="A693" s="11">
        <v>41229</v>
      </c>
      <c r="B693">
        <v>3</v>
      </c>
    </row>
    <row r="694" spans="1:2" x14ac:dyDescent="0.2">
      <c r="A694" s="11">
        <v>41230</v>
      </c>
      <c r="B694">
        <v>3</v>
      </c>
    </row>
    <row r="695" spans="1:2" x14ac:dyDescent="0.2">
      <c r="A695" s="11">
        <v>41231</v>
      </c>
      <c r="B695">
        <v>3</v>
      </c>
    </row>
    <row r="696" spans="1:2" x14ac:dyDescent="0.2">
      <c r="A696" s="11">
        <v>41232</v>
      </c>
      <c r="B696">
        <v>3</v>
      </c>
    </row>
    <row r="697" spans="1:2" x14ac:dyDescent="0.2">
      <c r="A697" s="11">
        <v>41233</v>
      </c>
      <c r="B697">
        <v>3</v>
      </c>
    </row>
    <row r="698" spans="1:2" x14ac:dyDescent="0.2">
      <c r="A698" s="11">
        <v>41234</v>
      </c>
      <c r="B698">
        <v>3</v>
      </c>
    </row>
    <row r="699" spans="1:2" x14ac:dyDescent="0.2">
      <c r="A699" s="11">
        <v>41235</v>
      </c>
      <c r="B699">
        <v>3</v>
      </c>
    </row>
    <row r="700" spans="1:2" x14ac:dyDescent="0.2">
      <c r="A700" s="11">
        <v>41236</v>
      </c>
      <c r="B700">
        <v>3</v>
      </c>
    </row>
    <row r="701" spans="1:2" x14ac:dyDescent="0.2">
      <c r="A701" s="11">
        <v>41237</v>
      </c>
      <c r="B701">
        <v>3</v>
      </c>
    </row>
    <row r="702" spans="1:2" x14ac:dyDescent="0.2">
      <c r="A702" s="11">
        <v>41238</v>
      </c>
      <c r="B702">
        <v>3</v>
      </c>
    </row>
    <row r="703" spans="1:2" x14ac:dyDescent="0.2">
      <c r="A703" s="11">
        <v>41239</v>
      </c>
      <c r="B703">
        <v>3</v>
      </c>
    </row>
    <row r="704" spans="1:2" x14ac:dyDescent="0.2">
      <c r="A704" s="11">
        <v>41240</v>
      </c>
      <c r="B704">
        <v>3</v>
      </c>
    </row>
    <row r="705" spans="1:2" x14ac:dyDescent="0.2">
      <c r="A705" s="11">
        <v>41241</v>
      </c>
      <c r="B705">
        <v>3</v>
      </c>
    </row>
    <row r="706" spans="1:2" x14ac:dyDescent="0.2">
      <c r="A706" s="11">
        <v>41242</v>
      </c>
      <c r="B706">
        <v>3</v>
      </c>
    </row>
    <row r="707" spans="1:2" x14ac:dyDescent="0.2">
      <c r="A707" s="11">
        <v>41243</v>
      </c>
      <c r="B707">
        <v>3</v>
      </c>
    </row>
    <row r="708" spans="1:2" x14ac:dyDescent="0.2">
      <c r="A708" s="11">
        <v>41244</v>
      </c>
      <c r="B708">
        <v>3</v>
      </c>
    </row>
    <row r="709" spans="1:2" x14ac:dyDescent="0.2">
      <c r="A709" s="11">
        <v>41245</v>
      </c>
      <c r="B709">
        <v>3</v>
      </c>
    </row>
    <row r="710" spans="1:2" x14ac:dyDescent="0.2">
      <c r="A710" s="11">
        <v>41246</v>
      </c>
      <c r="B710">
        <v>3</v>
      </c>
    </row>
    <row r="711" spans="1:2" x14ac:dyDescent="0.2">
      <c r="A711" s="11">
        <v>41247</v>
      </c>
      <c r="B711">
        <v>3</v>
      </c>
    </row>
    <row r="712" spans="1:2" x14ac:dyDescent="0.2">
      <c r="A712" s="11">
        <v>41248</v>
      </c>
      <c r="B712">
        <v>3</v>
      </c>
    </row>
    <row r="713" spans="1:2" x14ac:dyDescent="0.2">
      <c r="A713" s="11">
        <v>41249</v>
      </c>
      <c r="B713">
        <v>3</v>
      </c>
    </row>
    <row r="714" spans="1:2" x14ac:dyDescent="0.2">
      <c r="A714" s="11">
        <v>41250</v>
      </c>
      <c r="B714">
        <v>3</v>
      </c>
    </row>
    <row r="715" spans="1:2" x14ac:dyDescent="0.2">
      <c r="A715" s="11">
        <v>41251</v>
      </c>
      <c r="B715">
        <v>3</v>
      </c>
    </row>
    <row r="716" spans="1:2" x14ac:dyDescent="0.2">
      <c r="A716" s="11">
        <v>41252</v>
      </c>
      <c r="B716">
        <v>3</v>
      </c>
    </row>
    <row r="717" spans="1:2" x14ac:dyDescent="0.2">
      <c r="A717" s="11">
        <v>41253</v>
      </c>
      <c r="B717">
        <v>3</v>
      </c>
    </row>
    <row r="718" spans="1:2" x14ac:dyDescent="0.2">
      <c r="A718" s="11">
        <v>41254</v>
      </c>
      <c r="B718">
        <v>3</v>
      </c>
    </row>
    <row r="719" spans="1:2" x14ac:dyDescent="0.2">
      <c r="A719" s="11">
        <v>41255</v>
      </c>
      <c r="B719">
        <v>3</v>
      </c>
    </row>
    <row r="720" spans="1:2" x14ac:dyDescent="0.2">
      <c r="A720" s="11">
        <v>41256</v>
      </c>
      <c r="B720">
        <v>3</v>
      </c>
    </row>
    <row r="721" spans="1:2" x14ac:dyDescent="0.2">
      <c r="A721" s="11">
        <v>41257</v>
      </c>
      <c r="B721">
        <v>3</v>
      </c>
    </row>
    <row r="722" spans="1:2" x14ac:dyDescent="0.2">
      <c r="A722" s="11">
        <v>41258</v>
      </c>
      <c r="B722">
        <v>3</v>
      </c>
    </row>
    <row r="723" spans="1:2" x14ac:dyDescent="0.2">
      <c r="A723" s="11">
        <v>41259</v>
      </c>
      <c r="B723">
        <v>3</v>
      </c>
    </row>
    <row r="724" spans="1:2" x14ac:dyDescent="0.2">
      <c r="A724" s="11">
        <v>41260</v>
      </c>
      <c r="B724">
        <v>3</v>
      </c>
    </row>
    <row r="725" spans="1:2" x14ac:dyDescent="0.2">
      <c r="A725" s="11">
        <v>41261</v>
      </c>
      <c r="B725">
        <v>3</v>
      </c>
    </row>
    <row r="726" spans="1:2" x14ac:dyDescent="0.2">
      <c r="A726" s="11">
        <v>41262</v>
      </c>
      <c r="B726">
        <v>3</v>
      </c>
    </row>
    <row r="727" spans="1:2" x14ac:dyDescent="0.2">
      <c r="A727" s="11">
        <v>41263</v>
      </c>
      <c r="B727">
        <v>3</v>
      </c>
    </row>
    <row r="728" spans="1:2" x14ac:dyDescent="0.2">
      <c r="A728" s="11">
        <v>41264</v>
      </c>
      <c r="B728">
        <v>3</v>
      </c>
    </row>
    <row r="729" spans="1:2" x14ac:dyDescent="0.2">
      <c r="A729" s="11">
        <v>41265</v>
      </c>
      <c r="B729">
        <v>3</v>
      </c>
    </row>
    <row r="730" spans="1:2" x14ac:dyDescent="0.2">
      <c r="A730" s="11">
        <v>41266</v>
      </c>
      <c r="B730">
        <v>3</v>
      </c>
    </row>
    <row r="731" spans="1:2" x14ac:dyDescent="0.2">
      <c r="A731" s="11">
        <v>41267</v>
      </c>
      <c r="B731">
        <v>3</v>
      </c>
    </row>
    <row r="732" spans="1:2" x14ac:dyDescent="0.2">
      <c r="A732" s="11">
        <v>41268</v>
      </c>
      <c r="B732">
        <v>3</v>
      </c>
    </row>
    <row r="733" spans="1:2" x14ac:dyDescent="0.2">
      <c r="A733" s="11">
        <v>41269</v>
      </c>
      <c r="B733">
        <v>3</v>
      </c>
    </row>
    <row r="734" spans="1:2" x14ac:dyDescent="0.2">
      <c r="A734" s="11">
        <v>41270</v>
      </c>
      <c r="B734">
        <v>3</v>
      </c>
    </row>
    <row r="735" spans="1:2" x14ac:dyDescent="0.2">
      <c r="A735" s="11">
        <v>41271</v>
      </c>
      <c r="B735">
        <v>3</v>
      </c>
    </row>
    <row r="736" spans="1:2" x14ac:dyDescent="0.2">
      <c r="A736" s="11">
        <v>41272</v>
      </c>
      <c r="B736">
        <v>3</v>
      </c>
    </row>
    <row r="737" spans="1:2" x14ac:dyDescent="0.2">
      <c r="A737" s="11">
        <v>41273</v>
      </c>
      <c r="B737">
        <v>3</v>
      </c>
    </row>
    <row r="738" spans="1:2" x14ac:dyDescent="0.2">
      <c r="A738" s="11">
        <v>41274</v>
      </c>
      <c r="B738">
        <v>3</v>
      </c>
    </row>
    <row r="739" spans="1:2" x14ac:dyDescent="0.2">
      <c r="A739" s="11">
        <v>41275</v>
      </c>
      <c r="B739">
        <v>3</v>
      </c>
    </row>
    <row r="740" spans="1:2" x14ac:dyDescent="0.2">
      <c r="A740" s="11">
        <v>41276</v>
      </c>
      <c r="B740">
        <v>3</v>
      </c>
    </row>
    <row r="741" spans="1:2" x14ac:dyDescent="0.2">
      <c r="A741" s="11">
        <v>41277</v>
      </c>
      <c r="B741">
        <v>3</v>
      </c>
    </row>
    <row r="742" spans="1:2" x14ac:dyDescent="0.2">
      <c r="A742" s="11">
        <v>41278</v>
      </c>
      <c r="B742">
        <v>3</v>
      </c>
    </row>
    <row r="743" spans="1:2" x14ac:dyDescent="0.2">
      <c r="A743" s="11">
        <v>41279</v>
      </c>
      <c r="B743">
        <v>3</v>
      </c>
    </row>
    <row r="744" spans="1:2" x14ac:dyDescent="0.2">
      <c r="A744" s="11">
        <v>41280</v>
      </c>
      <c r="B744">
        <v>3</v>
      </c>
    </row>
    <row r="745" spans="1:2" x14ac:dyDescent="0.2">
      <c r="A745" s="11">
        <v>41281</v>
      </c>
      <c r="B745">
        <v>3</v>
      </c>
    </row>
    <row r="746" spans="1:2" x14ac:dyDescent="0.2">
      <c r="A746" s="11">
        <v>41282</v>
      </c>
      <c r="B746">
        <v>3</v>
      </c>
    </row>
    <row r="747" spans="1:2" x14ac:dyDescent="0.2">
      <c r="A747" s="11">
        <v>41283</v>
      </c>
      <c r="B747">
        <v>3</v>
      </c>
    </row>
    <row r="748" spans="1:2" x14ac:dyDescent="0.2">
      <c r="A748" s="11">
        <v>41284</v>
      </c>
      <c r="B748">
        <v>3</v>
      </c>
    </row>
    <row r="749" spans="1:2" x14ac:dyDescent="0.2">
      <c r="A749" s="11">
        <v>41285</v>
      </c>
      <c r="B749">
        <v>3</v>
      </c>
    </row>
    <row r="750" spans="1:2" x14ac:dyDescent="0.2">
      <c r="A750" s="11">
        <v>41286</v>
      </c>
      <c r="B750">
        <v>3</v>
      </c>
    </row>
    <row r="751" spans="1:2" x14ac:dyDescent="0.2">
      <c r="A751" s="11">
        <v>41287</v>
      </c>
      <c r="B751">
        <v>3</v>
      </c>
    </row>
    <row r="752" spans="1:2" x14ac:dyDescent="0.2">
      <c r="A752" s="11">
        <v>41288</v>
      </c>
      <c r="B752">
        <v>3</v>
      </c>
    </row>
    <row r="753" spans="1:2" x14ac:dyDescent="0.2">
      <c r="A753" s="11">
        <v>41289</v>
      </c>
      <c r="B753">
        <v>3</v>
      </c>
    </row>
    <row r="754" spans="1:2" x14ac:dyDescent="0.2">
      <c r="A754" s="11">
        <v>41290</v>
      </c>
      <c r="B754">
        <v>3</v>
      </c>
    </row>
    <row r="755" spans="1:2" x14ac:dyDescent="0.2">
      <c r="A755" s="11">
        <v>41291</v>
      </c>
      <c r="B755">
        <v>3</v>
      </c>
    </row>
    <row r="756" spans="1:2" x14ac:dyDescent="0.2">
      <c r="A756" s="11">
        <v>41292</v>
      </c>
      <c r="B756">
        <v>3</v>
      </c>
    </row>
    <row r="757" spans="1:2" x14ac:dyDescent="0.2">
      <c r="A757" s="11">
        <v>41293</v>
      </c>
      <c r="B757">
        <v>3</v>
      </c>
    </row>
    <row r="758" spans="1:2" x14ac:dyDescent="0.2">
      <c r="A758" s="11">
        <v>41294</v>
      </c>
      <c r="B758">
        <v>3</v>
      </c>
    </row>
    <row r="759" spans="1:2" x14ac:dyDescent="0.2">
      <c r="A759" s="11">
        <v>41295</v>
      </c>
      <c r="B759">
        <v>3</v>
      </c>
    </row>
    <row r="760" spans="1:2" x14ac:dyDescent="0.2">
      <c r="A760" s="11">
        <v>41296</v>
      </c>
      <c r="B760">
        <v>3</v>
      </c>
    </row>
    <row r="761" spans="1:2" x14ac:dyDescent="0.2">
      <c r="A761" s="11">
        <v>41297</v>
      </c>
      <c r="B761">
        <v>3</v>
      </c>
    </row>
    <row r="762" spans="1:2" x14ac:dyDescent="0.2">
      <c r="A762" s="11">
        <v>41298</v>
      </c>
      <c r="B762">
        <v>3</v>
      </c>
    </row>
    <row r="763" spans="1:2" x14ac:dyDescent="0.2">
      <c r="A763" s="11">
        <v>41299</v>
      </c>
      <c r="B763">
        <v>3</v>
      </c>
    </row>
    <row r="764" spans="1:2" x14ac:dyDescent="0.2">
      <c r="A764" s="11">
        <v>41300</v>
      </c>
      <c r="B764">
        <v>3</v>
      </c>
    </row>
    <row r="765" spans="1:2" x14ac:dyDescent="0.2">
      <c r="A765" s="11">
        <v>41301</v>
      </c>
      <c r="B765">
        <v>3</v>
      </c>
    </row>
    <row r="766" spans="1:2" x14ac:dyDescent="0.2">
      <c r="A766" s="11">
        <v>41302</v>
      </c>
      <c r="B766">
        <v>3</v>
      </c>
    </row>
    <row r="767" spans="1:2" x14ac:dyDescent="0.2">
      <c r="A767" s="11">
        <v>41303</v>
      </c>
      <c r="B767">
        <v>3</v>
      </c>
    </row>
    <row r="768" spans="1:2" x14ac:dyDescent="0.2">
      <c r="A768" s="11">
        <v>41304</v>
      </c>
      <c r="B768">
        <v>3</v>
      </c>
    </row>
    <row r="769" spans="1:2" x14ac:dyDescent="0.2">
      <c r="A769" s="11">
        <v>41305</v>
      </c>
      <c r="B769">
        <v>3</v>
      </c>
    </row>
    <row r="770" spans="1:2" x14ac:dyDescent="0.2">
      <c r="A770" s="11">
        <v>41306</v>
      </c>
      <c r="B770">
        <v>3</v>
      </c>
    </row>
    <row r="771" spans="1:2" x14ac:dyDescent="0.2">
      <c r="A771" s="11">
        <v>41307</v>
      </c>
      <c r="B771">
        <v>3</v>
      </c>
    </row>
    <row r="772" spans="1:2" x14ac:dyDescent="0.2">
      <c r="A772" s="11">
        <v>41308</v>
      </c>
      <c r="B772">
        <v>3</v>
      </c>
    </row>
    <row r="773" spans="1:2" x14ac:dyDescent="0.2">
      <c r="A773" s="11">
        <v>41309</v>
      </c>
      <c r="B773">
        <v>3</v>
      </c>
    </row>
    <row r="774" spans="1:2" x14ac:dyDescent="0.2">
      <c r="A774" s="11">
        <v>41310</v>
      </c>
      <c r="B774">
        <v>3</v>
      </c>
    </row>
    <row r="775" spans="1:2" x14ac:dyDescent="0.2">
      <c r="A775" s="11">
        <v>41311</v>
      </c>
      <c r="B775">
        <v>3</v>
      </c>
    </row>
    <row r="776" spans="1:2" x14ac:dyDescent="0.2">
      <c r="A776" s="11">
        <v>41312</v>
      </c>
      <c r="B776">
        <v>3</v>
      </c>
    </row>
    <row r="777" spans="1:2" x14ac:dyDescent="0.2">
      <c r="A777" s="11">
        <v>41313</v>
      </c>
      <c r="B777">
        <v>3</v>
      </c>
    </row>
    <row r="778" spans="1:2" x14ac:dyDescent="0.2">
      <c r="A778" s="11">
        <v>41314</v>
      </c>
      <c r="B778">
        <v>3</v>
      </c>
    </row>
    <row r="779" spans="1:2" x14ac:dyDescent="0.2">
      <c r="A779" s="11">
        <v>41315</v>
      </c>
      <c r="B779">
        <v>3</v>
      </c>
    </row>
    <row r="780" spans="1:2" x14ac:dyDescent="0.2">
      <c r="A780" s="11">
        <v>41316</v>
      </c>
      <c r="B780">
        <v>3</v>
      </c>
    </row>
    <row r="781" spans="1:2" x14ac:dyDescent="0.2">
      <c r="A781" s="11">
        <v>41317</v>
      </c>
      <c r="B781">
        <v>3</v>
      </c>
    </row>
    <row r="782" spans="1:2" x14ac:dyDescent="0.2">
      <c r="A782" s="11">
        <v>41318</v>
      </c>
      <c r="B782">
        <v>3</v>
      </c>
    </row>
    <row r="783" spans="1:2" x14ac:dyDescent="0.2">
      <c r="A783" s="11">
        <v>41319</v>
      </c>
      <c r="B783">
        <v>3</v>
      </c>
    </row>
    <row r="784" spans="1:2" x14ac:dyDescent="0.2">
      <c r="A784" s="11">
        <v>41320</v>
      </c>
      <c r="B784">
        <v>3</v>
      </c>
    </row>
    <row r="785" spans="1:2" x14ac:dyDescent="0.2">
      <c r="A785" s="11">
        <v>41321</v>
      </c>
      <c r="B785">
        <v>3</v>
      </c>
    </row>
    <row r="786" spans="1:2" x14ac:dyDescent="0.2">
      <c r="A786" s="11">
        <v>41322</v>
      </c>
      <c r="B786">
        <v>3</v>
      </c>
    </row>
    <row r="787" spans="1:2" x14ac:dyDescent="0.2">
      <c r="A787" s="11">
        <v>41323</v>
      </c>
      <c r="B787">
        <v>3</v>
      </c>
    </row>
    <row r="788" spans="1:2" x14ac:dyDescent="0.2">
      <c r="A788" s="11">
        <v>41324</v>
      </c>
      <c r="B788">
        <v>3</v>
      </c>
    </row>
    <row r="789" spans="1:2" x14ac:dyDescent="0.2">
      <c r="A789" s="11">
        <v>41325</v>
      </c>
      <c r="B789">
        <v>3</v>
      </c>
    </row>
    <row r="790" spans="1:2" x14ac:dyDescent="0.2">
      <c r="A790" s="11">
        <v>41326</v>
      </c>
      <c r="B790">
        <v>3</v>
      </c>
    </row>
    <row r="791" spans="1:2" x14ac:dyDescent="0.2">
      <c r="A791" s="11">
        <v>41327</v>
      </c>
      <c r="B791">
        <v>3</v>
      </c>
    </row>
    <row r="792" spans="1:2" x14ac:dyDescent="0.2">
      <c r="A792" s="11">
        <v>41328</v>
      </c>
      <c r="B792">
        <v>3</v>
      </c>
    </row>
    <row r="793" spans="1:2" x14ac:dyDescent="0.2">
      <c r="A793" s="11">
        <v>41329</v>
      </c>
      <c r="B793">
        <v>3</v>
      </c>
    </row>
    <row r="794" spans="1:2" x14ac:dyDescent="0.2">
      <c r="A794" s="11">
        <v>41330</v>
      </c>
      <c r="B794">
        <v>3</v>
      </c>
    </row>
    <row r="795" spans="1:2" x14ac:dyDescent="0.2">
      <c r="A795" s="11">
        <v>41331</v>
      </c>
      <c r="B795">
        <v>3</v>
      </c>
    </row>
    <row r="796" spans="1:2" x14ac:dyDescent="0.2">
      <c r="A796" s="11">
        <v>41332</v>
      </c>
      <c r="B796">
        <v>3</v>
      </c>
    </row>
    <row r="797" spans="1:2" x14ac:dyDescent="0.2">
      <c r="A797" s="11">
        <v>41333</v>
      </c>
      <c r="B797">
        <v>3</v>
      </c>
    </row>
    <row r="798" spans="1:2" x14ac:dyDescent="0.2">
      <c r="A798" s="11">
        <v>41334</v>
      </c>
      <c r="B798">
        <v>3</v>
      </c>
    </row>
    <row r="799" spans="1:2" x14ac:dyDescent="0.2">
      <c r="A799" s="11">
        <v>41335</v>
      </c>
      <c r="B799">
        <v>3</v>
      </c>
    </row>
    <row r="800" spans="1:2" x14ac:dyDescent="0.2">
      <c r="A800" s="11">
        <v>41336</v>
      </c>
      <c r="B800">
        <v>3</v>
      </c>
    </row>
    <row r="801" spans="1:2" x14ac:dyDescent="0.2">
      <c r="A801" s="11">
        <v>41337</v>
      </c>
      <c r="B801">
        <v>3</v>
      </c>
    </row>
    <row r="802" spans="1:2" x14ac:dyDescent="0.2">
      <c r="A802" s="11">
        <v>41338</v>
      </c>
      <c r="B802">
        <v>3</v>
      </c>
    </row>
    <row r="803" spans="1:2" x14ac:dyDescent="0.2">
      <c r="A803" s="11">
        <v>41339</v>
      </c>
      <c r="B803">
        <v>3</v>
      </c>
    </row>
    <row r="804" spans="1:2" x14ac:dyDescent="0.2">
      <c r="A804" s="11">
        <v>41340</v>
      </c>
      <c r="B804">
        <v>3</v>
      </c>
    </row>
    <row r="805" spans="1:2" x14ac:dyDescent="0.2">
      <c r="A805" s="11">
        <v>41341</v>
      </c>
      <c r="B805">
        <v>3</v>
      </c>
    </row>
    <row r="806" spans="1:2" x14ac:dyDescent="0.2">
      <c r="A806" s="11">
        <v>41342</v>
      </c>
      <c r="B806">
        <v>3</v>
      </c>
    </row>
    <row r="807" spans="1:2" x14ac:dyDescent="0.2">
      <c r="A807" s="11">
        <v>41343</v>
      </c>
      <c r="B807">
        <v>3</v>
      </c>
    </row>
    <row r="808" spans="1:2" x14ac:dyDescent="0.2">
      <c r="A808" s="11">
        <v>41344</v>
      </c>
      <c r="B808">
        <v>3</v>
      </c>
    </row>
    <row r="809" spans="1:2" x14ac:dyDescent="0.2">
      <c r="A809" s="11">
        <v>41345</v>
      </c>
      <c r="B809">
        <v>3</v>
      </c>
    </row>
    <row r="810" spans="1:2" x14ac:dyDescent="0.2">
      <c r="A810" s="11">
        <v>41346</v>
      </c>
      <c r="B810">
        <v>3</v>
      </c>
    </row>
    <row r="811" spans="1:2" x14ac:dyDescent="0.2">
      <c r="A811" s="11">
        <v>41347</v>
      </c>
      <c r="B811">
        <v>3</v>
      </c>
    </row>
    <row r="812" spans="1:2" x14ac:dyDescent="0.2">
      <c r="A812" s="11">
        <v>41348</v>
      </c>
      <c r="B812">
        <v>3</v>
      </c>
    </row>
    <row r="813" spans="1:2" x14ac:dyDescent="0.2">
      <c r="A813" s="11">
        <v>41349</v>
      </c>
      <c r="B813">
        <v>3</v>
      </c>
    </row>
    <row r="814" spans="1:2" x14ac:dyDescent="0.2">
      <c r="A814" s="11">
        <v>41350</v>
      </c>
      <c r="B814">
        <v>3</v>
      </c>
    </row>
    <row r="815" spans="1:2" x14ac:dyDescent="0.2">
      <c r="A815" s="11">
        <v>41351</v>
      </c>
      <c r="B815">
        <v>3</v>
      </c>
    </row>
    <row r="816" spans="1:2" x14ac:dyDescent="0.2">
      <c r="A816" s="11">
        <v>41352</v>
      </c>
      <c r="B816">
        <v>3</v>
      </c>
    </row>
    <row r="817" spans="1:2" x14ac:dyDescent="0.2">
      <c r="A817" s="11">
        <v>41353</v>
      </c>
      <c r="B817">
        <v>3</v>
      </c>
    </row>
    <row r="818" spans="1:2" x14ac:dyDescent="0.2">
      <c r="A818" s="11">
        <v>41354</v>
      </c>
      <c r="B818">
        <v>3</v>
      </c>
    </row>
    <row r="819" spans="1:2" x14ac:dyDescent="0.2">
      <c r="A819" s="11">
        <v>41355</v>
      </c>
      <c r="B819">
        <v>3</v>
      </c>
    </row>
    <row r="820" spans="1:2" x14ac:dyDescent="0.2">
      <c r="A820" s="11">
        <v>41356</v>
      </c>
      <c r="B820">
        <v>3</v>
      </c>
    </row>
    <row r="821" spans="1:2" x14ac:dyDescent="0.2">
      <c r="A821" s="11">
        <v>41357</v>
      </c>
      <c r="B821">
        <v>3</v>
      </c>
    </row>
    <row r="822" spans="1:2" x14ac:dyDescent="0.2">
      <c r="A822" s="11">
        <v>41358</v>
      </c>
      <c r="B822">
        <v>3</v>
      </c>
    </row>
    <row r="823" spans="1:2" x14ac:dyDescent="0.2">
      <c r="A823" s="11">
        <v>41359</v>
      </c>
      <c r="B823">
        <v>3</v>
      </c>
    </row>
    <row r="824" spans="1:2" x14ac:dyDescent="0.2">
      <c r="A824" s="11">
        <v>41360</v>
      </c>
      <c r="B824">
        <v>3</v>
      </c>
    </row>
    <row r="825" spans="1:2" x14ac:dyDescent="0.2">
      <c r="A825" s="11">
        <v>41361</v>
      </c>
      <c r="B825">
        <v>3</v>
      </c>
    </row>
    <row r="826" spans="1:2" x14ac:dyDescent="0.2">
      <c r="A826" s="11">
        <v>41362</v>
      </c>
      <c r="B826">
        <v>3</v>
      </c>
    </row>
    <row r="827" spans="1:2" x14ac:dyDescent="0.2">
      <c r="A827" s="11">
        <v>41363</v>
      </c>
      <c r="B827">
        <v>3</v>
      </c>
    </row>
    <row r="828" spans="1:2" x14ac:dyDescent="0.2">
      <c r="A828" s="11">
        <v>41364</v>
      </c>
      <c r="B828">
        <v>3</v>
      </c>
    </row>
    <row r="829" spans="1:2" x14ac:dyDescent="0.2">
      <c r="A829" s="11">
        <v>41365</v>
      </c>
      <c r="B829">
        <v>3</v>
      </c>
    </row>
    <row r="830" spans="1:2" x14ac:dyDescent="0.2">
      <c r="A830" s="11">
        <v>41366</v>
      </c>
      <c r="B830">
        <v>3</v>
      </c>
    </row>
    <row r="831" spans="1:2" x14ac:dyDescent="0.2">
      <c r="A831" s="11">
        <v>41367</v>
      </c>
      <c r="B831">
        <v>3</v>
      </c>
    </row>
    <row r="832" spans="1:2" x14ac:dyDescent="0.2">
      <c r="A832" s="11">
        <v>41368</v>
      </c>
      <c r="B832">
        <v>3</v>
      </c>
    </row>
    <row r="833" spans="1:2" x14ac:dyDescent="0.2">
      <c r="A833" s="11">
        <v>41369</v>
      </c>
      <c r="B833">
        <v>3</v>
      </c>
    </row>
    <row r="834" spans="1:2" x14ac:dyDescent="0.2">
      <c r="A834" s="11">
        <v>41370</v>
      </c>
      <c r="B834">
        <v>3</v>
      </c>
    </row>
    <row r="835" spans="1:2" x14ac:dyDescent="0.2">
      <c r="A835" s="11">
        <v>41371</v>
      </c>
      <c r="B835">
        <v>3</v>
      </c>
    </row>
    <row r="836" spans="1:2" x14ac:dyDescent="0.2">
      <c r="A836" s="11">
        <v>41372</v>
      </c>
      <c r="B836">
        <v>3</v>
      </c>
    </row>
    <row r="837" spans="1:2" x14ac:dyDescent="0.2">
      <c r="A837" s="11">
        <v>41373</v>
      </c>
      <c r="B837">
        <v>3</v>
      </c>
    </row>
    <row r="838" spans="1:2" x14ac:dyDescent="0.2">
      <c r="A838" s="11">
        <v>41374</v>
      </c>
      <c r="B838">
        <v>3</v>
      </c>
    </row>
    <row r="839" spans="1:2" x14ac:dyDescent="0.2">
      <c r="A839" s="11">
        <v>41375</v>
      </c>
      <c r="B839">
        <v>3</v>
      </c>
    </row>
    <row r="840" spans="1:2" x14ac:dyDescent="0.2">
      <c r="A840" s="11">
        <v>41376</v>
      </c>
      <c r="B840">
        <v>3</v>
      </c>
    </row>
    <row r="841" spans="1:2" x14ac:dyDescent="0.2">
      <c r="A841" s="11">
        <v>41377</v>
      </c>
      <c r="B841">
        <v>3</v>
      </c>
    </row>
    <row r="842" spans="1:2" x14ac:dyDescent="0.2">
      <c r="A842" s="11">
        <v>41378</v>
      </c>
      <c r="B842">
        <v>3</v>
      </c>
    </row>
    <row r="843" spans="1:2" x14ac:dyDescent="0.2">
      <c r="A843" s="11">
        <v>41379</v>
      </c>
      <c r="B843">
        <v>3</v>
      </c>
    </row>
    <row r="844" spans="1:2" x14ac:dyDescent="0.2">
      <c r="A844" s="11">
        <v>41380</v>
      </c>
      <c r="B844">
        <v>3</v>
      </c>
    </row>
    <row r="845" spans="1:2" x14ac:dyDescent="0.2">
      <c r="A845" s="11">
        <v>41381</v>
      </c>
      <c r="B845">
        <v>3</v>
      </c>
    </row>
    <row r="846" spans="1:2" x14ac:dyDescent="0.2">
      <c r="A846" s="11">
        <v>41382</v>
      </c>
      <c r="B846">
        <v>3</v>
      </c>
    </row>
    <row r="847" spans="1:2" x14ac:dyDescent="0.2">
      <c r="A847" s="11">
        <v>41383</v>
      </c>
      <c r="B847">
        <v>3</v>
      </c>
    </row>
    <row r="848" spans="1:2" x14ac:dyDescent="0.2">
      <c r="A848" s="11">
        <v>41384</v>
      </c>
      <c r="B848">
        <v>3</v>
      </c>
    </row>
    <row r="849" spans="1:2" x14ac:dyDescent="0.2">
      <c r="A849" s="11">
        <v>41385</v>
      </c>
      <c r="B849">
        <v>3</v>
      </c>
    </row>
    <row r="850" spans="1:2" x14ac:dyDescent="0.2">
      <c r="A850" s="11">
        <v>41386</v>
      </c>
      <c r="B850">
        <v>3</v>
      </c>
    </row>
    <row r="851" spans="1:2" x14ac:dyDescent="0.2">
      <c r="A851" s="11">
        <v>41387</v>
      </c>
      <c r="B851">
        <v>3</v>
      </c>
    </row>
    <row r="852" spans="1:2" x14ac:dyDescent="0.2">
      <c r="A852" s="11">
        <v>41388</v>
      </c>
      <c r="B852">
        <v>3</v>
      </c>
    </row>
    <row r="853" spans="1:2" x14ac:dyDescent="0.2">
      <c r="A853" s="11">
        <v>41389</v>
      </c>
      <c r="B853">
        <v>3</v>
      </c>
    </row>
    <row r="854" spans="1:2" x14ac:dyDescent="0.2">
      <c r="A854" s="11">
        <v>41390</v>
      </c>
      <c r="B854">
        <v>3</v>
      </c>
    </row>
    <row r="855" spans="1:2" x14ac:dyDescent="0.2">
      <c r="A855" s="11">
        <v>41391</v>
      </c>
      <c r="B855">
        <v>3</v>
      </c>
    </row>
    <row r="856" spans="1:2" x14ac:dyDescent="0.2">
      <c r="A856" s="11">
        <v>41392</v>
      </c>
      <c r="B856">
        <v>3</v>
      </c>
    </row>
    <row r="857" spans="1:2" x14ac:dyDescent="0.2">
      <c r="A857" s="11">
        <v>41393</v>
      </c>
      <c r="B857">
        <v>3</v>
      </c>
    </row>
    <row r="858" spans="1:2" x14ac:dyDescent="0.2">
      <c r="A858" s="11">
        <v>41394</v>
      </c>
      <c r="B858">
        <v>3</v>
      </c>
    </row>
    <row r="859" spans="1:2" x14ac:dyDescent="0.2">
      <c r="A859" s="11">
        <v>41395</v>
      </c>
      <c r="B859">
        <v>3</v>
      </c>
    </row>
    <row r="860" spans="1:2" x14ac:dyDescent="0.2">
      <c r="A860" s="11">
        <v>41396</v>
      </c>
      <c r="B860">
        <v>3</v>
      </c>
    </row>
    <row r="861" spans="1:2" x14ac:dyDescent="0.2">
      <c r="A861" s="11">
        <v>41397</v>
      </c>
      <c r="B861">
        <v>3</v>
      </c>
    </row>
    <row r="862" spans="1:2" x14ac:dyDescent="0.2">
      <c r="A862" s="11">
        <v>41398</v>
      </c>
      <c r="B862">
        <v>3</v>
      </c>
    </row>
    <row r="863" spans="1:2" x14ac:dyDescent="0.2">
      <c r="A863" s="11">
        <v>41399</v>
      </c>
      <c r="B863">
        <v>3</v>
      </c>
    </row>
    <row r="864" spans="1:2" x14ac:dyDescent="0.2">
      <c r="A864" s="11">
        <v>41400</v>
      </c>
      <c r="B864">
        <v>3</v>
      </c>
    </row>
    <row r="865" spans="1:2" x14ac:dyDescent="0.2">
      <c r="A865" s="11">
        <v>41401</v>
      </c>
      <c r="B865">
        <v>3</v>
      </c>
    </row>
    <row r="866" spans="1:2" x14ac:dyDescent="0.2">
      <c r="A866" s="11">
        <v>41402</v>
      </c>
      <c r="B866">
        <v>3</v>
      </c>
    </row>
    <row r="867" spans="1:2" x14ac:dyDescent="0.2">
      <c r="A867" s="11">
        <v>41403</v>
      </c>
      <c r="B867">
        <v>3</v>
      </c>
    </row>
    <row r="868" spans="1:2" x14ac:dyDescent="0.2">
      <c r="A868" s="11">
        <v>41404</v>
      </c>
      <c r="B868">
        <v>3</v>
      </c>
    </row>
    <row r="869" spans="1:2" x14ac:dyDescent="0.2">
      <c r="A869" s="11">
        <v>41405</v>
      </c>
      <c r="B869">
        <v>3</v>
      </c>
    </row>
    <row r="870" spans="1:2" x14ac:dyDescent="0.2">
      <c r="A870" s="11">
        <v>41406</v>
      </c>
      <c r="B870">
        <v>3</v>
      </c>
    </row>
    <row r="871" spans="1:2" x14ac:dyDescent="0.2">
      <c r="A871" s="11">
        <v>41407</v>
      </c>
      <c r="B871">
        <v>3</v>
      </c>
    </row>
    <row r="872" spans="1:2" x14ac:dyDescent="0.2">
      <c r="A872" s="11">
        <v>41408</v>
      </c>
      <c r="B872">
        <v>3</v>
      </c>
    </row>
    <row r="873" spans="1:2" x14ac:dyDescent="0.2">
      <c r="A873" s="11">
        <v>41409</v>
      </c>
      <c r="B873">
        <v>3</v>
      </c>
    </row>
    <row r="874" spans="1:2" x14ac:dyDescent="0.2">
      <c r="A874" s="11">
        <v>41410</v>
      </c>
      <c r="B874">
        <v>3</v>
      </c>
    </row>
    <row r="875" spans="1:2" x14ac:dyDescent="0.2">
      <c r="A875" s="11">
        <v>41411</v>
      </c>
      <c r="B875">
        <v>3</v>
      </c>
    </row>
    <row r="876" spans="1:2" x14ac:dyDescent="0.2">
      <c r="A876" s="11">
        <v>41412</v>
      </c>
      <c r="B876">
        <v>3</v>
      </c>
    </row>
    <row r="877" spans="1:2" x14ac:dyDescent="0.2">
      <c r="A877" s="11">
        <v>41413</v>
      </c>
      <c r="B877">
        <v>3</v>
      </c>
    </row>
    <row r="878" spans="1:2" x14ac:dyDescent="0.2">
      <c r="A878" s="11">
        <v>41414</v>
      </c>
      <c r="B878">
        <v>3</v>
      </c>
    </row>
    <row r="879" spans="1:2" x14ac:dyDescent="0.2">
      <c r="A879" s="11">
        <v>41415</v>
      </c>
      <c r="B879">
        <v>3</v>
      </c>
    </row>
    <row r="880" spans="1:2" x14ac:dyDescent="0.2">
      <c r="A880" s="11">
        <v>41416</v>
      </c>
      <c r="B880">
        <v>3</v>
      </c>
    </row>
    <row r="881" spans="1:2" x14ac:dyDescent="0.2">
      <c r="A881" s="11">
        <v>41417</v>
      </c>
      <c r="B881">
        <v>3</v>
      </c>
    </row>
    <row r="882" spans="1:2" x14ac:dyDescent="0.2">
      <c r="A882" s="11">
        <v>41418</v>
      </c>
      <c r="B882">
        <v>3</v>
      </c>
    </row>
    <row r="883" spans="1:2" x14ac:dyDescent="0.2">
      <c r="A883" s="11">
        <v>41419</v>
      </c>
      <c r="B883">
        <v>3</v>
      </c>
    </row>
    <row r="884" spans="1:2" x14ac:dyDescent="0.2">
      <c r="A884" s="11">
        <v>41420</v>
      </c>
      <c r="B884">
        <v>3</v>
      </c>
    </row>
    <row r="885" spans="1:2" x14ac:dyDescent="0.2">
      <c r="A885" s="11">
        <v>41421</v>
      </c>
      <c r="B885">
        <v>3</v>
      </c>
    </row>
    <row r="886" spans="1:2" x14ac:dyDescent="0.2">
      <c r="A886" s="11">
        <v>41422</v>
      </c>
      <c r="B886">
        <v>3</v>
      </c>
    </row>
    <row r="887" spans="1:2" x14ac:dyDescent="0.2">
      <c r="A887" s="11">
        <v>41423</v>
      </c>
      <c r="B887">
        <v>3</v>
      </c>
    </row>
    <row r="888" spans="1:2" x14ac:dyDescent="0.2">
      <c r="A888" s="11">
        <v>41424</v>
      </c>
      <c r="B888">
        <v>3</v>
      </c>
    </row>
    <row r="889" spans="1:2" x14ac:dyDescent="0.2">
      <c r="A889" s="11">
        <v>41425</v>
      </c>
      <c r="B889">
        <v>3</v>
      </c>
    </row>
    <row r="890" spans="1:2" x14ac:dyDescent="0.2">
      <c r="A890" s="11">
        <v>41426</v>
      </c>
      <c r="B890">
        <v>3</v>
      </c>
    </row>
    <row r="891" spans="1:2" x14ac:dyDescent="0.2">
      <c r="A891" s="11">
        <v>41427</v>
      </c>
      <c r="B891">
        <v>3</v>
      </c>
    </row>
    <row r="892" spans="1:2" x14ac:dyDescent="0.2">
      <c r="A892" s="11">
        <v>41428</v>
      </c>
      <c r="B892">
        <v>3</v>
      </c>
    </row>
    <row r="893" spans="1:2" x14ac:dyDescent="0.2">
      <c r="A893" s="11">
        <v>41429</v>
      </c>
      <c r="B893">
        <v>3</v>
      </c>
    </row>
    <row r="894" spans="1:2" x14ac:dyDescent="0.2">
      <c r="A894" s="11">
        <v>41430</v>
      </c>
      <c r="B894">
        <v>3</v>
      </c>
    </row>
    <row r="895" spans="1:2" x14ac:dyDescent="0.2">
      <c r="A895" s="11">
        <v>41431</v>
      </c>
      <c r="B895">
        <v>3</v>
      </c>
    </row>
    <row r="896" spans="1:2" x14ac:dyDescent="0.2">
      <c r="A896" s="11">
        <v>41432</v>
      </c>
      <c r="B896">
        <v>3</v>
      </c>
    </row>
    <row r="897" spans="1:2" x14ac:dyDescent="0.2">
      <c r="A897" s="11">
        <v>41433</v>
      </c>
      <c r="B897">
        <v>3</v>
      </c>
    </row>
    <row r="898" spans="1:2" x14ac:dyDescent="0.2">
      <c r="A898" s="11">
        <v>41434</v>
      </c>
      <c r="B898">
        <v>3</v>
      </c>
    </row>
    <row r="899" spans="1:2" x14ac:dyDescent="0.2">
      <c r="A899" s="11">
        <v>41435</v>
      </c>
      <c r="B899">
        <v>3</v>
      </c>
    </row>
    <row r="900" spans="1:2" x14ac:dyDescent="0.2">
      <c r="A900" s="11">
        <v>41436</v>
      </c>
      <c r="B900">
        <v>3</v>
      </c>
    </row>
    <row r="901" spans="1:2" x14ac:dyDescent="0.2">
      <c r="A901" s="11">
        <v>41437</v>
      </c>
      <c r="B901">
        <v>3</v>
      </c>
    </row>
    <row r="902" spans="1:2" x14ac:dyDescent="0.2">
      <c r="A902" s="11">
        <v>41438</v>
      </c>
      <c r="B902">
        <v>3</v>
      </c>
    </row>
    <row r="903" spans="1:2" x14ac:dyDescent="0.2">
      <c r="A903" s="11">
        <v>41439</v>
      </c>
      <c r="B903">
        <v>3</v>
      </c>
    </row>
    <row r="904" spans="1:2" x14ac:dyDescent="0.2">
      <c r="A904" s="11">
        <v>41440</v>
      </c>
      <c r="B904">
        <v>3</v>
      </c>
    </row>
    <row r="905" spans="1:2" x14ac:dyDescent="0.2">
      <c r="A905" s="11">
        <v>41441</v>
      </c>
      <c r="B905">
        <v>3</v>
      </c>
    </row>
    <row r="906" spans="1:2" x14ac:dyDescent="0.2">
      <c r="A906" s="11">
        <v>41442</v>
      </c>
      <c r="B906">
        <v>3</v>
      </c>
    </row>
    <row r="907" spans="1:2" x14ac:dyDescent="0.2">
      <c r="A907" s="11">
        <v>41443</v>
      </c>
      <c r="B907">
        <v>3</v>
      </c>
    </row>
    <row r="908" spans="1:2" x14ac:dyDescent="0.2">
      <c r="A908" s="11">
        <v>41444</v>
      </c>
      <c r="B908">
        <v>3</v>
      </c>
    </row>
    <row r="909" spans="1:2" x14ac:dyDescent="0.2">
      <c r="A909" s="11">
        <v>41445</v>
      </c>
      <c r="B909">
        <v>3</v>
      </c>
    </row>
    <row r="910" spans="1:2" x14ac:dyDescent="0.2">
      <c r="A910" s="11">
        <v>41446</v>
      </c>
      <c r="B910">
        <v>3</v>
      </c>
    </row>
    <row r="911" spans="1:2" x14ac:dyDescent="0.2">
      <c r="A911" s="11">
        <v>41447</v>
      </c>
      <c r="B911">
        <v>3</v>
      </c>
    </row>
    <row r="912" spans="1:2" x14ac:dyDescent="0.2">
      <c r="A912" s="11">
        <v>41448</v>
      </c>
      <c r="B912">
        <v>3</v>
      </c>
    </row>
    <row r="913" spans="1:2" x14ac:dyDescent="0.2">
      <c r="A913" s="11">
        <v>41449</v>
      </c>
      <c r="B913">
        <v>3</v>
      </c>
    </row>
    <row r="914" spans="1:2" x14ac:dyDescent="0.2">
      <c r="A914" s="11">
        <v>41450</v>
      </c>
      <c r="B914">
        <v>3</v>
      </c>
    </row>
    <row r="915" spans="1:2" x14ac:dyDescent="0.2">
      <c r="A915" s="11">
        <v>41451</v>
      </c>
      <c r="B915">
        <v>3</v>
      </c>
    </row>
    <row r="916" spans="1:2" x14ac:dyDescent="0.2">
      <c r="A916" s="11">
        <v>41452</v>
      </c>
      <c r="B916">
        <v>3</v>
      </c>
    </row>
    <row r="917" spans="1:2" x14ac:dyDescent="0.2">
      <c r="A917" s="11">
        <v>41453</v>
      </c>
      <c r="B917">
        <v>3</v>
      </c>
    </row>
    <row r="918" spans="1:2" x14ac:dyDescent="0.2">
      <c r="A918" s="11">
        <v>41454</v>
      </c>
      <c r="B918">
        <v>3</v>
      </c>
    </row>
    <row r="919" spans="1:2" x14ac:dyDescent="0.2">
      <c r="A919" s="11">
        <v>41455</v>
      </c>
      <c r="B919">
        <v>3</v>
      </c>
    </row>
    <row r="920" spans="1:2" x14ac:dyDescent="0.2">
      <c r="A920" s="11">
        <v>41456</v>
      </c>
      <c r="B920">
        <v>3</v>
      </c>
    </row>
    <row r="921" spans="1:2" x14ac:dyDescent="0.2">
      <c r="A921" s="11">
        <v>41457</v>
      </c>
      <c r="B921">
        <v>3</v>
      </c>
    </row>
    <row r="922" spans="1:2" x14ac:dyDescent="0.2">
      <c r="A922" s="11">
        <v>41458</v>
      </c>
      <c r="B922">
        <v>3</v>
      </c>
    </row>
    <row r="923" spans="1:2" x14ac:dyDescent="0.2">
      <c r="A923" s="11">
        <v>41459</v>
      </c>
      <c r="B923">
        <v>3</v>
      </c>
    </row>
    <row r="924" spans="1:2" x14ac:dyDescent="0.2">
      <c r="A924" s="11">
        <v>41460</v>
      </c>
      <c r="B924">
        <v>3</v>
      </c>
    </row>
    <row r="925" spans="1:2" x14ac:dyDescent="0.2">
      <c r="A925" s="11">
        <v>41461</v>
      </c>
      <c r="B925">
        <v>3</v>
      </c>
    </row>
    <row r="926" spans="1:2" x14ac:dyDescent="0.2">
      <c r="A926" s="11">
        <v>41462</v>
      </c>
      <c r="B926">
        <v>3</v>
      </c>
    </row>
    <row r="927" spans="1:2" x14ac:dyDescent="0.2">
      <c r="A927" s="11">
        <v>41463</v>
      </c>
      <c r="B927">
        <v>3</v>
      </c>
    </row>
    <row r="928" spans="1:2" x14ac:dyDescent="0.2">
      <c r="A928" s="11">
        <v>41464</v>
      </c>
      <c r="B928">
        <v>3</v>
      </c>
    </row>
    <row r="929" spans="1:2" x14ac:dyDescent="0.2">
      <c r="A929" s="11">
        <v>41465</v>
      </c>
      <c r="B929">
        <v>3</v>
      </c>
    </row>
    <row r="930" spans="1:2" x14ac:dyDescent="0.2">
      <c r="A930" s="11">
        <v>41466</v>
      </c>
      <c r="B930">
        <v>3</v>
      </c>
    </row>
    <row r="931" spans="1:2" x14ac:dyDescent="0.2">
      <c r="A931" s="11">
        <v>41467</v>
      </c>
      <c r="B931">
        <v>3</v>
      </c>
    </row>
    <row r="932" spans="1:2" x14ac:dyDescent="0.2">
      <c r="A932" s="11">
        <v>41468</v>
      </c>
      <c r="B932">
        <v>3</v>
      </c>
    </row>
    <row r="933" spans="1:2" x14ac:dyDescent="0.2">
      <c r="A933" s="11">
        <v>41469</v>
      </c>
      <c r="B933">
        <v>3</v>
      </c>
    </row>
    <row r="934" spans="1:2" x14ac:dyDescent="0.2">
      <c r="A934" s="11">
        <v>41470</v>
      </c>
      <c r="B934">
        <v>3</v>
      </c>
    </row>
    <row r="935" spans="1:2" x14ac:dyDescent="0.2">
      <c r="A935" s="11">
        <v>41471</v>
      </c>
      <c r="B935">
        <v>3</v>
      </c>
    </row>
    <row r="936" spans="1:2" x14ac:dyDescent="0.2">
      <c r="A936" s="11">
        <v>41472</v>
      </c>
      <c r="B936">
        <v>3</v>
      </c>
    </row>
    <row r="937" spans="1:2" x14ac:dyDescent="0.2">
      <c r="A937" s="11">
        <v>41473</v>
      </c>
      <c r="B937">
        <v>3</v>
      </c>
    </row>
    <row r="938" spans="1:2" x14ac:dyDescent="0.2">
      <c r="A938" s="11">
        <v>41474</v>
      </c>
      <c r="B938">
        <v>3</v>
      </c>
    </row>
    <row r="939" spans="1:2" x14ac:dyDescent="0.2">
      <c r="A939" s="11">
        <v>41475</v>
      </c>
      <c r="B939">
        <v>3</v>
      </c>
    </row>
    <row r="940" spans="1:2" x14ac:dyDescent="0.2">
      <c r="A940" s="11">
        <v>41476</v>
      </c>
      <c r="B940">
        <v>3</v>
      </c>
    </row>
    <row r="941" spans="1:2" x14ac:dyDescent="0.2">
      <c r="A941" s="11">
        <v>41477</v>
      </c>
      <c r="B941">
        <v>3</v>
      </c>
    </row>
    <row r="942" spans="1:2" x14ac:dyDescent="0.2">
      <c r="A942" s="11">
        <v>41478</v>
      </c>
      <c r="B942">
        <v>3</v>
      </c>
    </row>
    <row r="943" spans="1:2" x14ac:dyDescent="0.2">
      <c r="A943" s="11">
        <v>41479</v>
      </c>
      <c r="B943">
        <v>3</v>
      </c>
    </row>
    <row r="944" spans="1:2" x14ac:dyDescent="0.2">
      <c r="A944" s="11">
        <v>41480</v>
      </c>
      <c r="B944">
        <v>3</v>
      </c>
    </row>
    <row r="945" spans="1:2" x14ac:dyDescent="0.2">
      <c r="A945" s="11">
        <v>41481</v>
      </c>
      <c r="B945">
        <v>3</v>
      </c>
    </row>
    <row r="946" spans="1:2" x14ac:dyDescent="0.2">
      <c r="A946" s="11">
        <v>41482</v>
      </c>
      <c r="B946">
        <v>3</v>
      </c>
    </row>
    <row r="947" spans="1:2" x14ac:dyDescent="0.2">
      <c r="A947" s="11">
        <v>41483</v>
      </c>
      <c r="B947">
        <v>3</v>
      </c>
    </row>
    <row r="948" spans="1:2" x14ac:dyDescent="0.2">
      <c r="A948" s="11">
        <v>41484</v>
      </c>
      <c r="B948">
        <v>3</v>
      </c>
    </row>
    <row r="949" spans="1:2" x14ac:dyDescent="0.2">
      <c r="A949" s="11">
        <v>41485</v>
      </c>
      <c r="B949">
        <v>3</v>
      </c>
    </row>
    <row r="950" spans="1:2" x14ac:dyDescent="0.2">
      <c r="A950" s="11">
        <v>41486</v>
      </c>
      <c r="B950">
        <v>3</v>
      </c>
    </row>
    <row r="951" spans="1:2" x14ac:dyDescent="0.2">
      <c r="A951" s="11">
        <v>41487</v>
      </c>
      <c r="B951">
        <v>3</v>
      </c>
    </row>
    <row r="952" spans="1:2" x14ac:dyDescent="0.2">
      <c r="A952" s="11">
        <v>41488</v>
      </c>
      <c r="B952">
        <v>3</v>
      </c>
    </row>
    <row r="953" spans="1:2" x14ac:dyDescent="0.2">
      <c r="A953" s="11">
        <v>41489</v>
      </c>
      <c r="B953">
        <v>3</v>
      </c>
    </row>
    <row r="954" spans="1:2" x14ac:dyDescent="0.2">
      <c r="A954" s="11">
        <v>41490</v>
      </c>
      <c r="B954">
        <v>3</v>
      </c>
    </row>
    <row r="955" spans="1:2" x14ac:dyDescent="0.2">
      <c r="A955" s="11">
        <v>41491</v>
      </c>
      <c r="B955">
        <v>3</v>
      </c>
    </row>
    <row r="956" spans="1:2" x14ac:dyDescent="0.2">
      <c r="A956" s="11">
        <v>41492</v>
      </c>
      <c r="B956">
        <v>3</v>
      </c>
    </row>
    <row r="957" spans="1:2" x14ac:dyDescent="0.2">
      <c r="A957" s="11">
        <v>41493</v>
      </c>
      <c r="B957">
        <v>3</v>
      </c>
    </row>
    <row r="958" spans="1:2" x14ac:dyDescent="0.2">
      <c r="A958" s="11">
        <v>41494</v>
      </c>
      <c r="B958">
        <v>3</v>
      </c>
    </row>
    <row r="959" spans="1:2" x14ac:dyDescent="0.2">
      <c r="A959" s="11">
        <v>41495</v>
      </c>
      <c r="B959">
        <v>3</v>
      </c>
    </row>
    <row r="960" spans="1:2" x14ac:dyDescent="0.2">
      <c r="A960" s="11">
        <v>41496</v>
      </c>
      <c r="B960">
        <v>3</v>
      </c>
    </row>
    <row r="961" spans="1:2" x14ac:dyDescent="0.2">
      <c r="A961" s="11">
        <v>41497</v>
      </c>
      <c r="B961">
        <v>3</v>
      </c>
    </row>
    <row r="962" spans="1:2" x14ac:dyDescent="0.2">
      <c r="A962" s="11">
        <v>41498</v>
      </c>
      <c r="B962">
        <v>3</v>
      </c>
    </row>
    <row r="963" spans="1:2" x14ac:dyDescent="0.2">
      <c r="A963" s="11">
        <v>41499</v>
      </c>
      <c r="B963">
        <v>3</v>
      </c>
    </row>
    <row r="964" spans="1:2" x14ac:dyDescent="0.2">
      <c r="A964" s="11">
        <v>41500</v>
      </c>
      <c r="B964">
        <v>3</v>
      </c>
    </row>
    <row r="965" spans="1:2" x14ac:dyDescent="0.2">
      <c r="A965" s="11">
        <v>41501</v>
      </c>
      <c r="B965">
        <v>3</v>
      </c>
    </row>
    <row r="966" spans="1:2" x14ac:dyDescent="0.2">
      <c r="A966" s="11">
        <v>41502</v>
      </c>
      <c r="B966">
        <v>3</v>
      </c>
    </row>
    <row r="967" spans="1:2" x14ac:dyDescent="0.2">
      <c r="A967" s="11">
        <v>41503</v>
      </c>
      <c r="B967">
        <v>3</v>
      </c>
    </row>
    <row r="968" spans="1:2" x14ac:dyDescent="0.2">
      <c r="A968" s="11">
        <v>41504</v>
      </c>
      <c r="B968">
        <v>3</v>
      </c>
    </row>
    <row r="969" spans="1:2" x14ac:dyDescent="0.2">
      <c r="A969" s="11">
        <v>41505</v>
      </c>
      <c r="B969">
        <v>3</v>
      </c>
    </row>
    <row r="970" spans="1:2" x14ac:dyDescent="0.2">
      <c r="A970" s="11">
        <v>41506</v>
      </c>
      <c r="B970">
        <v>3</v>
      </c>
    </row>
    <row r="971" spans="1:2" x14ac:dyDescent="0.2">
      <c r="A971" s="11">
        <v>41507</v>
      </c>
      <c r="B971">
        <v>3</v>
      </c>
    </row>
    <row r="972" spans="1:2" x14ac:dyDescent="0.2">
      <c r="A972" s="11">
        <v>41508</v>
      </c>
      <c r="B972">
        <v>3</v>
      </c>
    </row>
    <row r="973" spans="1:2" x14ac:dyDescent="0.2">
      <c r="A973" s="11">
        <v>41509</v>
      </c>
      <c r="B973">
        <v>3</v>
      </c>
    </row>
    <row r="974" spans="1:2" x14ac:dyDescent="0.2">
      <c r="A974" s="11">
        <v>41510</v>
      </c>
      <c r="B974">
        <v>3</v>
      </c>
    </row>
    <row r="975" spans="1:2" x14ac:dyDescent="0.2">
      <c r="A975" s="11">
        <v>41511</v>
      </c>
      <c r="B975">
        <v>3</v>
      </c>
    </row>
    <row r="976" spans="1:2" x14ac:dyDescent="0.2">
      <c r="A976" s="11">
        <v>41512</v>
      </c>
      <c r="B976">
        <v>3</v>
      </c>
    </row>
    <row r="977" spans="1:2" x14ac:dyDescent="0.2">
      <c r="A977" s="11">
        <v>41513</v>
      </c>
      <c r="B977">
        <v>3</v>
      </c>
    </row>
    <row r="978" spans="1:2" x14ac:dyDescent="0.2">
      <c r="A978" s="11">
        <v>41514</v>
      </c>
      <c r="B978">
        <v>3</v>
      </c>
    </row>
    <row r="979" spans="1:2" x14ac:dyDescent="0.2">
      <c r="A979" s="11">
        <v>41515</v>
      </c>
      <c r="B979">
        <v>3</v>
      </c>
    </row>
    <row r="980" spans="1:2" x14ac:dyDescent="0.2">
      <c r="A980" s="11">
        <v>41516</v>
      </c>
      <c r="B980">
        <v>3</v>
      </c>
    </row>
    <row r="981" spans="1:2" x14ac:dyDescent="0.2">
      <c r="A981" s="11">
        <v>41517</v>
      </c>
      <c r="B981">
        <v>3</v>
      </c>
    </row>
    <row r="982" spans="1:2" x14ac:dyDescent="0.2">
      <c r="A982" s="11">
        <v>41518</v>
      </c>
      <c r="B982">
        <v>3</v>
      </c>
    </row>
    <row r="983" spans="1:2" x14ac:dyDescent="0.2">
      <c r="A983" s="11">
        <v>41519</v>
      </c>
      <c r="B983">
        <v>3</v>
      </c>
    </row>
    <row r="984" spans="1:2" x14ac:dyDescent="0.2">
      <c r="A984" s="11">
        <v>41520</v>
      </c>
      <c r="B984">
        <v>3</v>
      </c>
    </row>
    <row r="985" spans="1:2" x14ac:dyDescent="0.2">
      <c r="A985" s="11">
        <v>41521</v>
      </c>
      <c r="B985">
        <v>3</v>
      </c>
    </row>
    <row r="986" spans="1:2" x14ac:dyDescent="0.2">
      <c r="A986" s="11">
        <v>41522</v>
      </c>
      <c r="B986">
        <v>3</v>
      </c>
    </row>
    <row r="987" spans="1:2" x14ac:dyDescent="0.2">
      <c r="A987" s="11">
        <v>41523</v>
      </c>
      <c r="B987">
        <v>3</v>
      </c>
    </row>
    <row r="988" spans="1:2" x14ac:dyDescent="0.2">
      <c r="A988" s="11">
        <v>41524</v>
      </c>
      <c r="B988">
        <v>3</v>
      </c>
    </row>
    <row r="989" spans="1:2" x14ac:dyDescent="0.2">
      <c r="A989" s="11">
        <v>41525</v>
      </c>
      <c r="B989">
        <v>3</v>
      </c>
    </row>
    <row r="990" spans="1:2" x14ac:dyDescent="0.2">
      <c r="A990" s="11">
        <v>41526</v>
      </c>
      <c r="B990">
        <v>3</v>
      </c>
    </row>
    <row r="991" spans="1:2" x14ac:dyDescent="0.2">
      <c r="A991" s="11">
        <v>41527</v>
      </c>
      <c r="B991">
        <v>3</v>
      </c>
    </row>
    <row r="992" spans="1:2" x14ac:dyDescent="0.2">
      <c r="A992" s="11">
        <v>41528</v>
      </c>
      <c r="B992">
        <v>3</v>
      </c>
    </row>
    <row r="993" spans="1:2" x14ac:dyDescent="0.2">
      <c r="A993" s="11">
        <v>41529</v>
      </c>
      <c r="B993">
        <v>3</v>
      </c>
    </row>
    <row r="994" spans="1:2" x14ac:dyDescent="0.2">
      <c r="A994" s="11">
        <v>41530</v>
      </c>
      <c r="B994">
        <v>3</v>
      </c>
    </row>
    <row r="995" spans="1:2" x14ac:dyDescent="0.2">
      <c r="A995" s="11">
        <v>41531</v>
      </c>
      <c r="B995">
        <v>3</v>
      </c>
    </row>
    <row r="996" spans="1:2" x14ac:dyDescent="0.2">
      <c r="A996" s="11">
        <v>41532</v>
      </c>
      <c r="B996">
        <v>3</v>
      </c>
    </row>
    <row r="997" spans="1:2" x14ac:dyDescent="0.2">
      <c r="A997" s="11">
        <v>41533</v>
      </c>
      <c r="B997">
        <v>3</v>
      </c>
    </row>
    <row r="998" spans="1:2" x14ac:dyDescent="0.2">
      <c r="A998" s="11">
        <v>41534</v>
      </c>
      <c r="B998">
        <v>3</v>
      </c>
    </row>
    <row r="999" spans="1:2" x14ac:dyDescent="0.2">
      <c r="A999" s="11">
        <v>41535</v>
      </c>
      <c r="B999">
        <v>3</v>
      </c>
    </row>
    <row r="1000" spans="1:2" x14ac:dyDescent="0.2">
      <c r="A1000" s="11">
        <v>41536</v>
      </c>
      <c r="B1000">
        <v>3</v>
      </c>
    </row>
    <row r="1001" spans="1:2" x14ac:dyDescent="0.2">
      <c r="A1001" s="11">
        <v>41537</v>
      </c>
      <c r="B1001">
        <v>3</v>
      </c>
    </row>
    <row r="1002" spans="1:2" x14ac:dyDescent="0.2">
      <c r="A1002" s="11">
        <v>41538</v>
      </c>
      <c r="B1002">
        <v>3</v>
      </c>
    </row>
    <row r="1003" spans="1:2" x14ac:dyDescent="0.2">
      <c r="A1003" s="11">
        <v>41539</v>
      </c>
      <c r="B1003">
        <v>3</v>
      </c>
    </row>
    <row r="1004" spans="1:2" x14ac:dyDescent="0.2">
      <c r="A1004" s="11">
        <v>41540</v>
      </c>
      <c r="B1004">
        <v>3</v>
      </c>
    </row>
    <row r="1005" spans="1:2" x14ac:dyDescent="0.2">
      <c r="A1005" s="11">
        <v>41541</v>
      </c>
      <c r="B1005">
        <v>3</v>
      </c>
    </row>
    <row r="1006" spans="1:2" x14ac:dyDescent="0.2">
      <c r="A1006" s="11">
        <v>41542</v>
      </c>
      <c r="B1006">
        <v>3</v>
      </c>
    </row>
    <row r="1007" spans="1:2" x14ac:dyDescent="0.2">
      <c r="A1007" s="11">
        <v>41543</v>
      </c>
      <c r="B1007">
        <v>3</v>
      </c>
    </row>
    <row r="1008" spans="1:2" x14ac:dyDescent="0.2">
      <c r="A1008" s="11">
        <v>41544</v>
      </c>
      <c r="B1008">
        <v>3</v>
      </c>
    </row>
    <row r="1009" spans="1:2" x14ac:dyDescent="0.2">
      <c r="A1009" s="11">
        <v>41545</v>
      </c>
      <c r="B1009">
        <v>3</v>
      </c>
    </row>
    <row r="1010" spans="1:2" x14ac:dyDescent="0.2">
      <c r="A1010" s="11">
        <v>41546</v>
      </c>
      <c r="B1010">
        <v>3</v>
      </c>
    </row>
    <row r="1011" spans="1:2" x14ac:dyDescent="0.2">
      <c r="A1011" s="11">
        <v>41547</v>
      </c>
      <c r="B1011">
        <v>3</v>
      </c>
    </row>
    <row r="1012" spans="1:2" x14ac:dyDescent="0.2">
      <c r="A1012" s="11">
        <v>41548</v>
      </c>
      <c r="B1012">
        <v>3</v>
      </c>
    </row>
    <row r="1013" spans="1:2" x14ac:dyDescent="0.2">
      <c r="A1013" s="11">
        <v>41549</v>
      </c>
      <c r="B1013">
        <v>3</v>
      </c>
    </row>
    <row r="1014" spans="1:2" x14ac:dyDescent="0.2">
      <c r="A1014" s="11">
        <v>41550</v>
      </c>
      <c r="B1014">
        <v>3</v>
      </c>
    </row>
    <row r="1015" spans="1:2" x14ac:dyDescent="0.2">
      <c r="A1015" s="11">
        <v>41551</v>
      </c>
      <c r="B1015">
        <v>3</v>
      </c>
    </row>
    <row r="1016" spans="1:2" x14ac:dyDescent="0.2">
      <c r="A1016" s="11">
        <v>41552</v>
      </c>
      <c r="B1016">
        <v>3</v>
      </c>
    </row>
    <row r="1017" spans="1:2" x14ac:dyDescent="0.2">
      <c r="A1017" s="11">
        <v>41553</v>
      </c>
      <c r="B1017">
        <v>3</v>
      </c>
    </row>
    <row r="1018" spans="1:2" x14ac:dyDescent="0.2">
      <c r="A1018" s="11">
        <v>41554</v>
      </c>
      <c r="B1018">
        <v>3</v>
      </c>
    </row>
    <row r="1019" spans="1:2" x14ac:dyDescent="0.2">
      <c r="A1019" s="11">
        <v>41555</v>
      </c>
      <c r="B1019">
        <v>3</v>
      </c>
    </row>
    <row r="1020" spans="1:2" x14ac:dyDescent="0.2">
      <c r="A1020" s="11">
        <v>41556</v>
      </c>
      <c r="B1020">
        <v>3</v>
      </c>
    </row>
    <row r="1021" spans="1:2" x14ac:dyDescent="0.2">
      <c r="A1021" s="11">
        <v>41557</v>
      </c>
      <c r="B1021">
        <v>3</v>
      </c>
    </row>
    <row r="1022" spans="1:2" x14ac:dyDescent="0.2">
      <c r="A1022" s="11">
        <v>41558</v>
      </c>
      <c r="B1022">
        <v>3</v>
      </c>
    </row>
    <row r="1023" spans="1:2" x14ac:dyDescent="0.2">
      <c r="A1023" s="11">
        <v>41559</v>
      </c>
      <c r="B1023">
        <v>3</v>
      </c>
    </row>
    <row r="1024" spans="1:2" x14ac:dyDescent="0.2">
      <c r="A1024" s="11">
        <v>41560</v>
      </c>
      <c r="B1024">
        <v>3</v>
      </c>
    </row>
    <row r="1025" spans="1:2" x14ac:dyDescent="0.2">
      <c r="A1025" s="11">
        <v>41561</v>
      </c>
      <c r="B1025">
        <v>3</v>
      </c>
    </row>
    <row r="1026" spans="1:2" x14ac:dyDescent="0.2">
      <c r="A1026" s="11">
        <v>41562</v>
      </c>
      <c r="B1026">
        <v>3</v>
      </c>
    </row>
    <row r="1027" spans="1:2" x14ac:dyDescent="0.2">
      <c r="A1027" s="11">
        <v>41563</v>
      </c>
      <c r="B1027">
        <v>3</v>
      </c>
    </row>
    <row r="1028" spans="1:2" x14ac:dyDescent="0.2">
      <c r="A1028" s="11">
        <v>41564</v>
      </c>
      <c r="B1028">
        <v>3</v>
      </c>
    </row>
    <row r="1029" spans="1:2" x14ac:dyDescent="0.2">
      <c r="A1029" s="11">
        <v>41565</v>
      </c>
      <c r="B1029">
        <v>3</v>
      </c>
    </row>
    <row r="1030" spans="1:2" x14ac:dyDescent="0.2">
      <c r="A1030" s="11">
        <v>41566</v>
      </c>
      <c r="B1030">
        <v>3</v>
      </c>
    </row>
    <row r="1031" spans="1:2" x14ac:dyDescent="0.2">
      <c r="A1031" s="11">
        <v>41567</v>
      </c>
      <c r="B1031">
        <v>3</v>
      </c>
    </row>
    <row r="1032" spans="1:2" x14ac:dyDescent="0.2">
      <c r="A1032" s="11">
        <v>41568</v>
      </c>
      <c r="B1032">
        <v>3</v>
      </c>
    </row>
    <row r="1033" spans="1:2" x14ac:dyDescent="0.2">
      <c r="A1033" s="11">
        <v>41569</v>
      </c>
      <c r="B1033">
        <v>3</v>
      </c>
    </row>
    <row r="1034" spans="1:2" x14ac:dyDescent="0.2">
      <c r="A1034" s="11">
        <v>41570</v>
      </c>
      <c r="B1034">
        <v>3</v>
      </c>
    </row>
    <row r="1035" spans="1:2" x14ac:dyDescent="0.2">
      <c r="A1035" s="11">
        <v>41571</v>
      </c>
      <c r="B1035">
        <v>3</v>
      </c>
    </row>
    <row r="1036" spans="1:2" x14ac:dyDescent="0.2">
      <c r="A1036" s="11">
        <v>41572</v>
      </c>
      <c r="B1036">
        <v>3</v>
      </c>
    </row>
    <row r="1037" spans="1:2" x14ac:dyDescent="0.2">
      <c r="A1037" s="11">
        <v>41573</v>
      </c>
      <c r="B1037">
        <v>3</v>
      </c>
    </row>
    <row r="1038" spans="1:2" x14ac:dyDescent="0.2">
      <c r="A1038" s="11">
        <v>41574</v>
      </c>
      <c r="B1038">
        <v>3</v>
      </c>
    </row>
    <row r="1039" spans="1:2" x14ac:dyDescent="0.2">
      <c r="A1039" s="11">
        <v>41575</v>
      </c>
      <c r="B1039">
        <v>3</v>
      </c>
    </row>
    <row r="1040" spans="1:2" x14ac:dyDescent="0.2">
      <c r="A1040" s="11">
        <v>41576</v>
      </c>
      <c r="B1040">
        <v>3</v>
      </c>
    </row>
    <row r="1041" spans="1:2" x14ac:dyDescent="0.2">
      <c r="A1041" s="11">
        <v>41577</v>
      </c>
      <c r="B1041">
        <v>3</v>
      </c>
    </row>
    <row r="1042" spans="1:2" x14ac:dyDescent="0.2">
      <c r="A1042" s="11">
        <v>41578</v>
      </c>
      <c r="B1042">
        <v>3</v>
      </c>
    </row>
    <row r="1043" spans="1:2" x14ac:dyDescent="0.2">
      <c r="A1043" s="11">
        <v>41579</v>
      </c>
      <c r="B1043">
        <v>3</v>
      </c>
    </row>
    <row r="1044" spans="1:2" x14ac:dyDescent="0.2">
      <c r="A1044" s="11">
        <v>41580</v>
      </c>
      <c r="B1044">
        <v>3</v>
      </c>
    </row>
    <row r="1045" spans="1:2" x14ac:dyDescent="0.2">
      <c r="A1045" s="11">
        <v>41581</v>
      </c>
      <c r="B1045">
        <v>3</v>
      </c>
    </row>
    <row r="1046" spans="1:2" x14ac:dyDescent="0.2">
      <c r="A1046" s="11">
        <v>41582</v>
      </c>
      <c r="B1046">
        <v>3</v>
      </c>
    </row>
    <row r="1047" spans="1:2" x14ac:dyDescent="0.2">
      <c r="A1047" s="11">
        <v>41583</v>
      </c>
      <c r="B1047">
        <v>3</v>
      </c>
    </row>
    <row r="1048" spans="1:2" x14ac:dyDescent="0.2">
      <c r="A1048" s="11">
        <v>41584</v>
      </c>
      <c r="B1048">
        <v>3</v>
      </c>
    </row>
    <row r="1049" spans="1:2" x14ac:dyDescent="0.2">
      <c r="A1049" s="11">
        <v>41585</v>
      </c>
      <c r="B1049">
        <v>3</v>
      </c>
    </row>
    <row r="1050" spans="1:2" x14ac:dyDescent="0.2">
      <c r="A1050" s="11">
        <v>41586</v>
      </c>
      <c r="B1050">
        <v>3</v>
      </c>
    </row>
    <row r="1051" spans="1:2" x14ac:dyDescent="0.2">
      <c r="A1051" s="11">
        <v>41587</v>
      </c>
      <c r="B1051">
        <v>3</v>
      </c>
    </row>
    <row r="1052" spans="1:2" x14ac:dyDescent="0.2">
      <c r="A1052" s="11">
        <v>41588</v>
      </c>
      <c r="B1052">
        <v>3</v>
      </c>
    </row>
    <row r="1053" spans="1:2" x14ac:dyDescent="0.2">
      <c r="A1053" s="11">
        <v>41589</v>
      </c>
      <c r="B1053">
        <v>3</v>
      </c>
    </row>
    <row r="1054" spans="1:2" x14ac:dyDescent="0.2">
      <c r="A1054" s="11">
        <v>41590</v>
      </c>
      <c r="B1054">
        <v>3</v>
      </c>
    </row>
    <row r="1055" spans="1:2" x14ac:dyDescent="0.2">
      <c r="A1055" s="11">
        <v>41591</v>
      </c>
      <c r="B1055">
        <v>3</v>
      </c>
    </row>
    <row r="1056" spans="1:2" x14ac:dyDescent="0.2">
      <c r="A1056" s="11">
        <v>41592</v>
      </c>
      <c r="B1056">
        <v>3</v>
      </c>
    </row>
    <row r="1057" spans="1:2" x14ac:dyDescent="0.2">
      <c r="A1057" s="11">
        <v>41593</v>
      </c>
      <c r="B1057">
        <v>3</v>
      </c>
    </row>
    <row r="1058" spans="1:2" x14ac:dyDescent="0.2">
      <c r="A1058" s="11">
        <v>41594</v>
      </c>
      <c r="B1058">
        <v>3</v>
      </c>
    </row>
    <row r="1059" spans="1:2" x14ac:dyDescent="0.2">
      <c r="A1059" s="11">
        <v>41595</v>
      </c>
      <c r="B1059">
        <v>3</v>
      </c>
    </row>
    <row r="1060" spans="1:2" x14ac:dyDescent="0.2">
      <c r="A1060" s="11">
        <v>41596</v>
      </c>
      <c r="B1060">
        <v>3</v>
      </c>
    </row>
    <row r="1061" spans="1:2" x14ac:dyDescent="0.2">
      <c r="A1061" s="11">
        <v>41597</v>
      </c>
      <c r="B1061">
        <v>3</v>
      </c>
    </row>
    <row r="1062" spans="1:2" x14ac:dyDescent="0.2">
      <c r="A1062" s="11">
        <v>41598</v>
      </c>
      <c r="B1062">
        <v>3</v>
      </c>
    </row>
    <row r="1063" spans="1:2" x14ac:dyDescent="0.2">
      <c r="A1063" s="11">
        <v>41599</v>
      </c>
      <c r="B1063">
        <v>3</v>
      </c>
    </row>
    <row r="1064" spans="1:2" x14ac:dyDescent="0.2">
      <c r="A1064" s="11">
        <v>41600</v>
      </c>
      <c r="B1064">
        <v>3</v>
      </c>
    </row>
    <row r="1065" spans="1:2" x14ac:dyDescent="0.2">
      <c r="A1065" s="11">
        <v>41601</v>
      </c>
      <c r="B1065">
        <v>3</v>
      </c>
    </row>
    <row r="1066" spans="1:2" x14ac:dyDescent="0.2">
      <c r="A1066" s="11">
        <v>41602</v>
      </c>
      <c r="B1066">
        <v>3</v>
      </c>
    </row>
    <row r="1067" spans="1:2" x14ac:dyDescent="0.2">
      <c r="A1067" s="11">
        <v>41603</v>
      </c>
      <c r="B1067">
        <v>3</v>
      </c>
    </row>
    <row r="1068" spans="1:2" x14ac:dyDescent="0.2">
      <c r="A1068" s="11">
        <v>41604</v>
      </c>
      <c r="B1068">
        <v>3</v>
      </c>
    </row>
    <row r="1069" spans="1:2" x14ac:dyDescent="0.2">
      <c r="A1069" s="11">
        <v>41605</v>
      </c>
      <c r="B1069">
        <v>3</v>
      </c>
    </row>
    <row r="1070" spans="1:2" x14ac:dyDescent="0.2">
      <c r="A1070" s="11">
        <v>41606</v>
      </c>
      <c r="B1070">
        <v>3</v>
      </c>
    </row>
    <row r="1071" spans="1:2" x14ac:dyDescent="0.2">
      <c r="A1071" s="11">
        <v>41607</v>
      </c>
      <c r="B1071">
        <v>3</v>
      </c>
    </row>
    <row r="1072" spans="1:2" x14ac:dyDescent="0.2">
      <c r="A1072" s="11">
        <v>41608</v>
      </c>
      <c r="B1072">
        <v>3</v>
      </c>
    </row>
    <row r="1073" spans="1:2" x14ac:dyDescent="0.2">
      <c r="A1073" s="11">
        <v>41609</v>
      </c>
      <c r="B1073">
        <v>3</v>
      </c>
    </row>
    <row r="1074" spans="1:2" x14ac:dyDescent="0.2">
      <c r="A1074" s="11">
        <v>41610</v>
      </c>
      <c r="B1074">
        <v>3</v>
      </c>
    </row>
    <row r="1075" spans="1:2" x14ac:dyDescent="0.2">
      <c r="A1075" s="11">
        <v>41611</v>
      </c>
      <c r="B1075">
        <v>3</v>
      </c>
    </row>
    <row r="1076" spans="1:2" x14ac:dyDescent="0.2">
      <c r="A1076" s="11">
        <v>41612</v>
      </c>
      <c r="B1076">
        <v>3</v>
      </c>
    </row>
    <row r="1077" spans="1:2" x14ac:dyDescent="0.2">
      <c r="A1077" s="11">
        <v>41613</v>
      </c>
      <c r="B1077">
        <v>3</v>
      </c>
    </row>
    <row r="1078" spans="1:2" x14ac:dyDescent="0.2">
      <c r="A1078" s="11">
        <v>41614</v>
      </c>
      <c r="B1078">
        <v>3</v>
      </c>
    </row>
    <row r="1079" spans="1:2" x14ac:dyDescent="0.2">
      <c r="A1079" s="11">
        <v>41615</v>
      </c>
      <c r="B1079">
        <v>3</v>
      </c>
    </row>
    <row r="1080" spans="1:2" x14ac:dyDescent="0.2">
      <c r="A1080" s="11">
        <v>41616</v>
      </c>
      <c r="B1080">
        <v>3</v>
      </c>
    </row>
    <row r="1081" spans="1:2" x14ac:dyDescent="0.2">
      <c r="A1081" s="11">
        <v>41617</v>
      </c>
      <c r="B1081">
        <v>3</v>
      </c>
    </row>
    <row r="1082" spans="1:2" x14ac:dyDescent="0.2">
      <c r="A1082" s="11">
        <v>41618</v>
      </c>
      <c r="B1082">
        <v>3</v>
      </c>
    </row>
    <row r="1083" spans="1:2" x14ac:dyDescent="0.2">
      <c r="A1083" s="11">
        <v>41619</v>
      </c>
      <c r="B1083">
        <v>3</v>
      </c>
    </row>
    <row r="1084" spans="1:2" x14ac:dyDescent="0.2">
      <c r="A1084" s="11">
        <v>41620</v>
      </c>
      <c r="B1084">
        <v>3</v>
      </c>
    </row>
    <row r="1085" spans="1:2" x14ac:dyDescent="0.2">
      <c r="A1085" s="11">
        <v>41621</v>
      </c>
      <c r="B1085">
        <v>3</v>
      </c>
    </row>
    <row r="1086" spans="1:2" x14ac:dyDescent="0.2">
      <c r="A1086" s="11">
        <v>41622</v>
      </c>
      <c r="B1086">
        <v>3</v>
      </c>
    </row>
    <row r="1087" spans="1:2" x14ac:dyDescent="0.2">
      <c r="A1087" s="11">
        <v>41623</v>
      </c>
      <c r="B1087">
        <v>3</v>
      </c>
    </row>
    <row r="1088" spans="1:2" x14ac:dyDescent="0.2">
      <c r="A1088" s="11">
        <v>41624</v>
      </c>
      <c r="B1088">
        <v>3</v>
      </c>
    </row>
    <row r="1089" spans="1:2" x14ac:dyDescent="0.2">
      <c r="A1089" s="11">
        <v>41625</v>
      </c>
      <c r="B1089">
        <v>3</v>
      </c>
    </row>
    <row r="1090" spans="1:2" x14ac:dyDescent="0.2">
      <c r="A1090" s="11">
        <v>41626</v>
      </c>
      <c r="B1090">
        <v>3</v>
      </c>
    </row>
    <row r="1091" spans="1:2" x14ac:dyDescent="0.2">
      <c r="A1091" s="11">
        <v>41627</v>
      </c>
      <c r="B1091">
        <v>3</v>
      </c>
    </row>
    <row r="1092" spans="1:2" x14ac:dyDescent="0.2">
      <c r="A1092" s="11">
        <v>41628</v>
      </c>
      <c r="B1092">
        <v>3</v>
      </c>
    </row>
    <row r="1093" spans="1:2" x14ac:dyDescent="0.2">
      <c r="A1093" s="11">
        <v>41629</v>
      </c>
      <c r="B1093">
        <v>3</v>
      </c>
    </row>
    <row r="1094" spans="1:2" x14ac:dyDescent="0.2">
      <c r="A1094" s="11">
        <v>41630</v>
      </c>
      <c r="B1094">
        <v>3</v>
      </c>
    </row>
    <row r="1095" spans="1:2" x14ac:dyDescent="0.2">
      <c r="A1095" s="11">
        <v>41631</v>
      </c>
      <c r="B1095">
        <v>3</v>
      </c>
    </row>
    <row r="1096" spans="1:2" x14ac:dyDescent="0.2">
      <c r="A1096" s="11">
        <v>41632</v>
      </c>
      <c r="B1096">
        <v>3</v>
      </c>
    </row>
    <row r="1097" spans="1:2" x14ac:dyDescent="0.2">
      <c r="A1097" s="11">
        <v>41633</v>
      </c>
      <c r="B1097">
        <v>3</v>
      </c>
    </row>
    <row r="1098" spans="1:2" x14ac:dyDescent="0.2">
      <c r="A1098" s="11">
        <v>41634</v>
      </c>
      <c r="B1098">
        <v>3</v>
      </c>
    </row>
    <row r="1099" spans="1:2" x14ac:dyDescent="0.2">
      <c r="A1099" s="11">
        <v>41635</v>
      </c>
      <c r="B1099">
        <v>3</v>
      </c>
    </row>
    <row r="1100" spans="1:2" x14ac:dyDescent="0.2">
      <c r="A1100" s="11">
        <v>41636</v>
      </c>
      <c r="B1100">
        <v>3</v>
      </c>
    </row>
    <row r="1101" spans="1:2" x14ac:dyDescent="0.2">
      <c r="A1101" s="11">
        <v>41637</v>
      </c>
      <c r="B1101">
        <v>3</v>
      </c>
    </row>
    <row r="1102" spans="1:2" x14ac:dyDescent="0.2">
      <c r="A1102" s="11">
        <v>41638</v>
      </c>
      <c r="B1102">
        <v>3</v>
      </c>
    </row>
    <row r="1103" spans="1:2" x14ac:dyDescent="0.2">
      <c r="A1103" s="11">
        <v>41639</v>
      </c>
      <c r="B1103">
        <v>3</v>
      </c>
    </row>
    <row r="1104" spans="1:2" x14ac:dyDescent="0.2">
      <c r="A1104" s="11">
        <v>41640</v>
      </c>
      <c r="B1104">
        <v>3</v>
      </c>
    </row>
    <row r="1105" spans="1:2" x14ac:dyDescent="0.2">
      <c r="A1105" s="11">
        <v>41641</v>
      </c>
      <c r="B1105">
        <v>3</v>
      </c>
    </row>
    <row r="1106" spans="1:2" x14ac:dyDescent="0.2">
      <c r="A1106" s="11">
        <v>41642</v>
      </c>
      <c r="B1106">
        <v>3</v>
      </c>
    </row>
    <row r="1107" spans="1:2" x14ac:dyDescent="0.2">
      <c r="A1107" s="11">
        <v>41643</v>
      </c>
      <c r="B1107">
        <v>3</v>
      </c>
    </row>
    <row r="1108" spans="1:2" x14ac:dyDescent="0.2">
      <c r="A1108" s="11">
        <v>41644</v>
      </c>
      <c r="B1108">
        <v>3</v>
      </c>
    </row>
    <row r="1109" spans="1:2" x14ac:dyDescent="0.2">
      <c r="A1109" s="11">
        <v>41645</v>
      </c>
      <c r="B1109">
        <v>3</v>
      </c>
    </row>
    <row r="1110" spans="1:2" x14ac:dyDescent="0.2">
      <c r="A1110" s="11">
        <v>41646</v>
      </c>
      <c r="B1110">
        <v>3</v>
      </c>
    </row>
    <row r="1111" spans="1:2" x14ac:dyDescent="0.2">
      <c r="A1111" s="11">
        <v>41647</v>
      </c>
      <c r="B1111">
        <v>3</v>
      </c>
    </row>
    <row r="1112" spans="1:2" x14ac:dyDescent="0.2">
      <c r="A1112" s="11">
        <v>41648</v>
      </c>
      <c r="B1112">
        <v>3</v>
      </c>
    </row>
    <row r="1113" spans="1:2" x14ac:dyDescent="0.2">
      <c r="A1113" s="11">
        <v>41649</v>
      </c>
      <c r="B1113">
        <v>3</v>
      </c>
    </row>
    <row r="1114" spans="1:2" x14ac:dyDescent="0.2">
      <c r="A1114" s="11">
        <v>41650</v>
      </c>
      <c r="B1114">
        <v>3</v>
      </c>
    </row>
    <row r="1115" spans="1:2" x14ac:dyDescent="0.2">
      <c r="A1115" s="11">
        <v>41651</v>
      </c>
      <c r="B1115">
        <v>3</v>
      </c>
    </row>
    <row r="1116" spans="1:2" x14ac:dyDescent="0.2">
      <c r="A1116" s="11">
        <v>41652</v>
      </c>
      <c r="B1116">
        <v>3</v>
      </c>
    </row>
    <row r="1117" spans="1:2" x14ac:dyDescent="0.2">
      <c r="A1117" s="11">
        <v>41653</v>
      </c>
      <c r="B1117">
        <v>3</v>
      </c>
    </row>
    <row r="1118" spans="1:2" x14ac:dyDescent="0.2">
      <c r="A1118" s="11">
        <v>41654</v>
      </c>
      <c r="B1118">
        <v>3</v>
      </c>
    </row>
    <row r="1119" spans="1:2" x14ac:dyDescent="0.2">
      <c r="A1119" s="11">
        <v>41655</v>
      </c>
      <c r="B1119">
        <v>3</v>
      </c>
    </row>
    <row r="1120" spans="1:2" x14ac:dyDescent="0.2">
      <c r="A1120" s="11">
        <v>41656</v>
      </c>
      <c r="B1120">
        <v>3</v>
      </c>
    </row>
    <row r="1121" spans="1:2" x14ac:dyDescent="0.2">
      <c r="A1121" s="11">
        <v>41657</v>
      </c>
      <c r="B1121">
        <v>3</v>
      </c>
    </row>
    <row r="1122" spans="1:2" x14ac:dyDescent="0.2">
      <c r="A1122" s="11">
        <v>41658</v>
      </c>
      <c r="B1122">
        <v>3</v>
      </c>
    </row>
    <row r="1123" spans="1:2" x14ac:dyDescent="0.2">
      <c r="A1123" s="11">
        <v>41659</v>
      </c>
      <c r="B1123">
        <v>3</v>
      </c>
    </row>
    <row r="1124" spans="1:2" x14ac:dyDescent="0.2">
      <c r="A1124" s="11">
        <v>41660</v>
      </c>
      <c r="B1124">
        <v>3</v>
      </c>
    </row>
    <row r="1125" spans="1:2" x14ac:dyDescent="0.2">
      <c r="A1125" s="11">
        <v>41661</v>
      </c>
      <c r="B1125">
        <v>3</v>
      </c>
    </row>
    <row r="1126" spans="1:2" x14ac:dyDescent="0.2">
      <c r="A1126" s="11">
        <v>41662</v>
      </c>
      <c r="B1126">
        <v>3</v>
      </c>
    </row>
    <row r="1127" spans="1:2" x14ac:dyDescent="0.2">
      <c r="A1127" s="11">
        <v>41663</v>
      </c>
      <c r="B1127">
        <v>3</v>
      </c>
    </row>
    <row r="1128" spans="1:2" x14ac:dyDescent="0.2">
      <c r="A1128" s="11">
        <v>41664</v>
      </c>
      <c r="B1128">
        <v>3</v>
      </c>
    </row>
    <row r="1129" spans="1:2" x14ac:dyDescent="0.2">
      <c r="A1129" s="11">
        <v>41665</v>
      </c>
      <c r="B1129">
        <v>3</v>
      </c>
    </row>
    <row r="1130" spans="1:2" x14ac:dyDescent="0.2">
      <c r="A1130" s="11">
        <v>41666</v>
      </c>
      <c r="B1130">
        <v>3</v>
      </c>
    </row>
    <row r="1131" spans="1:2" x14ac:dyDescent="0.2">
      <c r="A1131" s="11">
        <v>41667</v>
      </c>
      <c r="B1131">
        <v>3</v>
      </c>
    </row>
    <row r="1132" spans="1:2" x14ac:dyDescent="0.2">
      <c r="A1132" s="11">
        <v>41668</v>
      </c>
      <c r="B1132">
        <v>3</v>
      </c>
    </row>
    <row r="1133" spans="1:2" x14ac:dyDescent="0.2">
      <c r="A1133" s="11">
        <v>41669</v>
      </c>
      <c r="B1133">
        <v>3</v>
      </c>
    </row>
    <row r="1134" spans="1:2" x14ac:dyDescent="0.2">
      <c r="A1134" s="11">
        <v>41670</v>
      </c>
      <c r="B1134">
        <v>3</v>
      </c>
    </row>
    <row r="1135" spans="1:2" x14ac:dyDescent="0.2">
      <c r="A1135" s="11">
        <v>41671</v>
      </c>
      <c r="B1135">
        <v>3</v>
      </c>
    </row>
    <row r="1136" spans="1:2" x14ac:dyDescent="0.2">
      <c r="A1136" s="11">
        <v>41672</v>
      </c>
      <c r="B1136">
        <v>3</v>
      </c>
    </row>
    <row r="1137" spans="1:2" x14ac:dyDescent="0.2">
      <c r="A1137" s="11">
        <v>41673</v>
      </c>
      <c r="B1137">
        <v>3</v>
      </c>
    </row>
    <row r="1138" spans="1:2" x14ac:dyDescent="0.2">
      <c r="A1138" s="11">
        <v>41674</v>
      </c>
      <c r="B1138">
        <v>3</v>
      </c>
    </row>
    <row r="1139" spans="1:2" x14ac:dyDescent="0.2">
      <c r="A1139" s="11">
        <v>41675</v>
      </c>
      <c r="B1139">
        <v>3</v>
      </c>
    </row>
    <row r="1140" spans="1:2" x14ac:dyDescent="0.2">
      <c r="A1140" s="11">
        <v>41676</v>
      </c>
      <c r="B1140">
        <v>3</v>
      </c>
    </row>
    <row r="1141" spans="1:2" x14ac:dyDescent="0.2">
      <c r="A1141" s="11">
        <v>41677</v>
      </c>
      <c r="B1141">
        <v>3</v>
      </c>
    </row>
    <row r="1142" spans="1:2" x14ac:dyDescent="0.2">
      <c r="A1142" s="11">
        <v>41678</v>
      </c>
      <c r="B1142">
        <v>3</v>
      </c>
    </row>
    <row r="1143" spans="1:2" x14ac:dyDescent="0.2">
      <c r="A1143" s="11">
        <v>41679</v>
      </c>
      <c r="B1143">
        <v>3</v>
      </c>
    </row>
    <row r="1144" spans="1:2" x14ac:dyDescent="0.2">
      <c r="A1144" s="11">
        <v>41680</v>
      </c>
      <c r="B1144">
        <v>3</v>
      </c>
    </row>
    <row r="1145" spans="1:2" x14ac:dyDescent="0.2">
      <c r="A1145" s="11">
        <v>41681</v>
      </c>
      <c r="B1145">
        <v>3</v>
      </c>
    </row>
    <row r="1146" spans="1:2" x14ac:dyDescent="0.2">
      <c r="A1146" s="11">
        <v>41682</v>
      </c>
      <c r="B1146">
        <v>3</v>
      </c>
    </row>
    <row r="1147" spans="1:2" x14ac:dyDescent="0.2">
      <c r="A1147" s="11">
        <v>41683</v>
      </c>
      <c r="B1147">
        <v>3</v>
      </c>
    </row>
    <row r="1148" spans="1:2" x14ac:dyDescent="0.2">
      <c r="A1148" s="11">
        <v>41684</v>
      </c>
      <c r="B1148">
        <v>3</v>
      </c>
    </row>
    <row r="1149" spans="1:2" x14ac:dyDescent="0.2">
      <c r="A1149" s="11">
        <v>41685</v>
      </c>
      <c r="B1149">
        <v>3</v>
      </c>
    </row>
    <row r="1150" spans="1:2" x14ac:dyDescent="0.2">
      <c r="A1150" s="11">
        <v>41686</v>
      </c>
      <c r="B1150">
        <v>3</v>
      </c>
    </row>
    <row r="1151" spans="1:2" x14ac:dyDescent="0.2">
      <c r="A1151" s="11">
        <v>41687</v>
      </c>
      <c r="B1151">
        <v>3</v>
      </c>
    </row>
    <row r="1152" spans="1:2" x14ac:dyDescent="0.2">
      <c r="A1152" s="11">
        <v>41688</v>
      </c>
      <c r="B1152">
        <v>3</v>
      </c>
    </row>
    <row r="1153" spans="1:2" x14ac:dyDescent="0.2">
      <c r="A1153" s="11">
        <v>41689</v>
      </c>
      <c r="B1153">
        <v>3</v>
      </c>
    </row>
    <row r="1154" spans="1:2" x14ac:dyDescent="0.2">
      <c r="A1154" s="11">
        <v>41690</v>
      </c>
      <c r="B1154">
        <v>3</v>
      </c>
    </row>
    <row r="1155" spans="1:2" x14ac:dyDescent="0.2">
      <c r="A1155" s="11">
        <v>41691</v>
      </c>
      <c r="B1155">
        <v>3</v>
      </c>
    </row>
    <row r="1156" spans="1:2" x14ac:dyDescent="0.2">
      <c r="A1156" s="11">
        <v>41692</v>
      </c>
      <c r="B1156">
        <v>3</v>
      </c>
    </row>
    <row r="1157" spans="1:2" x14ac:dyDescent="0.2">
      <c r="A1157" s="11">
        <v>41693</v>
      </c>
      <c r="B1157">
        <v>3</v>
      </c>
    </row>
    <row r="1158" spans="1:2" x14ac:dyDescent="0.2">
      <c r="A1158" s="11">
        <v>41694</v>
      </c>
      <c r="B1158">
        <v>3</v>
      </c>
    </row>
    <row r="1159" spans="1:2" x14ac:dyDescent="0.2">
      <c r="A1159" s="11">
        <v>41695</v>
      </c>
      <c r="B1159">
        <v>3</v>
      </c>
    </row>
    <row r="1160" spans="1:2" x14ac:dyDescent="0.2">
      <c r="A1160" s="11">
        <v>41696</v>
      </c>
      <c r="B1160">
        <v>3</v>
      </c>
    </row>
    <row r="1161" spans="1:2" x14ac:dyDescent="0.2">
      <c r="A1161" s="11">
        <v>41697</v>
      </c>
      <c r="B1161">
        <v>3</v>
      </c>
    </row>
    <row r="1162" spans="1:2" x14ac:dyDescent="0.2">
      <c r="A1162" s="11">
        <v>41698</v>
      </c>
      <c r="B1162">
        <v>3</v>
      </c>
    </row>
    <row r="1163" spans="1:2" x14ac:dyDescent="0.2">
      <c r="A1163" s="11">
        <v>41699</v>
      </c>
      <c r="B1163">
        <v>3</v>
      </c>
    </row>
    <row r="1164" spans="1:2" x14ac:dyDescent="0.2">
      <c r="A1164" s="11">
        <v>41700</v>
      </c>
      <c r="B1164">
        <v>3</v>
      </c>
    </row>
    <row r="1165" spans="1:2" x14ac:dyDescent="0.2">
      <c r="A1165" s="11">
        <v>41701</v>
      </c>
      <c r="B1165">
        <v>3</v>
      </c>
    </row>
    <row r="1166" spans="1:2" x14ac:dyDescent="0.2">
      <c r="A1166" s="11">
        <v>41702</v>
      </c>
      <c r="B1166">
        <v>3</v>
      </c>
    </row>
    <row r="1167" spans="1:2" x14ac:dyDescent="0.2">
      <c r="A1167" s="11">
        <v>41703</v>
      </c>
      <c r="B1167">
        <v>3</v>
      </c>
    </row>
    <row r="1168" spans="1:2" x14ac:dyDescent="0.2">
      <c r="A1168" s="11">
        <v>41704</v>
      </c>
      <c r="B1168">
        <v>3</v>
      </c>
    </row>
    <row r="1169" spans="1:2" x14ac:dyDescent="0.2">
      <c r="A1169" s="11">
        <v>41705</v>
      </c>
      <c r="B1169">
        <v>3</v>
      </c>
    </row>
    <row r="1170" spans="1:2" x14ac:dyDescent="0.2">
      <c r="A1170" s="11">
        <v>41706</v>
      </c>
      <c r="B1170">
        <v>3</v>
      </c>
    </row>
    <row r="1171" spans="1:2" x14ac:dyDescent="0.2">
      <c r="A1171" s="11">
        <v>41707</v>
      </c>
      <c r="B1171">
        <v>3</v>
      </c>
    </row>
    <row r="1172" spans="1:2" x14ac:dyDescent="0.2">
      <c r="A1172" s="11">
        <v>41708</v>
      </c>
      <c r="B1172">
        <v>3</v>
      </c>
    </row>
    <row r="1173" spans="1:2" x14ac:dyDescent="0.2">
      <c r="A1173" s="11">
        <v>41709</v>
      </c>
      <c r="B1173">
        <v>3</v>
      </c>
    </row>
    <row r="1174" spans="1:2" x14ac:dyDescent="0.2">
      <c r="A1174" s="11">
        <v>41710</v>
      </c>
      <c r="B1174">
        <v>3</v>
      </c>
    </row>
    <row r="1175" spans="1:2" x14ac:dyDescent="0.2">
      <c r="A1175" s="11">
        <v>41711</v>
      </c>
      <c r="B1175">
        <v>3</v>
      </c>
    </row>
    <row r="1176" spans="1:2" x14ac:dyDescent="0.2">
      <c r="A1176" s="11">
        <v>41712</v>
      </c>
      <c r="B1176">
        <v>3</v>
      </c>
    </row>
    <row r="1177" spans="1:2" x14ac:dyDescent="0.2">
      <c r="A1177" s="11">
        <v>41713</v>
      </c>
      <c r="B1177">
        <v>3</v>
      </c>
    </row>
    <row r="1178" spans="1:2" x14ac:dyDescent="0.2">
      <c r="A1178" s="11">
        <v>41714</v>
      </c>
      <c r="B1178">
        <v>3</v>
      </c>
    </row>
    <row r="1179" spans="1:2" x14ac:dyDescent="0.2">
      <c r="A1179" s="11">
        <v>41715</v>
      </c>
      <c r="B1179">
        <v>3</v>
      </c>
    </row>
    <row r="1180" spans="1:2" x14ac:dyDescent="0.2">
      <c r="A1180" s="11">
        <v>41716</v>
      </c>
      <c r="B1180">
        <v>3</v>
      </c>
    </row>
    <row r="1181" spans="1:2" x14ac:dyDescent="0.2">
      <c r="A1181" s="11">
        <v>41717</v>
      </c>
      <c r="B1181">
        <v>3</v>
      </c>
    </row>
    <row r="1182" spans="1:2" x14ac:dyDescent="0.2">
      <c r="A1182" s="11">
        <v>41718</v>
      </c>
      <c r="B1182">
        <v>3</v>
      </c>
    </row>
    <row r="1183" spans="1:2" x14ac:dyDescent="0.2">
      <c r="A1183" s="11">
        <v>41719</v>
      </c>
      <c r="B1183">
        <v>3</v>
      </c>
    </row>
    <row r="1184" spans="1:2" x14ac:dyDescent="0.2">
      <c r="A1184" s="11">
        <v>41720</v>
      </c>
      <c r="B1184">
        <v>3</v>
      </c>
    </row>
    <row r="1185" spans="1:2" x14ac:dyDescent="0.2">
      <c r="A1185" s="11">
        <v>41721</v>
      </c>
      <c r="B1185">
        <v>3</v>
      </c>
    </row>
    <row r="1186" spans="1:2" x14ac:dyDescent="0.2">
      <c r="A1186" s="11">
        <v>41722</v>
      </c>
      <c r="B1186">
        <v>3</v>
      </c>
    </row>
    <row r="1187" spans="1:2" x14ac:dyDescent="0.2">
      <c r="A1187" s="11">
        <v>41723</v>
      </c>
      <c r="B1187">
        <v>3</v>
      </c>
    </row>
    <row r="1188" spans="1:2" x14ac:dyDescent="0.2">
      <c r="A1188" s="11">
        <v>41724</v>
      </c>
      <c r="B1188">
        <v>3</v>
      </c>
    </row>
    <row r="1189" spans="1:2" x14ac:dyDescent="0.2">
      <c r="A1189" s="11">
        <v>41725</v>
      </c>
      <c r="B1189">
        <v>3</v>
      </c>
    </row>
    <row r="1190" spans="1:2" x14ac:dyDescent="0.2">
      <c r="A1190" s="11">
        <v>41726</v>
      </c>
      <c r="B1190">
        <v>3</v>
      </c>
    </row>
    <row r="1191" spans="1:2" x14ac:dyDescent="0.2">
      <c r="A1191" s="11">
        <v>41727</v>
      </c>
      <c r="B1191">
        <v>3</v>
      </c>
    </row>
    <row r="1192" spans="1:2" x14ac:dyDescent="0.2">
      <c r="A1192" s="11">
        <v>41728</v>
      </c>
      <c r="B1192">
        <v>3</v>
      </c>
    </row>
    <row r="1193" spans="1:2" x14ac:dyDescent="0.2">
      <c r="A1193" s="11">
        <v>41729</v>
      </c>
      <c r="B1193">
        <v>3</v>
      </c>
    </row>
    <row r="1194" spans="1:2" x14ac:dyDescent="0.2">
      <c r="A1194" s="11">
        <v>41730</v>
      </c>
      <c r="B1194">
        <v>3</v>
      </c>
    </row>
    <row r="1195" spans="1:2" x14ac:dyDescent="0.2">
      <c r="A1195" s="11">
        <v>41731</v>
      </c>
      <c r="B1195">
        <v>3</v>
      </c>
    </row>
    <row r="1196" spans="1:2" x14ac:dyDescent="0.2">
      <c r="A1196" s="11">
        <v>41732</v>
      </c>
      <c r="B1196">
        <v>3</v>
      </c>
    </row>
    <row r="1197" spans="1:2" x14ac:dyDescent="0.2">
      <c r="A1197" s="11">
        <v>41733</v>
      </c>
      <c r="B1197">
        <v>3</v>
      </c>
    </row>
    <row r="1198" spans="1:2" x14ac:dyDescent="0.2">
      <c r="A1198" s="11">
        <v>41734</v>
      </c>
      <c r="B1198">
        <v>3</v>
      </c>
    </row>
    <row r="1199" spans="1:2" x14ac:dyDescent="0.2">
      <c r="A1199" s="11">
        <v>41735</v>
      </c>
      <c r="B1199">
        <v>3</v>
      </c>
    </row>
    <row r="1200" spans="1:2" x14ac:dyDescent="0.2">
      <c r="A1200" s="11">
        <v>41736</v>
      </c>
      <c r="B1200">
        <v>3</v>
      </c>
    </row>
    <row r="1201" spans="1:2" x14ac:dyDescent="0.2">
      <c r="A1201" s="11">
        <v>41737</v>
      </c>
      <c r="B1201">
        <v>3</v>
      </c>
    </row>
    <row r="1202" spans="1:2" x14ac:dyDescent="0.2">
      <c r="A1202" s="11">
        <v>41738</v>
      </c>
      <c r="B1202">
        <v>3</v>
      </c>
    </row>
    <row r="1203" spans="1:2" x14ac:dyDescent="0.2">
      <c r="A1203" s="11">
        <v>41739</v>
      </c>
      <c r="B1203">
        <v>3</v>
      </c>
    </row>
    <row r="1204" spans="1:2" x14ac:dyDescent="0.2">
      <c r="A1204" s="11">
        <v>41740</v>
      </c>
      <c r="B1204">
        <v>3</v>
      </c>
    </row>
    <row r="1205" spans="1:2" x14ac:dyDescent="0.2">
      <c r="A1205" s="11">
        <v>41741</v>
      </c>
      <c r="B1205">
        <v>3</v>
      </c>
    </row>
    <row r="1206" spans="1:2" x14ac:dyDescent="0.2">
      <c r="A1206" s="11">
        <v>41742</v>
      </c>
      <c r="B1206">
        <v>3</v>
      </c>
    </row>
    <row r="1207" spans="1:2" x14ac:dyDescent="0.2">
      <c r="A1207" s="11">
        <v>41743</v>
      </c>
      <c r="B1207">
        <v>3</v>
      </c>
    </row>
    <row r="1208" spans="1:2" x14ac:dyDescent="0.2">
      <c r="A1208" s="11">
        <v>41744</v>
      </c>
      <c r="B1208">
        <v>3</v>
      </c>
    </row>
    <row r="1209" spans="1:2" x14ac:dyDescent="0.2">
      <c r="A1209" s="11">
        <v>41745</v>
      </c>
      <c r="B1209">
        <v>3</v>
      </c>
    </row>
    <row r="1210" spans="1:2" x14ac:dyDescent="0.2">
      <c r="A1210" s="11">
        <v>41746</v>
      </c>
      <c r="B1210">
        <v>3</v>
      </c>
    </row>
    <row r="1211" spans="1:2" x14ac:dyDescent="0.2">
      <c r="A1211" s="11">
        <v>41747</v>
      </c>
      <c r="B1211">
        <v>3</v>
      </c>
    </row>
    <row r="1212" spans="1:2" x14ac:dyDescent="0.2">
      <c r="A1212" s="11">
        <v>41748</v>
      </c>
      <c r="B1212">
        <v>3</v>
      </c>
    </row>
    <row r="1213" spans="1:2" x14ac:dyDescent="0.2">
      <c r="A1213" s="11">
        <v>41749</v>
      </c>
      <c r="B1213">
        <v>3</v>
      </c>
    </row>
    <row r="1214" spans="1:2" x14ac:dyDescent="0.2">
      <c r="A1214" s="11">
        <v>41750</v>
      </c>
      <c r="B1214">
        <v>3</v>
      </c>
    </row>
    <row r="1215" spans="1:2" x14ac:dyDescent="0.2">
      <c r="A1215" s="11">
        <v>41751</v>
      </c>
      <c r="B1215">
        <v>3</v>
      </c>
    </row>
    <row r="1216" spans="1:2" x14ac:dyDescent="0.2">
      <c r="A1216" s="11">
        <v>41752</v>
      </c>
      <c r="B1216">
        <v>3</v>
      </c>
    </row>
    <row r="1217" spans="1:2" x14ac:dyDescent="0.2">
      <c r="A1217" s="11">
        <v>41753</v>
      </c>
      <c r="B1217">
        <v>3</v>
      </c>
    </row>
    <row r="1218" spans="1:2" x14ac:dyDescent="0.2">
      <c r="A1218" s="11">
        <v>41754</v>
      </c>
      <c r="B1218">
        <v>3</v>
      </c>
    </row>
    <row r="1219" spans="1:2" x14ac:dyDescent="0.2">
      <c r="A1219" s="11">
        <v>41755</v>
      </c>
      <c r="B1219">
        <v>3</v>
      </c>
    </row>
    <row r="1220" spans="1:2" x14ac:dyDescent="0.2">
      <c r="A1220" s="11">
        <v>41756</v>
      </c>
      <c r="B1220">
        <v>3</v>
      </c>
    </row>
    <row r="1221" spans="1:2" x14ac:dyDescent="0.2">
      <c r="A1221" s="11">
        <v>41757</v>
      </c>
      <c r="B1221">
        <v>3</v>
      </c>
    </row>
    <row r="1222" spans="1:2" x14ac:dyDescent="0.2">
      <c r="A1222" s="11">
        <v>41758</v>
      </c>
      <c r="B1222">
        <v>3</v>
      </c>
    </row>
    <row r="1223" spans="1:2" x14ac:dyDescent="0.2">
      <c r="A1223" s="11">
        <v>41759</v>
      </c>
      <c r="B1223">
        <v>3</v>
      </c>
    </row>
    <row r="1224" spans="1:2" x14ac:dyDescent="0.2">
      <c r="A1224" s="11">
        <v>41760</v>
      </c>
      <c r="B1224">
        <v>3</v>
      </c>
    </row>
    <row r="1225" spans="1:2" x14ac:dyDescent="0.2">
      <c r="A1225" s="11">
        <v>41761</v>
      </c>
      <c r="B1225">
        <v>3</v>
      </c>
    </row>
    <row r="1226" spans="1:2" x14ac:dyDescent="0.2">
      <c r="A1226" s="11">
        <v>41762</v>
      </c>
      <c r="B1226">
        <v>3</v>
      </c>
    </row>
    <row r="1227" spans="1:2" x14ac:dyDescent="0.2">
      <c r="A1227" s="11">
        <v>41763</v>
      </c>
      <c r="B1227">
        <v>3</v>
      </c>
    </row>
    <row r="1228" spans="1:2" x14ac:dyDescent="0.2">
      <c r="A1228" s="11">
        <v>41764</v>
      </c>
      <c r="B1228">
        <v>3</v>
      </c>
    </row>
    <row r="1229" spans="1:2" x14ac:dyDescent="0.2">
      <c r="A1229" s="11">
        <v>41765</v>
      </c>
      <c r="B1229">
        <v>3</v>
      </c>
    </row>
    <row r="1230" spans="1:2" x14ac:dyDescent="0.2">
      <c r="A1230" s="11">
        <v>41766</v>
      </c>
      <c r="B1230">
        <v>3</v>
      </c>
    </row>
    <row r="1231" spans="1:2" x14ac:dyDescent="0.2">
      <c r="A1231" s="11">
        <v>41767</v>
      </c>
      <c r="B1231">
        <v>3</v>
      </c>
    </row>
    <row r="1232" spans="1:2" x14ac:dyDescent="0.2">
      <c r="A1232" s="11">
        <v>41768</v>
      </c>
      <c r="B1232">
        <v>3</v>
      </c>
    </row>
    <row r="1233" spans="1:2" x14ac:dyDescent="0.2">
      <c r="A1233" s="11">
        <v>41769</v>
      </c>
      <c r="B1233">
        <v>3</v>
      </c>
    </row>
    <row r="1234" spans="1:2" x14ac:dyDescent="0.2">
      <c r="A1234" s="11">
        <v>41770</v>
      </c>
      <c r="B1234">
        <v>3</v>
      </c>
    </row>
    <row r="1235" spans="1:2" x14ac:dyDescent="0.2">
      <c r="A1235" s="11">
        <v>41771</v>
      </c>
      <c r="B1235">
        <v>3</v>
      </c>
    </row>
    <row r="1236" spans="1:2" x14ac:dyDescent="0.2">
      <c r="A1236" s="11">
        <v>41772</v>
      </c>
      <c r="B1236">
        <v>3</v>
      </c>
    </row>
    <row r="1237" spans="1:2" x14ac:dyDescent="0.2">
      <c r="A1237" s="11">
        <v>41773</v>
      </c>
      <c r="B1237">
        <v>3</v>
      </c>
    </row>
    <row r="1238" spans="1:2" x14ac:dyDescent="0.2">
      <c r="A1238" s="11">
        <v>41774</v>
      </c>
      <c r="B1238">
        <v>3</v>
      </c>
    </row>
    <row r="1239" spans="1:2" x14ac:dyDescent="0.2">
      <c r="A1239" s="11">
        <v>41775</v>
      </c>
      <c r="B1239">
        <v>3</v>
      </c>
    </row>
    <row r="1240" spans="1:2" x14ac:dyDescent="0.2">
      <c r="A1240" s="11">
        <v>41776</v>
      </c>
      <c r="B1240">
        <v>3</v>
      </c>
    </row>
    <row r="1241" spans="1:2" x14ac:dyDescent="0.2">
      <c r="A1241" s="11">
        <v>41777</v>
      </c>
      <c r="B1241">
        <v>3</v>
      </c>
    </row>
    <row r="1242" spans="1:2" x14ac:dyDescent="0.2">
      <c r="A1242" s="11">
        <v>41778</v>
      </c>
      <c r="B1242">
        <v>3</v>
      </c>
    </row>
    <row r="1243" spans="1:2" x14ac:dyDescent="0.2">
      <c r="A1243" s="11">
        <v>41779</v>
      </c>
      <c r="B1243">
        <v>3</v>
      </c>
    </row>
    <row r="1244" spans="1:2" x14ac:dyDescent="0.2">
      <c r="A1244" s="11">
        <v>41780</v>
      </c>
      <c r="B1244">
        <v>3</v>
      </c>
    </row>
    <row r="1245" spans="1:2" x14ac:dyDescent="0.2">
      <c r="A1245" s="11">
        <v>41781</v>
      </c>
      <c r="B1245">
        <v>3</v>
      </c>
    </row>
    <row r="1246" spans="1:2" x14ac:dyDescent="0.2">
      <c r="A1246" s="11">
        <v>41782</v>
      </c>
      <c r="B1246">
        <v>3</v>
      </c>
    </row>
    <row r="1247" spans="1:2" x14ac:dyDescent="0.2">
      <c r="A1247" s="11">
        <v>41783</v>
      </c>
      <c r="B1247">
        <v>3</v>
      </c>
    </row>
    <row r="1248" spans="1:2" x14ac:dyDescent="0.2">
      <c r="A1248" s="11">
        <v>41784</v>
      </c>
      <c r="B1248">
        <v>3</v>
      </c>
    </row>
    <row r="1249" spans="1:2" x14ac:dyDescent="0.2">
      <c r="A1249" s="11">
        <v>41785</v>
      </c>
      <c r="B1249">
        <v>3</v>
      </c>
    </row>
    <row r="1250" spans="1:2" x14ac:dyDescent="0.2">
      <c r="A1250" s="11">
        <v>41786</v>
      </c>
      <c r="B1250">
        <v>3</v>
      </c>
    </row>
    <row r="1251" spans="1:2" x14ac:dyDescent="0.2">
      <c r="A1251" s="11">
        <v>41787</v>
      </c>
      <c r="B1251">
        <v>3</v>
      </c>
    </row>
    <row r="1252" spans="1:2" x14ac:dyDescent="0.2">
      <c r="A1252" s="11">
        <v>41788</v>
      </c>
      <c r="B1252">
        <v>3</v>
      </c>
    </row>
    <row r="1253" spans="1:2" x14ac:dyDescent="0.2">
      <c r="A1253" s="11">
        <v>41789</v>
      </c>
      <c r="B1253">
        <v>3</v>
      </c>
    </row>
    <row r="1254" spans="1:2" x14ac:dyDescent="0.2">
      <c r="A1254" s="11">
        <v>41790</v>
      </c>
      <c r="B1254">
        <v>3</v>
      </c>
    </row>
    <row r="1255" spans="1:2" x14ac:dyDescent="0.2">
      <c r="A1255" s="11">
        <v>41791</v>
      </c>
      <c r="B1255">
        <v>3</v>
      </c>
    </row>
    <row r="1256" spans="1:2" x14ac:dyDescent="0.2">
      <c r="A1256" s="11">
        <v>41792</v>
      </c>
      <c r="B1256">
        <v>3</v>
      </c>
    </row>
    <row r="1257" spans="1:2" x14ac:dyDescent="0.2">
      <c r="A1257" s="11">
        <v>41793</v>
      </c>
      <c r="B1257">
        <v>3</v>
      </c>
    </row>
    <row r="1258" spans="1:2" x14ac:dyDescent="0.2">
      <c r="A1258" s="11">
        <v>41794</v>
      </c>
      <c r="B1258">
        <v>3</v>
      </c>
    </row>
    <row r="1259" spans="1:2" x14ac:dyDescent="0.2">
      <c r="A1259" s="11">
        <v>41795</v>
      </c>
      <c r="B1259">
        <v>3</v>
      </c>
    </row>
    <row r="1260" spans="1:2" x14ac:dyDescent="0.2">
      <c r="A1260" s="11">
        <v>41796</v>
      </c>
      <c r="B1260">
        <v>3</v>
      </c>
    </row>
    <row r="1261" spans="1:2" x14ac:dyDescent="0.2">
      <c r="A1261" s="11">
        <v>41797</v>
      </c>
      <c r="B1261">
        <v>3</v>
      </c>
    </row>
    <row r="1262" spans="1:2" x14ac:dyDescent="0.2">
      <c r="A1262" s="11">
        <v>41798</v>
      </c>
      <c r="B1262">
        <v>3</v>
      </c>
    </row>
    <row r="1263" spans="1:2" x14ac:dyDescent="0.2">
      <c r="A1263" s="11">
        <v>41799</v>
      </c>
      <c r="B1263">
        <v>3</v>
      </c>
    </row>
    <row r="1264" spans="1:2" x14ac:dyDescent="0.2">
      <c r="A1264" s="11">
        <v>41800</v>
      </c>
      <c r="B1264">
        <v>3</v>
      </c>
    </row>
    <row r="1265" spans="1:2" x14ac:dyDescent="0.2">
      <c r="A1265" s="11">
        <v>41801</v>
      </c>
      <c r="B1265">
        <v>3</v>
      </c>
    </row>
    <row r="1266" spans="1:2" x14ac:dyDescent="0.2">
      <c r="A1266" s="11">
        <v>41802</v>
      </c>
      <c r="B1266">
        <v>3</v>
      </c>
    </row>
    <row r="1267" spans="1:2" x14ac:dyDescent="0.2">
      <c r="A1267" s="11">
        <v>41803</v>
      </c>
      <c r="B1267">
        <v>3</v>
      </c>
    </row>
    <row r="1268" spans="1:2" x14ac:dyDescent="0.2">
      <c r="A1268" s="11">
        <v>41804</v>
      </c>
      <c r="B1268">
        <v>3</v>
      </c>
    </row>
    <row r="1269" spans="1:2" x14ac:dyDescent="0.2">
      <c r="A1269" s="11">
        <v>41805</v>
      </c>
      <c r="B1269">
        <v>3</v>
      </c>
    </row>
    <row r="1270" spans="1:2" x14ac:dyDescent="0.2">
      <c r="A1270" s="11">
        <v>41806</v>
      </c>
      <c r="B1270">
        <v>3</v>
      </c>
    </row>
    <row r="1271" spans="1:2" x14ac:dyDescent="0.2">
      <c r="A1271" s="11">
        <v>41807</v>
      </c>
      <c r="B1271">
        <v>3</v>
      </c>
    </row>
    <row r="1272" spans="1:2" x14ac:dyDescent="0.2">
      <c r="A1272" s="11">
        <v>41808</v>
      </c>
      <c r="B1272">
        <v>3</v>
      </c>
    </row>
    <row r="1273" spans="1:2" x14ac:dyDescent="0.2">
      <c r="A1273" s="11">
        <v>41809</v>
      </c>
      <c r="B1273">
        <v>3</v>
      </c>
    </row>
    <row r="1274" spans="1:2" x14ac:dyDescent="0.2">
      <c r="A1274" s="11">
        <v>41810</v>
      </c>
      <c r="B1274">
        <v>3</v>
      </c>
    </row>
    <row r="1275" spans="1:2" x14ac:dyDescent="0.2">
      <c r="A1275" s="11">
        <v>41811</v>
      </c>
      <c r="B1275">
        <v>3</v>
      </c>
    </row>
    <row r="1276" spans="1:2" x14ac:dyDescent="0.2">
      <c r="A1276" s="11">
        <v>41812</v>
      </c>
      <c r="B1276">
        <v>3</v>
      </c>
    </row>
    <row r="1277" spans="1:2" x14ac:dyDescent="0.2">
      <c r="A1277" s="11">
        <v>41813</v>
      </c>
      <c r="B1277">
        <v>3</v>
      </c>
    </row>
    <row r="1278" spans="1:2" x14ac:dyDescent="0.2">
      <c r="A1278" s="11">
        <v>41814</v>
      </c>
      <c r="B1278">
        <v>3</v>
      </c>
    </row>
    <row r="1279" spans="1:2" x14ac:dyDescent="0.2">
      <c r="A1279" s="11">
        <v>41815</v>
      </c>
      <c r="B1279">
        <v>3</v>
      </c>
    </row>
    <row r="1280" spans="1:2" x14ac:dyDescent="0.2">
      <c r="A1280" s="11">
        <v>41816</v>
      </c>
      <c r="B1280">
        <v>3</v>
      </c>
    </row>
    <row r="1281" spans="1:2" x14ac:dyDescent="0.2">
      <c r="A1281" s="11">
        <v>41817</v>
      </c>
      <c r="B1281">
        <v>3</v>
      </c>
    </row>
    <row r="1282" spans="1:2" x14ac:dyDescent="0.2">
      <c r="A1282" s="11">
        <v>41818</v>
      </c>
      <c r="B1282">
        <v>3</v>
      </c>
    </row>
    <row r="1283" spans="1:2" x14ac:dyDescent="0.2">
      <c r="A1283" s="11">
        <v>41819</v>
      </c>
      <c r="B1283">
        <v>3</v>
      </c>
    </row>
    <row r="1284" spans="1:2" x14ac:dyDescent="0.2">
      <c r="A1284" s="11">
        <v>41820</v>
      </c>
      <c r="B1284">
        <v>3</v>
      </c>
    </row>
    <row r="1285" spans="1:2" x14ac:dyDescent="0.2">
      <c r="A1285" s="11">
        <v>41821</v>
      </c>
      <c r="B1285">
        <v>3</v>
      </c>
    </row>
    <row r="1286" spans="1:2" x14ac:dyDescent="0.2">
      <c r="A1286" s="11">
        <v>41822</v>
      </c>
      <c r="B1286">
        <v>3</v>
      </c>
    </row>
    <row r="1287" spans="1:2" x14ac:dyDescent="0.2">
      <c r="A1287" s="11">
        <v>41823</v>
      </c>
      <c r="B1287">
        <v>3</v>
      </c>
    </row>
    <row r="1288" spans="1:2" x14ac:dyDescent="0.2">
      <c r="A1288" s="11">
        <v>41824</v>
      </c>
      <c r="B1288">
        <v>3</v>
      </c>
    </row>
    <row r="1289" spans="1:2" x14ac:dyDescent="0.2">
      <c r="A1289" s="11">
        <v>41825</v>
      </c>
      <c r="B1289">
        <v>3</v>
      </c>
    </row>
    <row r="1290" spans="1:2" x14ac:dyDescent="0.2">
      <c r="A1290" s="11">
        <v>41826</v>
      </c>
      <c r="B1290">
        <v>3</v>
      </c>
    </row>
    <row r="1291" spans="1:2" x14ac:dyDescent="0.2">
      <c r="A1291" s="11">
        <v>41827</v>
      </c>
      <c r="B1291">
        <v>3</v>
      </c>
    </row>
    <row r="1292" spans="1:2" x14ac:dyDescent="0.2">
      <c r="A1292" s="11">
        <v>41828</v>
      </c>
      <c r="B1292">
        <v>3</v>
      </c>
    </row>
    <row r="1293" spans="1:2" x14ac:dyDescent="0.2">
      <c r="A1293" s="11">
        <v>41829</v>
      </c>
      <c r="B1293">
        <v>3</v>
      </c>
    </row>
    <row r="1294" spans="1:2" x14ac:dyDescent="0.2">
      <c r="A1294" s="11">
        <v>41830</v>
      </c>
      <c r="B1294">
        <v>3</v>
      </c>
    </row>
    <row r="1295" spans="1:2" x14ac:dyDescent="0.2">
      <c r="A1295" s="11">
        <v>41831</v>
      </c>
      <c r="B1295">
        <v>3</v>
      </c>
    </row>
    <row r="1296" spans="1:2" x14ac:dyDescent="0.2">
      <c r="A1296" s="11">
        <v>41832</v>
      </c>
      <c r="B1296">
        <v>3</v>
      </c>
    </row>
    <row r="1297" spans="1:2" x14ac:dyDescent="0.2">
      <c r="A1297" s="11">
        <v>41833</v>
      </c>
      <c r="B1297">
        <v>3</v>
      </c>
    </row>
    <row r="1298" spans="1:2" x14ac:dyDescent="0.2">
      <c r="A1298" s="11">
        <v>41834</v>
      </c>
      <c r="B1298">
        <v>3</v>
      </c>
    </row>
    <row r="1299" spans="1:2" x14ac:dyDescent="0.2">
      <c r="A1299" s="11">
        <v>41835</v>
      </c>
      <c r="B1299">
        <v>3</v>
      </c>
    </row>
    <row r="1300" spans="1:2" x14ac:dyDescent="0.2">
      <c r="A1300" s="11">
        <v>41836</v>
      </c>
      <c r="B1300">
        <v>3</v>
      </c>
    </row>
    <row r="1301" spans="1:2" x14ac:dyDescent="0.2">
      <c r="A1301" s="11">
        <v>41837</v>
      </c>
      <c r="B1301">
        <v>3</v>
      </c>
    </row>
    <row r="1302" spans="1:2" x14ac:dyDescent="0.2">
      <c r="A1302" s="11">
        <v>41838</v>
      </c>
      <c r="B1302">
        <v>3</v>
      </c>
    </row>
    <row r="1303" spans="1:2" x14ac:dyDescent="0.2">
      <c r="A1303" s="11">
        <v>41839</v>
      </c>
      <c r="B1303">
        <v>3</v>
      </c>
    </row>
    <row r="1304" spans="1:2" x14ac:dyDescent="0.2">
      <c r="A1304" s="11">
        <v>41840</v>
      </c>
      <c r="B1304">
        <v>3</v>
      </c>
    </row>
    <row r="1305" spans="1:2" x14ac:dyDescent="0.2">
      <c r="A1305" s="11">
        <v>41841</v>
      </c>
      <c r="B1305">
        <v>3</v>
      </c>
    </row>
    <row r="1306" spans="1:2" x14ac:dyDescent="0.2">
      <c r="A1306" s="11">
        <v>41842</v>
      </c>
      <c r="B1306">
        <v>3</v>
      </c>
    </row>
    <row r="1307" spans="1:2" x14ac:dyDescent="0.2">
      <c r="A1307" s="11">
        <v>41843</v>
      </c>
      <c r="B1307">
        <v>3</v>
      </c>
    </row>
    <row r="1308" spans="1:2" x14ac:dyDescent="0.2">
      <c r="A1308" s="11">
        <v>41844</v>
      </c>
      <c r="B1308">
        <v>3</v>
      </c>
    </row>
    <row r="1309" spans="1:2" x14ac:dyDescent="0.2">
      <c r="A1309" s="11">
        <v>41845</v>
      </c>
      <c r="B1309">
        <v>3</v>
      </c>
    </row>
    <row r="1310" spans="1:2" x14ac:dyDescent="0.2">
      <c r="A1310" s="11">
        <v>41846</v>
      </c>
      <c r="B1310">
        <v>3</v>
      </c>
    </row>
    <row r="1311" spans="1:2" x14ac:dyDescent="0.2">
      <c r="A1311" s="11">
        <v>41847</v>
      </c>
      <c r="B1311">
        <v>3</v>
      </c>
    </row>
    <row r="1312" spans="1:2" x14ac:dyDescent="0.2">
      <c r="A1312" s="11">
        <v>41848</v>
      </c>
      <c r="B1312">
        <v>3</v>
      </c>
    </row>
    <row r="1313" spans="1:2" x14ac:dyDescent="0.2">
      <c r="A1313" s="11">
        <v>41849</v>
      </c>
      <c r="B1313">
        <v>3</v>
      </c>
    </row>
    <row r="1314" spans="1:2" x14ac:dyDescent="0.2">
      <c r="A1314" s="11">
        <v>41850</v>
      </c>
      <c r="B1314">
        <v>3</v>
      </c>
    </row>
    <row r="1315" spans="1:2" x14ac:dyDescent="0.2">
      <c r="A1315" s="11">
        <v>41851</v>
      </c>
      <c r="B1315">
        <v>3</v>
      </c>
    </row>
    <row r="1316" spans="1:2" x14ac:dyDescent="0.2">
      <c r="A1316" s="11">
        <v>41852</v>
      </c>
      <c r="B1316">
        <v>3</v>
      </c>
    </row>
    <row r="1317" spans="1:2" x14ac:dyDescent="0.2">
      <c r="A1317" s="11">
        <v>41853</v>
      </c>
      <c r="B1317">
        <v>3</v>
      </c>
    </row>
    <row r="1318" spans="1:2" x14ac:dyDescent="0.2">
      <c r="A1318" s="11">
        <v>41854</v>
      </c>
      <c r="B1318">
        <v>3</v>
      </c>
    </row>
    <row r="1319" spans="1:2" x14ac:dyDescent="0.2">
      <c r="A1319" s="11">
        <v>41855</v>
      </c>
      <c r="B1319">
        <v>3</v>
      </c>
    </row>
    <row r="1320" spans="1:2" x14ac:dyDescent="0.2">
      <c r="A1320" s="11">
        <v>41856</v>
      </c>
      <c r="B1320">
        <v>3</v>
      </c>
    </row>
    <row r="1321" spans="1:2" x14ac:dyDescent="0.2">
      <c r="A1321" s="11">
        <v>41857</v>
      </c>
      <c r="B1321">
        <v>3</v>
      </c>
    </row>
    <row r="1322" spans="1:2" x14ac:dyDescent="0.2">
      <c r="A1322" s="11">
        <v>41858</v>
      </c>
      <c r="B1322">
        <v>3</v>
      </c>
    </row>
    <row r="1323" spans="1:2" x14ac:dyDescent="0.2">
      <c r="A1323" s="11">
        <v>41859</v>
      </c>
      <c r="B1323">
        <v>3</v>
      </c>
    </row>
    <row r="1324" spans="1:2" x14ac:dyDescent="0.2">
      <c r="A1324" s="11">
        <v>41860</v>
      </c>
      <c r="B1324">
        <v>3</v>
      </c>
    </row>
    <row r="1325" spans="1:2" x14ac:dyDescent="0.2">
      <c r="A1325" s="11">
        <v>41861</v>
      </c>
      <c r="B1325">
        <v>3</v>
      </c>
    </row>
    <row r="1326" spans="1:2" x14ac:dyDescent="0.2">
      <c r="A1326" s="11">
        <v>41862</v>
      </c>
      <c r="B1326">
        <v>3</v>
      </c>
    </row>
    <row r="1327" spans="1:2" x14ac:dyDescent="0.2">
      <c r="A1327" s="11">
        <v>41863</v>
      </c>
      <c r="B1327">
        <v>3</v>
      </c>
    </row>
    <row r="1328" spans="1:2" x14ac:dyDescent="0.2">
      <c r="A1328" s="11">
        <v>41864</v>
      </c>
      <c r="B1328">
        <v>3</v>
      </c>
    </row>
    <row r="1329" spans="1:2" x14ac:dyDescent="0.2">
      <c r="A1329" s="11">
        <v>41865</v>
      </c>
      <c r="B1329">
        <v>3</v>
      </c>
    </row>
    <row r="1330" spans="1:2" x14ac:dyDescent="0.2">
      <c r="A1330" s="11">
        <v>41866</v>
      </c>
      <c r="B1330">
        <v>3</v>
      </c>
    </row>
    <row r="1331" spans="1:2" x14ac:dyDescent="0.2">
      <c r="A1331" s="11">
        <v>41867</v>
      </c>
      <c r="B1331">
        <v>3</v>
      </c>
    </row>
    <row r="1332" spans="1:2" x14ac:dyDescent="0.2">
      <c r="A1332" s="11">
        <v>41868</v>
      </c>
      <c r="B1332">
        <v>3</v>
      </c>
    </row>
    <row r="1333" spans="1:2" x14ac:dyDescent="0.2">
      <c r="A1333" s="11">
        <v>41869</v>
      </c>
      <c r="B1333">
        <v>3</v>
      </c>
    </row>
    <row r="1334" spans="1:2" x14ac:dyDescent="0.2">
      <c r="A1334" s="11">
        <v>41870</v>
      </c>
      <c r="B1334">
        <v>3</v>
      </c>
    </row>
    <row r="1335" spans="1:2" x14ac:dyDescent="0.2">
      <c r="A1335" s="11">
        <v>41871</v>
      </c>
      <c r="B1335">
        <v>3</v>
      </c>
    </row>
    <row r="1336" spans="1:2" x14ac:dyDescent="0.2">
      <c r="A1336" s="11">
        <v>41872</v>
      </c>
      <c r="B1336">
        <v>3</v>
      </c>
    </row>
    <row r="1337" spans="1:2" x14ac:dyDescent="0.2">
      <c r="A1337" s="11">
        <v>41873</v>
      </c>
      <c r="B1337">
        <v>3</v>
      </c>
    </row>
    <row r="1338" spans="1:2" x14ac:dyDescent="0.2">
      <c r="A1338" s="11">
        <v>41874</v>
      </c>
      <c r="B1338">
        <v>3</v>
      </c>
    </row>
    <row r="1339" spans="1:2" x14ac:dyDescent="0.2">
      <c r="A1339" s="11">
        <v>41875</v>
      </c>
      <c r="B1339">
        <v>3</v>
      </c>
    </row>
    <row r="1340" spans="1:2" x14ac:dyDescent="0.2">
      <c r="A1340" s="11">
        <v>41876</v>
      </c>
      <c r="B1340">
        <v>3</v>
      </c>
    </row>
    <row r="1341" spans="1:2" x14ac:dyDescent="0.2">
      <c r="A1341" s="11">
        <v>41877</v>
      </c>
      <c r="B1341">
        <v>3</v>
      </c>
    </row>
    <row r="1342" spans="1:2" x14ac:dyDescent="0.2">
      <c r="A1342" s="11">
        <v>41878</v>
      </c>
      <c r="B1342">
        <v>3</v>
      </c>
    </row>
    <row r="1343" spans="1:2" x14ac:dyDescent="0.2">
      <c r="A1343" s="11">
        <v>41879</v>
      </c>
      <c r="B1343">
        <v>3</v>
      </c>
    </row>
    <row r="1344" spans="1:2" x14ac:dyDescent="0.2">
      <c r="A1344" s="11">
        <v>41880</v>
      </c>
      <c r="B1344">
        <v>3</v>
      </c>
    </row>
    <row r="1345" spans="1:2" x14ac:dyDescent="0.2">
      <c r="A1345" s="11">
        <v>41881</v>
      </c>
      <c r="B1345">
        <v>3</v>
      </c>
    </row>
    <row r="1346" spans="1:2" x14ac:dyDescent="0.2">
      <c r="A1346" s="11">
        <v>41882</v>
      </c>
      <c r="B1346">
        <v>3</v>
      </c>
    </row>
    <row r="1347" spans="1:2" x14ac:dyDescent="0.2">
      <c r="A1347" s="11">
        <v>41883</v>
      </c>
      <c r="B1347">
        <v>3</v>
      </c>
    </row>
    <row r="1348" spans="1:2" x14ac:dyDescent="0.2">
      <c r="A1348" s="11">
        <v>41884</v>
      </c>
      <c r="B1348">
        <v>3</v>
      </c>
    </row>
    <row r="1349" spans="1:2" x14ac:dyDescent="0.2">
      <c r="A1349" s="11">
        <v>41885</v>
      </c>
      <c r="B1349">
        <v>3</v>
      </c>
    </row>
    <row r="1350" spans="1:2" x14ac:dyDescent="0.2">
      <c r="A1350" s="11">
        <v>41886</v>
      </c>
      <c r="B1350">
        <v>3</v>
      </c>
    </row>
    <row r="1351" spans="1:2" x14ac:dyDescent="0.2">
      <c r="A1351" s="11">
        <v>41887</v>
      </c>
      <c r="B1351">
        <v>3</v>
      </c>
    </row>
    <row r="1352" spans="1:2" x14ac:dyDescent="0.2">
      <c r="A1352" s="11">
        <v>41888</v>
      </c>
      <c r="B1352">
        <v>3</v>
      </c>
    </row>
    <row r="1353" spans="1:2" x14ac:dyDescent="0.2">
      <c r="A1353" s="11">
        <v>41889</v>
      </c>
      <c r="B1353">
        <v>3</v>
      </c>
    </row>
    <row r="1354" spans="1:2" x14ac:dyDescent="0.2">
      <c r="A1354" s="11">
        <v>41890</v>
      </c>
      <c r="B1354">
        <v>3</v>
      </c>
    </row>
    <row r="1355" spans="1:2" x14ac:dyDescent="0.2">
      <c r="A1355" s="11">
        <v>41891</v>
      </c>
      <c r="B1355">
        <v>3</v>
      </c>
    </row>
    <row r="1356" spans="1:2" x14ac:dyDescent="0.2">
      <c r="A1356" s="11">
        <v>41892</v>
      </c>
      <c r="B1356">
        <v>3</v>
      </c>
    </row>
    <row r="1357" spans="1:2" x14ac:dyDescent="0.2">
      <c r="A1357" s="11">
        <v>41893</v>
      </c>
      <c r="B1357">
        <v>3</v>
      </c>
    </row>
    <row r="1358" spans="1:2" x14ac:dyDescent="0.2">
      <c r="A1358" s="11">
        <v>41894</v>
      </c>
      <c r="B1358">
        <v>3</v>
      </c>
    </row>
    <row r="1359" spans="1:2" x14ac:dyDescent="0.2">
      <c r="A1359" s="11">
        <v>41895</v>
      </c>
      <c r="B1359">
        <v>3</v>
      </c>
    </row>
    <row r="1360" spans="1:2" x14ac:dyDescent="0.2">
      <c r="A1360" s="11">
        <v>41896</v>
      </c>
      <c r="B1360">
        <v>3</v>
      </c>
    </row>
    <row r="1361" spans="1:2" x14ac:dyDescent="0.2">
      <c r="A1361" s="11">
        <v>41897</v>
      </c>
      <c r="B1361">
        <v>3</v>
      </c>
    </row>
    <row r="1362" spans="1:2" x14ac:dyDescent="0.2">
      <c r="A1362" s="11">
        <v>41898</v>
      </c>
      <c r="B1362">
        <v>3</v>
      </c>
    </row>
    <row r="1363" spans="1:2" x14ac:dyDescent="0.2">
      <c r="A1363" s="11">
        <v>41899</v>
      </c>
      <c r="B1363">
        <v>3</v>
      </c>
    </row>
    <row r="1364" spans="1:2" x14ac:dyDescent="0.2">
      <c r="A1364" s="11">
        <v>41900</v>
      </c>
      <c r="B1364">
        <v>3</v>
      </c>
    </row>
    <row r="1365" spans="1:2" x14ac:dyDescent="0.2">
      <c r="A1365" s="11">
        <v>41901</v>
      </c>
      <c r="B1365">
        <v>3</v>
      </c>
    </row>
    <row r="1366" spans="1:2" x14ac:dyDescent="0.2">
      <c r="A1366" s="11">
        <v>41902</v>
      </c>
      <c r="B1366">
        <v>3</v>
      </c>
    </row>
    <row r="1367" spans="1:2" x14ac:dyDescent="0.2">
      <c r="A1367" s="11">
        <v>41903</v>
      </c>
      <c r="B1367">
        <v>3</v>
      </c>
    </row>
    <row r="1368" spans="1:2" x14ac:dyDescent="0.2">
      <c r="A1368" s="11">
        <v>41904</v>
      </c>
      <c r="B1368">
        <v>3</v>
      </c>
    </row>
    <row r="1369" spans="1:2" x14ac:dyDescent="0.2">
      <c r="A1369" s="11">
        <v>41905</v>
      </c>
      <c r="B1369">
        <v>3</v>
      </c>
    </row>
    <row r="1370" spans="1:2" x14ac:dyDescent="0.2">
      <c r="A1370" s="11">
        <v>41906</v>
      </c>
      <c r="B1370">
        <v>3</v>
      </c>
    </row>
    <row r="1371" spans="1:2" x14ac:dyDescent="0.2">
      <c r="A1371" s="11">
        <v>41907</v>
      </c>
      <c r="B1371">
        <v>3</v>
      </c>
    </row>
    <row r="1372" spans="1:2" x14ac:dyDescent="0.2">
      <c r="A1372" s="11">
        <v>41908</v>
      </c>
      <c r="B1372">
        <v>3</v>
      </c>
    </row>
    <row r="1373" spans="1:2" x14ac:dyDescent="0.2">
      <c r="A1373" s="11">
        <v>41909</v>
      </c>
      <c r="B1373">
        <v>3</v>
      </c>
    </row>
    <row r="1374" spans="1:2" x14ac:dyDescent="0.2">
      <c r="A1374" s="11">
        <v>41910</v>
      </c>
      <c r="B1374">
        <v>3</v>
      </c>
    </row>
    <row r="1375" spans="1:2" x14ac:dyDescent="0.2">
      <c r="A1375" s="11">
        <v>41911</v>
      </c>
      <c r="B1375">
        <v>3</v>
      </c>
    </row>
    <row r="1376" spans="1:2" x14ac:dyDescent="0.2">
      <c r="A1376" s="11">
        <v>41912</v>
      </c>
      <c r="B1376">
        <v>3</v>
      </c>
    </row>
    <row r="1377" spans="1:2" x14ac:dyDescent="0.2">
      <c r="A1377" s="11">
        <v>41913</v>
      </c>
      <c r="B1377">
        <v>3</v>
      </c>
    </row>
    <row r="1378" spans="1:2" x14ac:dyDescent="0.2">
      <c r="A1378" s="11">
        <v>41914</v>
      </c>
      <c r="B1378">
        <v>3</v>
      </c>
    </row>
    <row r="1379" spans="1:2" x14ac:dyDescent="0.2">
      <c r="A1379" s="11">
        <v>41915</v>
      </c>
      <c r="B1379">
        <v>3</v>
      </c>
    </row>
    <row r="1380" spans="1:2" x14ac:dyDescent="0.2">
      <c r="A1380" s="11">
        <v>41916</v>
      </c>
      <c r="B1380">
        <v>3</v>
      </c>
    </row>
    <row r="1381" spans="1:2" x14ac:dyDescent="0.2">
      <c r="A1381" s="11">
        <v>41917</v>
      </c>
      <c r="B1381">
        <v>3</v>
      </c>
    </row>
    <row r="1382" spans="1:2" x14ac:dyDescent="0.2">
      <c r="A1382" s="11">
        <v>41918</v>
      </c>
      <c r="B1382">
        <v>3</v>
      </c>
    </row>
    <row r="1383" spans="1:2" x14ac:dyDescent="0.2">
      <c r="A1383" s="11">
        <v>41919</v>
      </c>
      <c r="B1383">
        <v>3</v>
      </c>
    </row>
    <row r="1384" spans="1:2" x14ac:dyDescent="0.2">
      <c r="A1384" s="11">
        <v>41920</v>
      </c>
      <c r="B1384">
        <v>3</v>
      </c>
    </row>
    <row r="1385" spans="1:2" x14ac:dyDescent="0.2">
      <c r="A1385" s="11">
        <v>41921</v>
      </c>
      <c r="B1385">
        <v>3</v>
      </c>
    </row>
    <row r="1386" spans="1:2" x14ac:dyDescent="0.2">
      <c r="A1386" s="11">
        <v>41922</v>
      </c>
      <c r="B1386">
        <v>3</v>
      </c>
    </row>
    <row r="1387" spans="1:2" x14ac:dyDescent="0.2">
      <c r="A1387" s="11">
        <v>41923</v>
      </c>
      <c r="B1387">
        <v>3</v>
      </c>
    </row>
    <row r="1388" spans="1:2" x14ac:dyDescent="0.2">
      <c r="A1388" s="11">
        <v>41924</v>
      </c>
      <c r="B1388">
        <v>3</v>
      </c>
    </row>
    <row r="1389" spans="1:2" x14ac:dyDescent="0.2">
      <c r="A1389" s="11">
        <v>41925</v>
      </c>
      <c r="B1389">
        <v>3</v>
      </c>
    </row>
    <row r="1390" spans="1:2" x14ac:dyDescent="0.2">
      <c r="A1390" s="11">
        <v>41926</v>
      </c>
      <c r="B1390">
        <v>3</v>
      </c>
    </row>
    <row r="1391" spans="1:2" x14ac:dyDescent="0.2">
      <c r="A1391" s="11">
        <v>41927</v>
      </c>
      <c r="B1391">
        <v>3</v>
      </c>
    </row>
    <row r="1392" spans="1:2" x14ac:dyDescent="0.2">
      <c r="A1392" s="11">
        <v>41928</v>
      </c>
      <c r="B1392">
        <v>3</v>
      </c>
    </row>
    <row r="1393" spans="1:2" x14ac:dyDescent="0.2">
      <c r="A1393" s="11">
        <v>41929</v>
      </c>
      <c r="B1393">
        <v>3</v>
      </c>
    </row>
    <row r="1394" spans="1:2" x14ac:dyDescent="0.2">
      <c r="A1394" s="11">
        <v>41930</v>
      </c>
      <c r="B1394">
        <v>3</v>
      </c>
    </row>
    <row r="1395" spans="1:2" x14ac:dyDescent="0.2">
      <c r="A1395" s="11">
        <v>41931</v>
      </c>
      <c r="B1395">
        <v>3</v>
      </c>
    </row>
    <row r="1396" spans="1:2" x14ac:dyDescent="0.2">
      <c r="A1396" s="11">
        <v>41932</v>
      </c>
      <c r="B1396">
        <v>3</v>
      </c>
    </row>
    <row r="1397" spans="1:2" x14ac:dyDescent="0.2">
      <c r="A1397" s="11">
        <v>41933</v>
      </c>
      <c r="B1397">
        <v>3</v>
      </c>
    </row>
    <row r="1398" spans="1:2" x14ac:dyDescent="0.2">
      <c r="A1398" s="11">
        <v>41934</v>
      </c>
      <c r="B1398">
        <v>3</v>
      </c>
    </row>
    <row r="1399" spans="1:2" x14ac:dyDescent="0.2">
      <c r="A1399" s="11">
        <v>41935</v>
      </c>
      <c r="B1399">
        <v>3</v>
      </c>
    </row>
    <row r="1400" spans="1:2" x14ac:dyDescent="0.2">
      <c r="A1400" s="11">
        <v>41936</v>
      </c>
      <c r="B1400">
        <v>3</v>
      </c>
    </row>
    <row r="1401" spans="1:2" x14ac:dyDescent="0.2">
      <c r="A1401" s="11">
        <v>41937</v>
      </c>
      <c r="B1401">
        <v>3</v>
      </c>
    </row>
    <row r="1402" spans="1:2" x14ac:dyDescent="0.2">
      <c r="A1402" s="11">
        <v>41938</v>
      </c>
      <c r="B1402">
        <v>3</v>
      </c>
    </row>
    <row r="1403" spans="1:2" x14ac:dyDescent="0.2">
      <c r="A1403" s="11">
        <v>41939</v>
      </c>
      <c r="B1403">
        <v>3</v>
      </c>
    </row>
    <row r="1404" spans="1:2" x14ac:dyDescent="0.2">
      <c r="A1404" s="11">
        <v>41940</v>
      </c>
      <c r="B1404">
        <v>3</v>
      </c>
    </row>
    <row r="1405" spans="1:2" x14ac:dyDescent="0.2">
      <c r="A1405" s="11">
        <v>41941</v>
      </c>
      <c r="B1405">
        <v>3</v>
      </c>
    </row>
    <row r="1406" spans="1:2" x14ac:dyDescent="0.2">
      <c r="A1406" s="11">
        <v>41942</v>
      </c>
      <c r="B1406">
        <v>3</v>
      </c>
    </row>
    <row r="1407" spans="1:2" x14ac:dyDescent="0.2">
      <c r="A1407" s="11">
        <v>41943</v>
      </c>
      <c r="B1407">
        <v>3</v>
      </c>
    </row>
    <row r="1408" spans="1:2" x14ac:dyDescent="0.2">
      <c r="A1408" s="11">
        <v>41944</v>
      </c>
      <c r="B1408">
        <v>3</v>
      </c>
    </row>
    <row r="1409" spans="1:2" x14ac:dyDescent="0.2">
      <c r="A1409" s="11">
        <v>41945</v>
      </c>
      <c r="B1409">
        <v>3</v>
      </c>
    </row>
    <row r="1410" spans="1:2" x14ac:dyDescent="0.2">
      <c r="A1410" s="11">
        <v>41946</v>
      </c>
      <c r="B1410">
        <v>3</v>
      </c>
    </row>
    <row r="1411" spans="1:2" x14ac:dyDescent="0.2">
      <c r="A1411" s="11">
        <v>41947</v>
      </c>
      <c r="B1411">
        <v>3</v>
      </c>
    </row>
    <row r="1412" spans="1:2" x14ac:dyDescent="0.2">
      <c r="A1412" s="11">
        <v>41948</v>
      </c>
      <c r="B1412">
        <v>3</v>
      </c>
    </row>
    <row r="1413" spans="1:2" x14ac:dyDescent="0.2">
      <c r="A1413" s="11">
        <v>41949</v>
      </c>
      <c r="B1413">
        <v>3</v>
      </c>
    </row>
    <row r="1414" spans="1:2" x14ac:dyDescent="0.2">
      <c r="A1414" s="11">
        <v>41950</v>
      </c>
      <c r="B1414">
        <v>3</v>
      </c>
    </row>
    <row r="1415" spans="1:2" x14ac:dyDescent="0.2">
      <c r="A1415" s="11">
        <v>41951</v>
      </c>
      <c r="B1415">
        <v>3</v>
      </c>
    </row>
    <row r="1416" spans="1:2" x14ac:dyDescent="0.2">
      <c r="A1416" s="11">
        <v>41952</v>
      </c>
      <c r="B1416">
        <v>3</v>
      </c>
    </row>
    <row r="1417" spans="1:2" x14ac:dyDescent="0.2">
      <c r="A1417" s="11">
        <v>41953</v>
      </c>
      <c r="B1417">
        <v>3</v>
      </c>
    </row>
    <row r="1418" spans="1:2" x14ac:dyDescent="0.2">
      <c r="A1418" s="11">
        <v>41954</v>
      </c>
      <c r="B1418">
        <v>3</v>
      </c>
    </row>
    <row r="1419" spans="1:2" x14ac:dyDescent="0.2">
      <c r="A1419" s="11">
        <v>41955</v>
      </c>
      <c r="B1419">
        <v>3</v>
      </c>
    </row>
    <row r="1420" spans="1:2" x14ac:dyDescent="0.2">
      <c r="A1420" s="11">
        <v>41956</v>
      </c>
      <c r="B1420">
        <v>3</v>
      </c>
    </row>
    <row r="1421" spans="1:2" x14ac:dyDescent="0.2">
      <c r="A1421" s="11">
        <v>41957</v>
      </c>
      <c r="B1421">
        <v>3</v>
      </c>
    </row>
    <row r="1422" spans="1:2" x14ac:dyDescent="0.2">
      <c r="A1422" s="11">
        <v>41958</v>
      </c>
      <c r="B1422">
        <v>3</v>
      </c>
    </row>
    <row r="1423" spans="1:2" x14ac:dyDescent="0.2">
      <c r="A1423" s="11">
        <v>41959</v>
      </c>
      <c r="B1423">
        <v>3</v>
      </c>
    </row>
    <row r="1424" spans="1:2" x14ac:dyDescent="0.2">
      <c r="A1424" s="11">
        <v>41960</v>
      </c>
      <c r="B1424">
        <v>3</v>
      </c>
    </row>
    <row r="1425" spans="1:2" x14ac:dyDescent="0.2">
      <c r="A1425" s="11">
        <v>41961</v>
      </c>
      <c r="B1425">
        <v>3</v>
      </c>
    </row>
    <row r="1426" spans="1:2" x14ac:dyDescent="0.2">
      <c r="A1426" s="11">
        <v>41962</v>
      </c>
      <c r="B1426">
        <v>3</v>
      </c>
    </row>
    <row r="1427" spans="1:2" x14ac:dyDescent="0.2">
      <c r="A1427" s="11">
        <v>41963</v>
      </c>
      <c r="B1427">
        <v>3</v>
      </c>
    </row>
    <row r="1428" spans="1:2" x14ac:dyDescent="0.2">
      <c r="A1428" s="11">
        <v>41964</v>
      </c>
      <c r="B1428">
        <v>3</v>
      </c>
    </row>
    <row r="1429" spans="1:2" x14ac:dyDescent="0.2">
      <c r="A1429" s="11">
        <v>41965</v>
      </c>
      <c r="B1429">
        <v>3</v>
      </c>
    </row>
    <row r="1430" spans="1:2" x14ac:dyDescent="0.2">
      <c r="A1430" s="11">
        <v>41966</v>
      </c>
      <c r="B1430">
        <v>3</v>
      </c>
    </row>
    <row r="1431" spans="1:2" x14ac:dyDescent="0.2">
      <c r="A1431" s="11">
        <v>41967</v>
      </c>
      <c r="B1431">
        <v>3</v>
      </c>
    </row>
    <row r="1432" spans="1:2" x14ac:dyDescent="0.2">
      <c r="A1432" s="11">
        <v>41968</v>
      </c>
      <c r="B1432">
        <v>3</v>
      </c>
    </row>
    <row r="1433" spans="1:2" x14ac:dyDescent="0.2">
      <c r="A1433" s="11">
        <v>41969</v>
      </c>
      <c r="B1433">
        <v>3</v>
      </c>
    </row>
    <row r="1434" spans="1:2" x14ac:dyDescent="0.2">
      <c r="A1434" s="11">
        <v>41970</v>
      </c>
      <c r="B1434">
        <v>3</v>
      </c>
    </row>
    <row r="1435" spans="1:2" x14ac:dyDescent="0.2">
      <c r="A1435" s="11">
        <v>41971</v>
      </c>
      <c r="B1435">
        <v>3</v>
      </c>
    </row>
    <row r="1436" spans="1:2" x14ac:dyDescent="0.2">
      <c r="A1436" s="11">
        <v>41972</v>
      </c>
      <c r="B1436">
        <v>3</v>
      </c>
    </row>
    <row r="1437" spans="1:2" x14ac:dyDescent="0.2">
      <c r="A1437" s="11">
        <v>41973</v>
      </c>
      <c r="B1437">
        <v>3</v>
      </c>
    </row>
    <row r="1438" spans="1:2" x14ac:dyDescent="0.2">
      <c r="A1438" s="11">
        <v>41974</v>
      </c>
      <c r="B1438">
        <v>3</v>
      </c>
    </row>
    <row r="1439" spans="1:2" x14ac:dyDescent="0.2">
      <c r="A1439" s="11">
        <v>41975</v>
      </c>
      <c r="B1439">
        <v>3</v>
      </c>
    </row>
    <row r="1440" spans="1:2" x14ac:dyDescent="0.2">
      <c r="A1440" s="11">
        <v>41976</v>
      </c>
      <c r="B1440">
        <v>3</v>
      </c>
    </row>
    <row r="1441" spans="1:2" x14ac:dyDescent="0.2">
      <c r="A1441" s="11">
        <v>41977</v>
      </c>
      <c r="B1441">
        <v>3</v>
      </c>
    </row>
    <row r="1442" spans="1:2" x14ac:dyDescent="0.2">
      <c r="A1442" s="11">
        <v>41978</v>
      </c>
      <c r="B1442">
        <v>3</v>
      </c>
    </row>
    <row r="1443" spans="1:2" x14ac:dyDescent="0.2">
      <c r="A1443" s="11">
        <v>41979</v>
      </c>
      <c r="B1443">
        <v>3</v>
      </c>
    </row>
    <row r="1444" spans="1:2" x14ac:dyDescent="0.2">
      <c r="A1444" s="11">
        <v>41980</v>
      </c>
      <c r="B1444">
        <v>3</v>
      </c>
    </row>
    <row r="1445" spans="1:2" x14ac:dyDescent="0.2">
      <c r="A1445" s="11">
        <v>41981</v>
      </c>
      <c r="B1445">
        <v>3</v>
      </c>
    </row>
    <row r="1446" spans="1:2" x14ac:dyDescent="0.2">
      <c r="A1446" s="11">
        <v>41982</v>
      </c>
      <c r="B1446">
        <v>3</v>
      </c>
    </row>
    <row r="1447" spans="1:2" x14ac:dyDescent="0.2">
      <c r="A1447" s="11">
        <v>41983</v>
      </c>
      <c r="B1447">
        <v>3</v>
      </c>
    </row>
    <row r="1448" spans="1:2" x14ac:dyDescent="0.2">
      <c r="A1448" s="11">
        <v>41984</v>
      </c>
      <c r="B1448">
        <v>3</v>
      </c>
    </row>
    <row r="1449" spans="1:2" x14ac:dyDescent="0.2">
      <c r="A1449" s="11">
        <v>41985</v>
      </c>
      <c r="B1449">
        <v>3</v>
      </c>
    </row>
    <row r="1450" spans="1:2" x14ac:dyDescent="0.2">
      <c r="A1450" s="11">
        <v>41986</v>
      </c>
      <c r="B1450">
        <v>3</v>
      </c>
    </row>
    <row r="1451" spans="1:2" x14ac:dyDescent="0.2">
      <c r="A1451" s="11">
        <v>41987</v>
      </c>
      <c r="B1451">
        <v>3</v>
      </c>
    </row>
    <row r="1452" spans="1:2" x14ac:dyDescent="0.2">
      <c r="A1452" s="11">
        <v>41988</v>
      </c>
      <c r="B1452">
        <v>3</v>
      </c>
    </row>
    <row r="1453" spans="1:2" x14ac:dyDescent="0.2">
      <c r="A1453" s="11">
        <v>41989</v>
      </c>
      <c r="B1453">
        <v>3</v>
      </c>
    </row>
    <row r="1454" spans="1:2" x14ac:dyDescent="0.2">
      <c r="A1454" s="11">
        <v>41990</v>
      </c>
      <c r="B1454">
        <v>3</v>
      </c>
    </row>
    <row r="1455" spans="1:2" x14ac:dyDescent="0.2">
      <c r="A1455" s="11">
        <v>41991</v>
      </c>
      <c r="B1455">
        <v>3</v>
      </c>
    </row>
    <row r="1456" spans="1:2" x14ac:dyDescent="0.2">
      <c r="A1456" s="11">
        <v>41992</v>
      </c>
      <c r="B1456">
        <v>3</v>
      </c>
    </row>
    <row r="1457" spans="1:2" x14ac:dyDescent="0.2">
      <c r="A1457" s="11">
        <v>41993</v>
      </c>
      <c r="B1457">
        <v>3</v>
      </c>
    </row>
    <row r="1458" spans="1:2" x14ac:dyDescent="0.2">
      <c r="A1458" s="11">
        <v>41994</v>
      </c>
      <c r="B1458">
        <v>3</v>
      </c>
    </row>
    <row r="1459" spans="1:2" x14ac:dyDescent="0.2">
      <c r="A1459" s="11">
        <v>41995</v>
      </c>
      <c r="B1459">
        <v>3</v>
      </c>
    </row>
    <row r="1460" spans="1:2" x14ac:dyDescent="0.2">
      <c r="A1460" s="11">
        <v>41996</v>
      </c>
      <c r="B1460">
        <v>3</v>
      </c>
    </row>
    <row r="1461" spans="1:2" x14ac:dyDescent="0.2">
      <c r="A1461" s="11">
        <v>41997</v>
      </c>
      <c r="B1461">
        <v>3</v>
      </c>
    </row>
    <row r="1462" spans="1:2" x14ac:dyDescent="0.2">
      <c r="A1462" s="11">
        <v>41998</v>
      </c>
      <c r="B1462">
        <v>3</v>
      </c>
    </row>
    <row r="1463" spans="1:2" x14ac:dyDescent="0.2">
      <c r="A1463" s="11">
        <v>41999</v>
      </c>
      <c r="B1463">
        <v>3</v>
      </c>
    </row>
    <row r="1464" spans="1:2" x14ac:dyDescent="0.2">
      <c r="A1464" s="11">
        <v>42000</v>
      </c>
      <c r="B1464">
        <v>3</v>
      </c>
    </row>
    <row r="1465" spans="1:2" x14ac:dyDescent="0.2">
      <c r="A1465" s="11">
        <v>42001</v>
      </c>
      <c r="B1465">
        <v>3</v>
      </c>
    </row>
    <row r="1466" spans="1:2" x14ac:dyDescent="0.2">
      <c r="A1466" s="11">
        <v>42002</v>
      </c>
      <c r="B1466">
        <v>3</v>
      </c>
    </row>
    <row r="1467" spans="1:2" x14ac:dyDescent="0.2">
      <c r="A1467" s="11">
        <v>42003</v>
      </c>
      <c r="B1467">
        <v>3</v>
      </c>
    </row>
    <row r="1468" spans="1:2" x14ac:dyDescent="0.2">
      <c r="A1468" s="11">
        <v>42004</v>
      </c>
      <c r="B1468">
        <v>3</v>
      </c>
    </row>
    <row r="1469" spans="1:2" x14ac:dyDescent="0.2">
      <c r="A1469" s="11">
        <v>42005</v>
      </c>
      <c r="B1469">
        <v>3</v>
      </c>
    </row>
    <row r="1470" spans="1:2" x14ac:dyDescent="0.2">
      <c r="A1470" s="11">
        <v>42006</v>
      </c>
      <c r="B1470">
        <v>3</v>
      </c>
    </row>
    <row r="1471" spans="1:2" x14ac:dyDescent="0.2">
      <c r="A1471" s="11">
        <v>42007</v>
      </c>
      <c r="B1471">
        <v>3</v>
      </c>
    </row>
    <row r="1472" spans="1:2" x14ac:dyDescent="0.2">
      <c r="A1472" s="11">
        <v>42008</v>
      </c>
      <c r="B1472">
        <v>3</v>
      </c>
    </row>
    <row r="1473" spans="1:2" x14ac:dyDescent="0.2">
      <c r="A1473" s="11">
        <v>42009</v>
      </c>
      <c r="B1473">
        <v>3</v>
      </c>
    </row>
    <row r="1474" spans="1:2" x14ac:dyDescent="0.2">
      <c r="A1474" s="11">
        <v>42010</v>
      </c>
      <c r="B1474">
        <v>3</v>
      </c>
    </row>
    <row r="1475" spans="1:2" x14ac:dyDescent="0.2">
      <c r="A1475" s="11">
        <v>42011</v>
      </c>
      <c r="B1475">
        <v>3</v>
      </c>
    </row>
    <row r="1476" spans="1:2" x14ac:dyDescent="0.2">
      <c r="A1476" s="11">
        <v>42012</v>
      </c>
      <c r="B1476">
        <v>3</v>
      </c>
    </row>
    <row r="1477" spans="1:2" x14ac:dyDescent="0.2">
      <c r="A1477" s="11">
        <v>42013</v>
      </c>
      <c r="B1477">
        <v>3</v>
      </c>
    </row>
    <row r="1478" spans="1:2" x14ac:dyDescent="0.2">
      <c r="A1478" s="11">
        <v>42014</v>
      </c>
      <c r="B1478">
        <v>3</v>
      </c>
    </row>
    <row r="1479" spans="1:2" x14ac:dyDescent="0.2">
      <c r="A1479" s="11">
        <v>42015</v>
      </c>
      <c r="B1479">
        <v>3</v>
      </c>
    </row>
    <row r="1480" spans="1:2" x14ac:dyDescent="0.2">
      <c r="A1480" s="11">
        <v>42016</v>
      </c>
      <c r="B1480">
        <v>3</v>
      </c>
    </row>
    <row r="1481" spans="1:2" x14ac:dyDescent="0.2">
      <c r="A1481" s="11">
        <v>42017</v>
      </c>
      <c r="B1481">
        <v>3</v>
      </c>
    </row>
    <row r="1482" spans="1:2" x14ac:dyDescent="0.2">
      <c r="A1482" s="11">
        <v>42018</v>
      </c>
      <c r="B1482">
        <v>3</v>
      </c>
    </row>
    <row r="1483" spans="1:2" x14ac:dyDescent="0.2">
      <c r="A1483" s="11">
        <v>42019</v>
      </c>
      <c r="B1483">
        <v>3</v>
      </c>
    </row>
    <row r="1484" spans="1:2" x14ac:dyDescent="0.2">
      <c r="A1484" s="11">
        <v>42020</v>
      </c>
      <c r="B1484">
        <v>3</v>
      </c>
    </row>
    <row r="1485" spans="1:2" x14ac:dyDescent="0.2">
      <c r="A1485" s="11">
        <v>42021</v>
      </c>
      <c r="B1485">
        <v>3</v>
      </c>
    </row>
    <row r="1486" spans="1:2" x14ac:dyDescent="0.2">
      <c r="A1486" s="11">
        <v>42022</v>
      </c>
      <c r="B1486">
        <v>3</v>
      </c>
    </row>
    <row r="1487" spans="1:2" x14ac:dyDescent="0.2">
      <c r="A1487" s="11">
        <v>42023</v>
      </c>
      <c r="B1487">
        <v>3</v>
      </c>
    </row>
    <row r="1488" spans="1:2" x14ac:dyDescent="0.2">
      <c r="A1488" s="11">
        <v>42024</v>
      </c>
      <c r="B1488">
        <v>3</v>
      </c>
    </row>
    <row r="1489" spans="1:2" x14ac:dyDescent="0.2">
      <c r="A1489" s="11">
        <v>42025</v>
      </c>
      <c r="B1489">
        <v>3</v>
      </c>
    </row>
    <row r="1490" spans="1:2" x14ac:dyDescent="0.2">
      <c r="A1490" s="11">
        <v>42026</v>
      </c>
      <c r="B1490">
        <v>3</v>
      </c>
    </row>
    <row r="1491" spans="1:2" x14ac:dyDescent="0.2">
      <c r="A1491" s="11">
        <v>42027</v>
      </c>
      <c r="B1491">
        <v>3</v>
      </c>
    </row>
    <row r="1492" spans="1:2" x14ac:dyDescent="0.2">
      <c r="A1492" s="11">
        <v>42028</v>
      </c>
      <c r="B1492">
        <v>3</v>
      </c>
    </row>
    <row r="1493" spans="1:2" x14ac:dyDescent="0.2">
      <c r="A1493" s="11">
        <v>42029</v>
      </c>
      <c r="B1493">
        <v>3</v>
      </c>
    </row>
    <row r="1494" spans="1:2" x14ac:dyDescent="0.2">
      <c r="A1494" s="11">
        <v>42030</v>
      </c>
      <c r="B1494">
        <v>3</v>
      </c>
    </row>
    <row r="1495" spans="1:2" x14ac:dyDescent="0.2">
      <c r="A1495" s="11">
        <v>42031</v>
      </c>
      <c r="B1495">
        <v>3</v>
      </c>
    </row>
    <row r="1496" spans="1:2" x14ac:dyDescent="0.2">
      <c r="A1496" s="11">
        <v>42032</v>
      </c>
      <c r="B1496">
        <v>3</v>
      </c>
    </row>
    <row r="1497" spans="1:2" x14ac:dyDescent="0.2">
      <c r="A1497" s="11">
        <v>42033</v>
      </c>
      <c r="B1497">
        <v>3</v>
      </c>
    </row>
    <row r="1498" spans="1:2" x14ac:dyDescent="0.2">
      <c r="A1498" s="11">
        <v>42034</v>
      </c>
      <c r="B1498">
        <v>3</v>
      </c>
    </row>
    <row r="1499" spans="1:2" x14ac:dyDescent="0.2">
      <c r="A1499" s="11">
        <v>42035</v>
      </c>
      <c r="B1499">
        <v>3</v>
      </c>
    </row>
    <row r="1500" spans="1:2" x14ac:dyDescent="0.2">
      <c r="A1500" s="11">
        <v>42036</v>
      </c>
      <c r="B1500">
        <v>3</v>
      </c>
    </row>
    <row r="1501" spans="1:2" x14ac:dyDescent="0.2">
      <c r="A1501" s="11">
        <v>42037</v>
      </c>
      <c r="B1501">
        <v>3</v>
      </c>
    </row>
    <row r="1502" spans="1:2" x14ac:dyDescent="0.2">
      <c r="A1502" s="11">
        <v>42038</v>
      </c>
      <c r="B1502">
        <v>3</v>
      </c>
    </row>
    <row r="1503" spans="1:2" x14ac:dyDescent="0.2">
      <c r="A1503" s="11">
        <v>42039</v>
      </c>
      <c r="B1503">
        <v>3</v>
      </c>
    </row>
    <row r="1504" spans="1:2" x14ac:dyDescent="0.2">
      <c r="A1504" s="11">
        <v>42040</v>
      </c>
      <c r="B1504">
        <v>3</v>
      </c>
    </row>
    <row r="1505" spans="1:2" x14ac:dyDescent="0.2">
      <c r="A1505" s="11">
        <v>42041</v>
      </c>
      <c r="B1505">
        <v>3</v>
      </c>
    </row>
    <row r="1506" spans="1:2" x14ac:dyDescent="0.2">
      <c r="A1506" s="11">
        <v>42042</v>
      </c>
      <c r="B1506">
        <v>3</v>
      </c>
    </row>
    <row r="1507" spans="1:2" x14ac:dyDescent="0.2">
      <c r="A1507" s="11">
        <v>42043</v>
      </c>
      <c r="B1507">
        <v>3</v>
      </c>
    </row>
    <row r="1508" spans="1:2" x14ac:dyDescent="0.2">
      <c r="A1508" s="11">
        <v>42044</v>
      </c>
      <c r="B1508">
        <v>3</v>
      </c>
    </row>
    <row r="1509" spans="1:2" x14ac:dyDescent="0.2">
      <c r="A1509" s="11">
        <v>42045</v>
      </c>
      <c r="B1509">
        <v>3</v>
      </c>
    </row>
    <row r="1510" spans="1:2" x14ac:dyDescent="0.2">
      <c r="A1510" s="11">
        <v>42046</v>
      </c>
      <c r="B1510">
        <v>3</v>
      </c>
    </row>
    <row r="1511" spans="1:2" x14ac:dyDescent="0.2">
      <c r="A1511" s="11">
        <v>42047</v>
      </c>
      <c r="B1511">
        <v>3</v>
      </c>
    </row>
    <row r="1512" spans="1:2" x14ac:dyDescent="0.2">
      <c r="A1512" s="11">
        <v>42048</v>
      </c>
      <c r="B1512">
        <v>3</v>
      </c>
    </row>
    <row r="1513" spans="1:2" x14ac:dyDescent="0.2">
      <c r="A1513" s="11">
        <v>42049</v>
      </c>
      <c r="B1513">
        <v>3</v>
      </c>
    </row>
    <row r="1514" spans="1:2" x14ac:dyDescent="0.2">
      <c r="A1514" s="11">
        <v>42050</v>
      </c>
      <c r="B1514">
        <v>3</v>
      </c>
    </row>
    <row r="1515" spans="1:2" x14ac:dyDescent="0.2">
      <c r="A1515" s="11">
        <v>42051</v>
      </c>
      <c r="B1515">
        <v>3</v>
      </c>
    </row>
    <row r="1516" spans="1:2" x14ac:dyDescent="0.2">
      <c r="A1516" s="11">
        <v>42052</v>
      </c>
      <c r="B1516">
        <v>3</v>
      </c>
    </row>
    <row r="1517" spans="1:2" x14ac:dyDescent="0.2">
      <c r="A1517" s="11">
        <v>42053</v>
      </c>
      <c r="B1517">
        <v>3</v>
      </c>
    </row>
    <row r="1518" spans="1:2" x14ac:dyDescent="0.2">
      <c r="A1518" s="11">
        <v>42054</v>
      </c>
      <c r="B1518">
        <v>3</v>
      </c>
    </row>
    <row r="1519" spans="1:2" x14ac:dyDescent="0.2">
      <c r="A1519" s="11">
        <v>42055</v>
      </c>
      <c r="B1519">
        <v>3</v>
      </c>
    </row>
    <row r="1520" spans="1:2" x14ac:dyDescent="0.2">
      <c r="A1520" s="11">
        <v>42056</v>
      </c>
      <c r="B1520">
        <v>3</v>
      </c>
    </row>
    <row r="1521" spans="1:2" x14ac:dyDescent="0.2">
      <c r="A1521" s="11">
        <v>42057</v>
      </c>
      <c r="B1521">
        <v>3</v>
      </c>
    </row>
    <row r="1522" spans="1:2" x14ac:dyDescent="0.2">
      <c r="A1522" s="11">
        <v>42058</v>
      </c>
      <c r="B1522">
        <v>3</v>
      </c>
    </row>
    <row r="1523" spans="1:2" x14ac:dyDescent="0.2">
      <c r="A1523" s="11">
        <v>42059</v>
      </c>
      <c r="B1523">
        <v>3</v>
      </c>
    </row>
    <row r="1524" spans="1:2" x14ac:dyDescent="0.2">
      <c r="A1524" s="11">
        <v>42060</v>
      </c>
      <c r="B1524">
        <v>3</v>
      </c>
    </row>
    <row r="1525" spans="1:2" x14ac:dyDescent="0.2">
      <c r="A1525" s="11">
        <v>42061</v>
      </c>
      <c r="B1525">
        <v>3</v>
      </c>
    </row>
    <row r="1526" spans="1:2" x14ac:dyDescent="0.2">
      <c r="A1526" s="11">
        <v>42062</v>
      </c>
      <c r="B1526">
        <v>3</v>
      </c>
    </row>
    <row r="1527" spans="1:2" x14ac:dyDescent="0.2">
      <c r="A1527" s="11">
        <v>42063</v>
      </c>
      <c r="B1527">
        <v>3</v>
      </c>
    </row>
    <row r="1528" spans="1:2" x14ac:dyDescent="0.2">
      <c r="A1528" s="11">
        <v>42064</v>
      </c>
      <c r="B1528">
        <v>3</v>
      </c>
    </row>
    <row r="1529" spans="1:2" x14ac:dyDescent="0.2">
      <c r="A1529" s="11">
        <v>42065</v>
      </c>
      <c r="B1529">
        <v>3</v>
      </c>
    </row>
    <row r="1530" spans="1:2" x14ac:dyDescent="0.2">
      <c r="A1530" s="11">
        <v>42066</v>
      </c>
      <c r="B1530">
        <v>3</v>
      </c>
    </row>
    <row r="1531" spans="1:2" x14ac:dyDescent="0.2">
      <c r="A1531" s="11">
        <v>42067</v>
      </c>
      <c r="B1531">
        <v>3</v>
      </c>
    </row>
    <row r="1532" spans="1:2" x14ac:dyDescent="0.2">
      <c r="A1532" s="11">
        <v>42068</v>
      </c>
      <c r="B1532">
        <v>3</v>
      </c>
    </row>
    <row r="1533" spans="1:2" x14ac:dyDescent="0.2">
      <c r="A1533" s="11">
        <v>42069</v>
      </c>
      <c r="B1533">
        <v>3</v>
      </c>
    </row>
    <row r="1534" spans="1:2" x14ac:dyDescent="0.2">
      <c r="A1534" s="11">
        <v>42070</v>
      </c>
      <c r="B1534">
        <v>3</v>
      </c>
    </row>
    <row r="1535" spans="1:2" x14ac:dyDescent="0.2">
      <c r="A1535" s="11">
        <v>42071</v>
      </c>
      <c r="B1535">
        <v>3</v>
      </c>
    </row>
    <row r="1536" spans="1:2" x14ac:dyDescent="0.2">
      <c r="A1536" s="11">
        <v>42072</v>
      </c>
      <c r="B1536">
        <v>3</v>
      </c>
    </row>
    <row r="1537" spans="1:2" x14ac:dyDescent="0.2">
      <c r="A1537" s="11">
        <v>42073</v>
      </c>
      <c r="B1537">
        <v>3</v>
      </c>
    </row>
    <row r="1538" spans="1:2" x14ac:dyDescent="0.2">
      <c r="A1538" s="11">
        <v>42074</v>
      </c>
      <c r="B1538">
        <v>3</v>
      </c>
    </row>
    <row r="1539" spans="1:2" x14ac:dyDescent="0.2">
      <c r="A1539" s="11">
        <v>42075</v>
      </c>
      <c r="B1539">
        <v>3</v>
      </c>
    </row>
    <row r="1540" spans="1:2" x14ac:dyDescent="0.2">
      <c r="A1540" s="11">
        <v>42076</v>
      </c>
      <c r="B1540">
        <v>3</v>
      </c>
    </row>
    <row r="1541" spans="1:2" x14ac:dyDescent="0.2">
      <c r="A1541" s="11">
        <v>42077</v>
      </c>
      <c r="B1541">
        <v>3</v>
      </c>
    </row>
    <row r="1542" spans="1:2" x14ac:dyDescent="0.2">
      <c r="A1542" s="11">
        <v>42078</v>
      </c>
      <c r="B1542">
        <v>3</v>
      </c>
    </row>
    <row r="1543" spans="1:2" x14ac:dyDescent="0.2">
      <c r="A1543" s="11">
        <v>42079</v>
      </c>
      <c r="B1543">
        <v>3</v>
      </c>
    </row>
    <row r="1544" spans="1:2" x14ac:dyDescent="0.2">
      <c r="A1544" s="11">
        <v>42080</v>
      </c>
      <c r="B1544">
        <v>3</v>
      </c>
    </row>
    <row r="1545" spans="1:2" x14ac:dyDescent="0.2">
      <c r="A1545" s="11">
        <v>42081</v>
      </c>
      <c r="B1545">
        <v>3</v>
      </c>
    </row>
    <row r="1546" spans="1:2" x14ac:dyDescent="0.2">
      <c r="A1546" s="11">
        <v>42082</v>
      </c>
      <c r="B1546">
        <v>3</v>
      </c>
    </row>
    <row r="1547" spans="1:2" x14ac:dyDescent="0.2">
      <c r="A1547" s="11">
        <v>42083</v>
      </c>
      <c r="B1547">
        <v>3</v>
      </c>
    </row>
    <row r="1548" spans="1:2" x14ac:dyDescent="0.2">
      <c r="A1548" s="11">
        <v>42084</v>
      </c>
      <c r="B1548">
        <v>3</v>
      </c>
    </row>
    <row r="1549" spans="1:2" x14ac:dyDescent="0.2">
      <c r="A1549" s="11">
        <v>42085</v>
      </c>
      <c r="B1549">
        <v>3</v>
      </c>
    </row>
    <row r="1550" spans="1:2" x14ac:dyDescent="0.2">
      <c r="A1550" s="11">
        <v>42086</v>
      </c>
      <c r="B1550">
        <v>3</v>
      </c>
    </row>
    <row r="1551" spans="1:2" x14ac:dyDescent="0.2">
      <c r="A1551" s="11">
        <v>42087</v>
      </c>
      <c r="B1551">
        <v>3</v>
      </c>
    </row>
    <row r="1552" spans="1:2" x14ac:dyDescent="0.2">
      <c r="A1552" s="11">
        <v>42088</v>
      </c>
      <c r="B1552">
        <v>3</v>
      </c>
    </row>
    <row r="1553" spans="1:2" x14ac:dyDescent="0.2">
      <c r="A1553" s="11">
        <v>42089</v>
      </c>
      <c r="B1553">
        <v>3</v>
      </c>
    </row>
    <row r="1554" spans="1:2" x14ac:dyDescent="0.2">
      <c r="A1554" s="11">
        <v>42090</v>
      </c>
      <c r="B1554">
        <v>3</v>
      </c>
    </row>
    <row r="1555" spans="1:2" x14ac:dyDescent="0.2">
      <c r="A1555" s="11">
        <v>42091</v>
      </c>
      <c r="B1555">
        <v>3</v>
      </c>
    </row>
    <row r="1556" spans="1:2" x14ac:dyDescent="0.2">
      <c r="A1556" s="11">
        <v>42092</v>
      </c>
      <c r="B1556">
        <v>3</v>
      </c>
    </row>
    <row r="1557" spans="1:2" x14ac:dyDescent="0.2">
      <c r="A1557" s="11">
        <v>42093</v>
      </c>
      <c r="B1557">
        <v>3</v>
      </c>
    </row>
    <row r="1558" spans="1:2" x14ac:dyDescent="0.2">
      <c r="A1558" s="11">
        <v>42094</v>
      </c>
      <c r="B1558">
        <v>3</v>
      </c>
    </row>
    <row r="1559" spans="1:2" x14ac:dyDescent="0.2">
      <c r="A1559" s="11">
        <v>42095</v>
      </c>
      <c r="B1559">
        <v>3</v>
      </c>
    </row>
    <row r="1560" spans="1:2" x14ac:dyDescent="0.2">
      <c r="A1560" s="11">
        <v>42096</v>
      </c>
      <c r="B1560">
        <v>3</v>
      </c>
    </row>
    <row r="1561" spans="1:2" x14ac:dyDescent="0.2">
      <c r="A1561" s="11">
        <v>42097</v>
      </c>
      <c r="B1561">
        <v>3</v>
      </c>
    </row>
    <row r="1562" spans="1:2" x14ac:dyDescent="0.2">
      <c r="A1562" s="11">
        <v>42098</v>
      </c>
      <c r="B1562">
        <v>3</v>
      </c>
    </row>
    <row r="1563" spans="1:2" x14ac:dyDescent="0.2">
      <c r="A1563" s="11">
        <v>42099</v>
      </c>
      <c r="B1563">
        <v>3</v>
      </c>
    </row>
    <row r="1564" spans="1:2" x14ac:dyDescent="0.2">
      <c r="A1564" s="11">
        <v>42100</v>
      </c>
      <c r="B1564">
        <v>3</v>
      </c>
    </row>
    <row r="1565" spans="1:2" x14ac:dyDescent="0.2">
      <c r="A1565" s="11">
        <v>42101</v>
      </c>
      <c r="B1565">
        <v>3</v>
      </c>
    </row>
    <row r="1566" spans="1:2" x14ac:dyDescent="0.2">
      <c r="A1566" s="11">
        <v>42102</v>
      </c>
      <c r="B1566">
        <v>3</v>
      </c>
    </row>
    <row r="1567" spans="1:2" x14ac:dyDescent="0.2">
      <c r="A1567" s="11">
        <v>42103</v>
      </c>
      <c r="B1567">
        <v>3</v>
      </c>
    </row>
    <row r="1568" spans="1:2" x14ac:dyDescent="0.2">
      <c r="A1568" s="11">
        <v>42104</v>
      </c>
      <c r="B1568">
        <v>3</v>
      </c>
    </row>
    <row r="1569" spans="1:2" x14ac:dyDescent="0.2">
      <c r="A1569" s="11">
        <v>42105</v>
      </c>
      <c r="B1569">
        <v>3</v>
      </c>
    </row>
    <row r="1570" spans="1:2" x14ac:dyDescent="0.2">
      <c r="A1570" s="11">
        <v>42106</v>
      </c>
      <c r="B1570">
        <v>3</v>
      </c>
    </row>
    <row r="1571" spans="1:2" x14ac:dyDescent="0.2">
      <c r="A1571" s="11">
        <v>42107</v>
      </c>
      <c r="B1571">
        <v>3</v>
      </c>
    </row>
    <row r="1572" spans="1:2" x14ac:dyDescent="0.2">
      <c r="A1572" s="11">
        <v>42108</v>
      </c>
      <c r="B1572">
        <v>3</v>
      </c>
    </row>
    <row r="1573" spans="1:2" x14ac:dyDescent="0.2">
      <c r="A1573" s="11">
        <v>42109</v>
      </c>
      <c r="B1573">
        <v>3</v>
      </c>
    </row>
    <row r="1574" spans="1:2" x14ac:dyDescent="0.2">
      <c r="A1574" s="11">
        <v>42110</v>
      </c>
      <c r="B1574">
        <v>3</v>
      </c>
    </row>
    <row r="1575" spans="1:2" x14ac:dyDescent="0.2">
      <c r="A1575" s="11">
        <v>42111</v>
      </c>
      <c r="B1575">
        <v>3</v>
      </c>
    </row>
    <row r="1576" spans="1:2" x14ac:dyDescent="0.2">
      <c r="A1576" s="11">
        <v>42112</v>
      </c>
      <c r="B1576">
        <v>3</v>
      </c>
    </row>
    <row r="1577" spans="1:2" x14ac:dyDescent="0.2">
      <c r="A1577" s="11">
        <v>42113</v>
      </c>
      <c r="B1577">
        <v>3</v>
      </c>
    </row>
    <row r="1578" spans="1:2" x14ac:dyDescent="0.2">
      <c r="A1578" s="11">
        <v>42114</v>
      </c>
      <c r="B1578">
        <v>3</v>
      </c>
    </row>
    <row r="1579" spans="1:2" x14ac:dyDescent="0.2">
      <c r="A1579" s="11">
        <v>42115</v>
      </c>
      <c r="B1579">
        <v>3</v>
      </c>
    </row>
    <row r="1580" spans="1:2" x14ac:dyDescent="0.2">
      <c r="A1580" s="11">
        <v>42116</v>
      </c>
      <c r="B1580">
        <v>3</v>
      </c>
    </row>
    <row r="1581" spans="1:2" x14ac:dyDescent="0.2">
      <c r="A1581" s="11">
        <v>42117</v>
      </c>
      <c r="B1581">
        <v>3</v>
      </c>
    </row>
    <row r="1582" spans="1:2" x14ac:dyDescent="0.2">
      <c r="A1582" s="11">
        <v>42118</v>
      </c>
      <c r="B1582">
        <v>3</v>
      </c>
    </row>
    <row r="1583" spans="1:2" x14ac:dyDescent="0.2">
      <c r="A1583" s="11">
        <v>42119</v>
      </c>
      <c r="B1583">
        <v>3</v>
      </c>
    </row>
    <row r="1584" spans="1:2" x14ac:dyDescent="0.2">
      <c r="A1584" s="11">
        <v>42120</v>
      </c>
      <c r="B1584">
        <v>3</v>
      </c>
    </row>
    <row r="1585" spans="1:2" x14ac:dyDescent="0.2">
      <c r="A1585" s="11">
        <v>42121</v>
      </c>
      <c r="B1585">
        <v>3</v>
      </c>
    </row>
    <row r="1586" spans="1:2" x14ac:dyDescent="0.2">
      <c r="A1586" s="11">
        <v>42122</v>
      </c>
      <c r="B1586">
        <v>3</v>
      </c>
    </row>
    <row r="1587" spans="1:2" x14ac:dyDescent="0.2">
      <c r="A1587" s="11">
        <v>42123</v>
      </c>
      <c r="B1587">
        <v>3</v>
      </c>
    </row>
    <row r="1588" spans="1:2" x14ac:dyDescent="0.2">
      <c r="A1588" s="11">
        <v>42124</v>
      </c>
      <c r="B1588">
        <v>3</v>
      </c>
    </row>
    <row r="1589" spans="1:2" x14ac:dyDescent="0.2">
      <c r="A1589" s="11">
        <v>42125</v>
      </c>
      <c r="B1589">
        <v>3</v>
      </c>
    </row>
    <row r="1590" spans="1:2" x14ac:dyDescent="0.2">
      <c r="A1590" s="11">
        <v>42126</v>
      </c>
      <c r="B1590">
        <v>3</v>
      </c>
    </row>
    <row r="1591" spans="1:2" x14ac:dyDescent="0.2">
      <c r="A1591" s="11">
        <v>42127</v>
      </c>
      <c r="B1591">
        <v>3</v>
      </c>
    </row>
    <row r="1592" spans="1:2" x14ac:dyDescent="0.2">
      <c r="A1592" s="11">
        <v>42128</v>
      </c>
      <c r="B1592">
        <v>3</v>
      </c>
    </row>
    <row r="1593" spans="1:2" x14ac:dyDescent="0.2">
      <c r="A1593" s="11">
        <v>42129</v>
      </c>
      <c r="B1593">
        <v>3</v>
      </c>
    </row>
    <row r="1594" spans="1:2" x14ac:dyDescent="0.2">
      <c r="A1594" s="11">
        <v>42130</v>
      </c>
      <c r="B1594">
        <v>3</v>
      </c>
    </row>
    <row r="1595" spans="1:2" x14ac:dyDescent="0.2">
      <c r="A1595" s="11">
        <v>42131</v>
      </c>
      <c r="B1595">
        <v>3</v>
      </c>
    </row>
    <row r="1596" spans="1:2" x14ac:dyDescent="0.2">
      <c r="A1596" s="11">
        <v>42132</v>
      </c>
      <c r="B1596">
        <v>3</v>
      </c>
    </row>
    <row r="1597" spans="1:2" x14ac:dyDescent="0.2">
      <c r="A1597" s="11">
        <v>42133</v>
      </c>
      <c r="B1597">
        <v>3</v>
      </c>
    </row>
    <row r="1598" spans="1:2" x14ac:dyDescent="0.2">
      <c r="A1598" s="11">
        <v>42134</v>
      </c>
      <c r="B1598">
        <v>3</v>
      </c>
    </row>
    <row r="1599" spans="1:2" x14ac:dyDescent="0.2">
      <c r="A1599" s="11">
        <v>42135</v>
      </c>
      <c r="B1599">
        <v>3</v>
      </c>
    </row>
    <row r="1600" spans="1:2" x14ac:dyDescent="0.2">
      <c r="A1600" s="11">
        <v>42136</v>
      </c>
      <c r="B1600">
        <v>3</v>
      </c>
    </row>
    <row r="1601" spans="1:2" x14ac:dyDescent="0.2">
      <c r="A1601" s="11">
        <v>42137</v>
      </c>
      <c r="B1601">
        <v>3</v>
      </c>
    </row>
    <row r="1602" spans="1:2" x14ac:dyDescent="0.2">
      <c r="A1602" s="11">
        <v>42138</v>
      </c>
      <c r="B1602">
        <v>3</v>
      </c>
    </row>
    <row r="1603" spans="1:2" x14ac:dyDescent="0.2">
      <c r="A1603" s="11">
        <v>42139</v>
      </c>
      <c r="B1603">
        <v>3</v>
      </c>
    </row>
    <row r="1604" spans="1:2" x14ac:dyDescent="0.2">
      <c r="A1604" s="11">
        <v>42140</v>
      </c>
      <c r="B1604">
        <v>3</v>
      </c>
    </row>
    <row r="1605" spans="1:2" x14ac:dyDescent="0.2">
      <c r="A1605" s="11">
        <v>42141</v>
      </c>
      <c r="B1605">
        <v>3</v>
      </c>
    </row>
    <row r="1606" spans="1:2" x14ac:dyDescent="0.2">
      <c r="A1606" s="11">
        <v>42142</v>
      </c>
      <c r="B1606">
        <v>3</v>
      </c>
    </row>
    <row r="1607" spans="1:2" x14ac:dyDescent="0.2">
      <c r="A1607" s="11">
        <v>42143</v>
      </c>
      <c r="B1607">
        <v>3</v>
      </c>
    </row>
    <row r="1608" spans="1:2" x14ac:dyDescent="0.2">
      <c r="A1608" s="11">
        <v>42144</v>
      </c>
      <c r="B1608">
        <v>3</v>
      </c>
    </row>
    <row r="1609" spans="1:2" x14ac:dyDescent="0.2">
      <c r="A1609" s="11">
        <v>42145</v>
      </c>
      <c r="B1609">
        <v>3</v>
      </c>
    </row>
    <row r="1610" spans="1:2" x14ac:dyDescent="0.2">
      <c r="A1610" s="11">
        <v>42146</v>
      </c>
      <c r="B1610">
        <v>3</v>
      </c>
    </row>
    <row r="1611" spans="1:2" x14ac:dyDescent="0.2">
      <c r="A1611" s="11">
        <v>42147</v>
      </c>
      <c r="B1611">
        <v>3</v>
      </c>
    </row>
    <row r="1612" spans="1:2" x14ac:dyDescent="0.2">
      <c r="A1612" s="11">
        <v>42148</v>
      </c>
      <c r="B1612">
        <v>3</v>
      </c>
    </row>
    <row r="1613" spans="1:2" x14ac:dyDescent="0.2">
      <c r="A1613" s="11">
        <v>42149</v>
      </c>
      <c r="B1613">
        <v>3</v>
      </c>
    </row>
    <row r="1614" spans="1:2" x14ac:dyDescent="0.2">
      <c r="A1614" s="11">
        <v>42150</v>
      </c>
      <c r="B1614">
        <v>3</v>
      </c>
    </row>
    <row r="1615" spans="1:2" x14ac:dyDescent="0.2">
      <c r="A1615" s="11">
        <v>42151</v>
      </c>
      <c r="B1615">
        <v>3</v>
      </c>
    </row>
    <row r="1616" spans="1:2" x14ac:dyDescent="0.2">
      <c r="A1616" s="11">
        <v>42152</v>
      </c>
      <c r="B1616">
        <v>3</v>
      </c>
    </row>
    <row r="1617" spans="1:2" x14ac:dyDescent="0.2">
      <c r="A1617" s="11">
        <v>42153</v>
      </c>
      <c r="B1617">
        <v>3</v>
      </c>
    </row>
    <row r="1618" spans="1:2" x14ac:dyDescent="0.2">
      <c r="A1618" s="11">
        <v>42154</v>
      </c>
      <c r="B1618">
        <v>3</v>
      </c>
    </row>
    <row r="1619" spans="1:2" x14ac:dyDescent="0.2">
      <c r="A1619" s="11">
        <v>42155</v>
      </c>
      <c r="B1619">
        <v>3</v>
      </c>
    </row>
    <row r="1620" spans="1:2" x14ac:dyDescent="0.2">
      <c r="A1620" s="11">
        <v>42156</v>
      </c>
      <c r="B1620">
        <v>3</v>
      </c>
    </row>
    <row r="1621" spans="1:2" x14ac:dyDescent="0.2">
      <c r="A1621" s="11">
        <v>42157</v>
      </c>
      <c r="B1621">
        <v>3</v>
      </c>
    </row>
    <row r="1622" spans="1:2" x14ac:dyDescent="0.2">
      <c r="A1622" s="11">
        <v>42158</v>
      </c>
      <c r="B1622">
        <v>3</v>
      </c>
    </row>
    <row r="1623" spans="1:2" x14ac:dyDescent="0.2">
      <c r="A1623" s="11">
        <v>42159</v>
      </c>
      <c r="B1623">
        <v>3</v>
      </c>
    </row>
    <row r="1624" spans="1:2" x14ac:dyDescent="0.2">
      <c r="A1624" s="11">
        <v>42160</v>
      </c>
      <c r="B1624">
        <v>3</v>
      </c>
    </row>
    <row r="1625" spans="1:2" x14ac:dyDescent="0.2">
      <c r="A1625" s="11">
        <v>42161</v>
      </c>
      <c r="B1625">
        <v>3</v>
      </c>
    </row>
    <row r="1626" spans="1:2" x14ac:dyDescent="0.2">
      <c r="A1626" s="11">
        <v>42162</v>
      </c>
      <c r="B1626">
        <v>3</v>
      </c>
    </row>
    <row r="1627" spans="1:2" x14ac:dyDescent="0.2">
      <c r="A1627" s="11">
        <v>42163</v>
      </c>
      <c r="B1627">
        <v>3</v>
      </c>
    </row>
    <row r="1628" spans="1:2" x14ac:dyDescent="0.2">
      <c r="A1628" s="11">
        <v>42164</v>
      </c>
      <c r="B1628">
        <v>3</v>
      </c>
    </row>
    <row r="1629" spans="1:2" x14ac:dyDescent="0.2">
      <c r="A1629" s="11">
        <v>42165</v>
      </c>
      <c r="B1629">
        <v>3</v>
      </c>
    </row>
    <row r="1630" spans="1:2" x14ac:dyDescent="0.2">
      <c r="A1630" s="11">
        <v>42166</v>
      </c>
      <c r="B1630">
        <v>3</v>
      </c>
    </row>
    <row r="1631" spans="1:2" x14ac:dyDescent="0.2">
      <c r="A1631" s="11">
        <v>42167</v>
      </c>
      <c r="B1631">
        <v>3</v>
      </c>
    </row>
    <row r="1632" spans="1:2" x14ac:dyDescent="0.2">
      <c r="A1632" s="11">
        <v>42168</v>
      </c>
      <c r="B1632">
        <v>3</v>
      </c>
    </row>
    <row r="1633" spans="1:2" x14ac:dyDescent="0.2">
      <c r="A1633" s="11">
        <v>42169</v>
      </c>
      <c r="B1633">
        <v>3</v>
      </c>
    </row>
    <row r="1634" spans="1:2" x14ac:dyDescent="0.2">
      <c r="A1634" s="11">
        <v>42170</v>
      </c>
      <c r="B1634">
        <v>3</v>
      </c>
    </row>
    <row r="1635" spans="1:2" x14ac:dyDescent="0.2">
      <c r="A1635" s="11">
        <v>42171</v>
      </c>
      <c r="B1635">
        <v>3</v>
      </c>
    </row>
    <row r="1636" spans="1:2" x14ac:dyDescent="0.2">
      <c r="A1636" s="11">
        <v>42172</v>
      </c>
      <c r="B1636">
        <v>3</v>
      </c>
    </row>
    <row r="1637" spans="1:2" x14ac:dyDescent="0.2">
      <c r="A1637" s="11">
        <v>42173</v>
      </c>
      <c r="B1637">
        <v>3</v>
      </c>
    </row>
    <row r="1638" spans="1:2" x14ac:dyDescent="0.2">
      <c r="A1638" s="11">
        <v>42174</v>
      </c>
      <c r="B1638">
        <v>3</v>
      </c>
    </row>
    <row r="1639" spans="1:2" x14ac:dyDescent="0.2">
      <c r="A1639" s="11">
        <v>42175</v>
      </c>
      <c r="B1639">
        <v>3</v>
      </c>
    </row>
    <row r="1640" spans="1:2" x14ac:dyDescent="0.2">
      <c r="A1640" s="11">
        <v>42176</v>
      </c>
      <c r="B1640">
        <v>3</v>
      </c>
    </row>
    <row r="1641" spans="1:2" x14ac:dyDescent="0.2">
      <c r="A1641" s="11">
        <v>42177</v>
      </c>
      <c r="B1641">
        <v>3</v>
      </c>
    </row>
    <row r="1642" spans="1:2" x14ac:dyDescent="0.2">
      <c r="A1642" s="11">
        <v>42178</v>
      </c>
      <c r="B1642">
        <v>3</v>
      </c>
    </row>
    <row r="1643" spans="1:2" x14ac:dyDescent="0.2">
      <c r="A1643" s="11">
        <v>42179</v>
      </c>
      <c r="B1643">
        <v>3</v>
      </c>
    </row>
    <row r="1644" spans="1:2" x14ac:dyDescent="0.2">
      <c r="A1644" s="11">
        <v>42180</v>
      </c>
      <c r="B1644">
        <v>3</v>
      </c>
    </row>
    <row r="1645" spans="1:2" x14ac:dyDescent="0.2">
      <c r="A1645" s="11">
        <v>42181</v>
      </c>
      <c r="B1645">
        <v>3</v>
      </c>
    </row>
    <row r="1646" spans="1:2" x14ac:dyDescent="0.2">
      <c r="A1646" s="11">
        <v>42182</v>
      </c>
      <c r="B1646">
        <v>3</v>
      </c>
    </row>
    <row r="1647" spans="1:2" x14ac:dyDescent="0.2">
      <c r="A1647" s="11">
        <v>42183</v>
      </c>
      <c r="B1647">
        <v>3</v>
      </c>
    </row>
    <row r="1648" spans="1:2" x14ac:dyDescent="0.2">
      <c r="A1648" s="11">
        <v>42184</v>
      </c>
      <c r="B1648">
        <v>3</v>
      </c>
    </row>
    <row r="1649" spans="1:2" x14ac:dyDescent="0.2">
      <c r="A1649" s="11">
        <v>42185</v>
      </c>
      <c r="B1649">
        <v>3</v>
      </c>
    </row>
    <row r="1650" spans="1:2" x14ac:dyDescent="0.2">
      <c r="A1650" s="11">
        <v>42186</v>
      </c>
      <c r="B1650">
        <v>3</v>
      </c>
    </row>
    <row r="1651" spans="1:2" x14ac:dyDescent="0.2">
      <c r="A1651" s="11">
        <v>42187</v>
      </c>
      <c r="B1651">
        <v>3</v>
      </c>
    </row>
    <row r="1652" spans="1:2" x14ac:dyDescent="0.2">
      <c r="A1652" s="11">
        <v>42188</v>
      </c>
      <c r="B1652">
        <v>3</v>
      </c>
    </row>
    <row r="1653" spans="1:2" x14ac:dyDescent="0.2">
      <c r="A1653" s="11">
        <v>42189</v>
      </c>
      <c r="B1653">
        <v>3</v>
      </c>
    </row>
    <row r="1654" spans="1:2" x14ac:dyDescent="0.2">
      <c r="A1654" s="11">
        <v>42190</v>
      </c>
      <c r="B1654">
        <v>3</v>
      </c>
    </row>
    <row r="1655" spans="1:2" x14ac:dyDescent="0.2">
      <c r="A1655" s="11">
        <v>42191</v>
      </c>
      <c r="B1655">
        <v>3</v>
      </c>
    </row>
    <row r="1656" spans="1:2" x14ac:dyDescent="0.2">
      <c r="A1656" s="11">
        <v>42192</v>
      </c>
      <c r="B1656">
        <v>3</v>
      </c>
    </row>
    <row r="1657" spans="1:2" x14ac:dyDescent="0.2">
      <c r="A1657" s="11">
        <v>42193</v>
      </c>
      <c r="B1657">
        <v>3</v>
      </c>
    </row>
    <row r="1658" spans="1:2" x14ac:dyDescent="0.2">
      <c r="A1658" s="11">
        <v>42194</v>
      </c>
      <c r="B1658">
        <v>3</v>
      </c>
    </row>
    <row r="1659" spans="1:2" x14ac:dyDescent="0.2">
      <c r="A1659" s="11">
        <v>42195</v>
      </c>
      <c r="B1659">
        <v>3</v>
      </c>
    </row>
    <row r="1660" spans="1:2" x14ac:dyDescent="0.2">
      <c r="A1660" s="11">
        <v>42196</v>
      </c>
      <c r="B1660">
        <v>3</v>
      </c>
    </row>
    <row r="1661" spans="1:2" x14ac:dyDescent="0.2">
      <c r="A1661" s="11">
        <v>42197</v>
      </c>
      <c r="B1661">
        <v>3</v>
      </c>
    </row>
    <row r="1662" spans="1:2" x14ac:dyDescent="0.2">
      <c r="A1662" s="11">
        <v>42198</v>
      </c>
      <c r="B1662">
        <v>3</v>
      </c>
    </row>
    <row r="1663" spans="1:2" x14ac:dyDescent="0.2">
      <c r="A1663" s="11">
        <v>42199</v>
      </c>
      <c r="B1663">
        <v>3</v>
      </c>
    </row>
    <row r="1664" spans="1:2" x14ac:dyDescent="0.2">
      <c r="A1664" s="11">
        <v>42200</v>
      </c>
      <c r="B1664">
        <v>3</v>
      </c>
    </row>
    <row r="1665" spans="1:2" x14ac:dyDescent="0.2">
      <c r="A1665" s="11">
        <v>42201</v>
      </c>
      <c r="B1665">
        <v>3</v>
      </c>
    </row>
    <row r="1666" spans="1:2" x14ac:dyDescent="0.2">
      <c r="A1666" s="11">
        <v>42202</v>
      </c>
      <c r="B1666">
        <v>3</v>
      </c>
    </row>
    <row r="1667" spans="1:2" x14ac:dyDescent="0.2">
      <c r="A1667" s="11">
        <v>42203</v>
      </c>
      <c r="B1667">
        <v>3</v>
      </c>
    </row>
    <row r="1668" spans="1:2" x14ac:dyDescent="0.2">
      <c r="A1668" s="11">
        <v>42204</v>
      </c>
      <c r="B1668">
        <v>3</v>
      </c>
    </row>
    <row r="1669" spans="1:2" x14ac:dyDescent="0.2">
      <c r="A1669" s="11">
        <v>42205</v>
      </c>
      <c r="B1669">
        <v>3</v>
      </c>
    </row>
    <row r="1670" spans="1:2" x14ac:dyDescent="0.2">
      <c r="A1670" s="11">
        <v>42206</v>
      </c>
      <c r="B1670">
        <v>3</v>
      </c>
    </row>
    <row r="1671" spans="1:2" x14ac:dyDescent="0.2">
      <c r="A1671" s="11">
        <v>42207</v>
      </c>
      <c r="B1671">
        <v>3</v>
      </c>
    </row>
    <row r="1672" spans="1:2" x14ac:dyDescent="0.2">
      <c r="A1672" s="11">
        <v>42208</v>
      </c>
      <c r="B1672">
        <v>3</v>
      </c>
    </row>
    <row r="1673" spans="1:2" x14ac:dyDescent="0.2">
      <c r="A1673" s="11">
        <v>42209</v>
      </c>
      <c r="B1673">
        <v>3</v>
      </c>
    </row>
    <row r="1674" spans="1:2" x14ac:dyDescent="0.2">
      <c r="A1674" s="11">
        <v>42210</v>
      </c>
      <c r="B1674">
        <v>3</v>
      </c>
    </row>
    <row r="1675" spans="1:2" x14ac:dyDescent="0.2">
      <c r="A1675" s="11">
        <v>42211</v>
      </c>
      <c r="B1675">
        <v>3</v>
      </c>
    </row>
    <row r="1676" spans="1:2" x14ac:dyDescent="0.2">
      <c r="A1676" s="11">
        <v>42212</v>
      </c>
      <c r="B1676">
        <v>3</v>
      </c>
    </row>
    <row r="1677" spans="1:2" x14ac:dyDescent="0.2">
      <c r="A1677" s="11">
        <v>42213</v>
      </c>
      <c r="B1677">
        <v>3</v>
      </c>
    </row>
    <row r="1678" spans="1:2" x14ac:dyDescent="0.2">
      <c r="A1678" s="11">
        <v>42214</v>
      </c>
      <c r="B1678">
        <v>3</v>
      </c>
    </row>
    <row r="1679" spans="1:2" x14ac:dyDescent="0.2">
      <c r="A1679" s="11">
        <v>42215</v>
      </c>
      <c r="B1679">
        <v>3</v>
      </c>
    </row>
    <row r="1680" spans="1:2" x14ac:dyDescent="0.2">
      <c r="A1680" s="11">
        <v>42216</v>
      </c>
      <c r="B1680">
        <v>3</v>
      </c>
    </row>
    <row r="1681" spans="1:2" x14ac:dyDescent="0.2">
      <c r="A1681" s="11">
        <v>42217</v>
      </c>
      <c r="B1681">
        <v>3</v>
      </c>
    </row>
    <row r="1682" spans="1:2" x14ac:dyDescent="0.2">
      <c r="A1682" s="11">
        <v>42218</v>
      </c>
      <c r="B1682">
        <v>3</v>
      </c>
    </row>
    <row r="1683" spans="1:2" x14ac:dyDescent="0.2">
      <c r="A1683" s="11">
        <v>42219</v>
      </c>
      <c r="B1683">
        <v>3</v>
      </c>
    </row>
    <row r="1684" spans="1:2" x14ac:dyDescent="0.2">
      <c r="A1684" s="11">
        <v>42220</v>
      </c>
      <c r="B1684">
        <v>3</v>
      </c>
    </row>
    <row r="1685" spans="1:2" x14ac:dyDescent="0.2">
      <c r="A1685" s="11">
        <v>42221</v>
      </c>
      <c r="B1685">
        <v>3</v>
      </c>
    </row>
    <row r="1686" spans="1:2" x14ac:dyDescent="0.2">
      <c r="A1686" s="11">
        <v>42222</v>
      </c>
      <c r="B1686">
        <v>3</v>
      </c>
    </row>
    <row r="1687" spans="1:2" x14ac:dyDescent="0.2">
      <c r="A1687" s="11">
        <v>42223</v>
      </c>
      <c r="B1687">
        <v>3</v>
      </c>
    </row>
    <row r="1688" spans="1:2" x14ac:dyDescent="0.2">
      <c r="A1688" s="11">
        <v>42224</v>
      </c>
      <c r="B1688">
        <v>3</v>
      </c>
    </row>
    <row r="1689" spans="1:2" x14ac:dyDescent="0.2">
      <c r="A1689" s="11">
        <v>42225</v>
      </c>
      <c r="B1689">
        <v>3</v>
      </c>
    </row>
    <row r="1690" spans="1:2" x14ac:dyDescent="0.2">
      <c r="A1690" s="11">
        <v>42226</v>
      </c>
      <c r="B1690">
        <v>3</v>
      </c>
    </row>
    <row r="1691" spans="1:2" x14ac:dyDescent="0.2">
      <c r="A1691" s="11">
        <v>42227</v>
      </c>
      <c r="B1691">
        <v>3</v>
      </c>
    </row>
    <row r="1692" spans="1:2" x14ac:dyDescent="0.2">
      <c r="A1692" s="11">
        <v>42228</v>
      </c>
      <c r="B1692">
        <v>3</v>
      </c>
    </row>
    <row r="1693" spans="1:2" x14ac:dyDescent="0.2">
      <c r="A1693" s="11">
        <v>42229</v>
      </c>
      <c r="B1693">
        <v>3</v>
      </c>
    </row>
    <row r="1694" spans="1:2" x14ac:dyDescent="0.2">
      <c r="A1694" s="11">
        <v>42230</v>
      </c>
      <c r="B1694">
        <v>3</v>
      </c>
    </row>
    <row r="1695" spans="1:2" x14ac:dyDescent="0.2">
      <c r="A1695" s="11">
        <v>42231</v>
      </c>
      <c r="B1695">
        <v>3</v>
      </c>
    </row>
    <row r="1696" spans="1:2" x14ac:dyDescent="0.2">
      <c r="A1696" s="11">
        <v>42232</v>
      </c>
      <c r="B1696">
        <v>3</v>
      </c>
    </row>
    <row r="1697" spans="1:2" x14ac:dyDescent="0.2">
      <c r="A1697" s="11">
        <v>42233</v>
      </c>
      <c r="B1697">
        <v>3</v>
      </c>
    </row>
    <row r="1698" spans="1:2" x14ac:dyDescent="0.2">
      <c r="A1698" s="11">
        <v>42234</v>
      </c>
      <c r="B1698">
        <v>3</v>
      </c>
    </row>
    <row r="1699" spans="1:2" x14ac:dyDescent="0.2">
      <c r="A1699" s="11">
        <v>42235</v>
      </c>
      <c r="B1699">
        <v>3</v>
      </c>
    </row>
    <row r="1700" spans="1:2" x14ac:dyDescent="0.2">
      <c r="A1700" s="11">
        <v>42236</v>
      </c>
      <c r="B1700">
        <v>3</v>
      </c>
    </row>
    <row r="1701" spans="1:2" x14ac:dyDescent="0.2">
      <c r="A1701" s="11">
        <v>42237</v>
      </c>
      <c r="B1701">
        <v>3</v>
      </c>
    </row>
    <row r="1702" spans="1:2" x14ac:dyDescent="0.2">
      <c r="A1702" s="11">
        <v>42238</v>
      </c>
      <c r="B1702">
        <v>3</v>
      </c>
    </row>
    <row r="1703" spans="1:2" x14ac:dyDescent="0.2">
      <c r="A1703" s="11">
        <v>42239</v>
      </c>
      <c r="B1703">
        <v>3</v>
      </c>
    </row>
    <row r="1704" spans="1:2" x14ac:dyDescent="0.2">
      <c r="A1704" s="11">
        <v>42240</v>
      </c>
      <c r="B1704">
        <v>3</v>
      </c>
    </row>
    <row r="1705" spans="1:2" x14ac:dyDescent="0.2">
      <c r="A1705" s="11">
        <v>42241</v>
      </c>
      <c r="B1705">
        <v>3</v>
      </c>
    </row>
    <row r="1706" spans="1:2" x14ac:dyDescent="0.2">
      <c r="A1706" s="11">
        <v>42242</v>
      </c>
      <c r="B1706">
        <v>3</v>
      </c>
    </row>
    <row r="1707" spans="1:2" x14ac:dyDescent="0.2">
      <c r="A1707" s="11">
        <v>42243</v>
      </c>
      <c r="B1707">
        <v>3</v>
      </c>
    </row>
    <row r="1708" spans="1:2" x14ac:dyDescent="0.2">
      <c r="A1708" s="11">
        <v>42244</v>
      </c>
      <c r="B1708">
        <v>3</v>
      </c>
    </row>
    <row r="1709" spans="1:2" x14ac:dyDescent="0.2">
      <c r="A1709" s="11">
        <v>42245</v>
      </c>
      <c r="B1709">
        <v>3</v>
      </c>
    </row>
    <row r="1710" spans="1:2" x14ac:dyDescent="0.2">
      <c r="A1710" s="11">
        <v>42246</v>
      </c>
      <c r="B1710">
        <v>3</v>
      </c>
    </row>
    <row r="1711" spans="1:2" x14ac:dyDescent="0.2">
      <c r="A1711" s="11">
        <v>42247</v>
      </c>
      <c r="B1711">
        <v>3</v>
      </c>
    </row>
    <row r="1712" spans="1:2" x14ac:dyDescent="0.2">
      <c r="A1712" s="11">
        <v>42248</v>
      </c>
      <c r="B1712">
        <v>3</v>
      </c>
    </row>
    <row r="1713" spans="1:2" x14ac:dyDescent="0.2">
      <c r="A1713" s="11">
        <v>42249</v>
      </c>
      <c r="B1713">
        <v>3</v>
      </c>
    </row>
    <row r="1714" spans="1:2" x14ac:dyDescent="0.2">
      <c r="A1714" s="11">
        <v>42250</v>
      </c>
      <c r="B1714">
        <v>3</v>
      </c>
    </row>
    <row r="1715" spans="1:2" x14ac:dyDescent="0.2">
      <c r="A1715" s="11">
        <v>42251</v>
      </c>
      <c r="B1715">
        <v>3</v>
      </c>
    </row>
    <row r="1716" spans="1:2" x14ac:dyDescent="0.2">
      <c r="A1716" s="11">
        <v>42252</v>
      </c>
      <c r="B1716">
        <v>3</v>
      </c>
    </row>
    <row r="1717" spans="1:2" x14ac:dyDescent="0.2">
      <c r="A1717" s="11">
        <v>42253</v>
      </c>
      <c r="B1717">
        <v>3</v>
      </c>
    </row>
    <row r="1718" spans="1:2" x14ac:dyDescent="0.2">
      <c r="A1718" s="11">
        <v>42254</v>
      </c>
      <c r="B1718">
        <v>3</v>
      </c>
    </row>
    <row r="1719" spans="1:2" x14ac:dyDescent="0.2">
      <c r="A1719" s="11">
        <v>42255</v>
      </c>
      <c r="B1719">
        <v>3</v>
      </c>
    </row>
    <row r="1720" spans="1:2" x14ac:dyDescent="0.2">
      <c r="A1720" s="11">
        <v>42256</v>
      </c>
      <c r="B1720">
        <v>3</v>
      </c>
    </row>
    <row r="1721" spans="1:2" x14ac:dyDescent="0.2">
      <c r="A1721" s="11">
        <v>42257</v>
      </c>
      <c r="B1721">
        <v>3</v>
      </c>
    </row>
    <row r="1722" spans="1:2" x14ac:dyDescent="0.2">
      <c r="A1722" s="11">
        <v>42258</v>
      </c>
      <c r="B1722">
        <v>3</v>
      </c>
    </row>
    <row r="1723" spans="1:2" x14ac:dyDescent="0.2">
      <c r="A1723" s="11">
        <v>42259</v>
      </c>
      <c r="B1723">
        <v>3</v>
      </c>
    </row>
    <row r="1724" spans="1:2" x14ac:dyDescent="0.2">
      <c r="A1724" s="11">
        <v>42260</v>
      </c>
      <c r="B1724">
        <v>3</v>
      </c>
    </row>
    <row r="1725" spans="1:2" x14ac:dyDescent="0.2">
      <c r="A1725" s="11">
        <v>42261</v>
      </c>
      <c r="B1725">
        <v>3</v>
      </c>
    </row>
    <row r="1726" spans="1:2" x14ac:dyDescent="0.2">
      <c r="A1726" s="11">
        <v>42262</v>
      </c>
      <c r="B1726">
        <v>3</v>
      </c>
    </row>
    <row r="1727" spans="1:2" x14ac:dyDescent="0.2">
      <c r="A1727" s="11">
        <v>42263</v>
      </c>
      <c r="B1727">
        <v>3</v>
      </c>
    </row>
    <row r="1728" spans="1:2" x14ac:dyDescent="0.2">
      <c r="A1728" s="11">
        <v>42264</v>
      </c>
      <c r="B1728">
        <v>3</v>
      </c>
    </row>
    <row r="1729" spans="1:2" x14ac:dyDescent="0.2">
      <c r="A1729" s="11">
        <v>42265</v>
      </c>
      <c r="B1729">
        <v>3</v>
      </c>
    </row>
    <row r="1730" spans="1:2" x14ac:dyDescent="0.2">
      <c r="A1730" s="11">
        <v>42266</v>
      </c>
      <c r="B1730">
        <v>3</v>
      </c>
    </row>
    <row r="1731" spans="1:2" x14ac:dyDescent="0.2">
      <c r="A1731" s="11">
        <v>42267</v>
      </c>
      <c r="B1731">
        <v>3</v>
      </c>
    </row>
    <row r="1732" spans="1:2" x14ac:dyDescent="0.2">
      <c r="A1732" s="11">
        <v>42268</v>
      </c>
      <c r="B1732">
        <v>3</v>
      </c>
    </row>
    <row r="1733" spans="1:2" x14ac:dyDescent="0.2">
      <c r="A1733" s="11">
        <v>42269</v>
      </c>
      <c r="B1733">
        <v>3</v>
      </c>
    </row>
    <row r="1734" spans="1:2" x14ac:dyDescent="0.2">
      <c r="A1734" s="11">
        <v>42270</v>
      </c>
      <c r="B1734">
        <v>3</v>
      </c>
    </row>
    <row r="1735" spans="1:2" x14ac:dyDescent="0.2">
      <c r="A1735" s="11">
        <v>42271</v>
      </c>
      <c r="B1735">
        <v>3</v>
      </c>
    </row>
    <row r="1736" spans="1:2" x14ac:dyDescent="0.2">
      <c r="A1736" s="11">
        <v>42272</v>
      </c>
      <c r="B1736">
        <v>3</v>
      </c>
    </row>
    <row r="1737" spans="1:2" x14ac:dyDescent="0.2">
      <c r="A1737" s="11">
        <v>42273</v>
      </c>
      <c r="B1737">
        <v>3</v>
      </c>
    </row>
    <row r="1738" spans="1:2" x14ac:dyDescent="0.2">
      <c r="A1738" s="11">
        <v>42274</v>
      </c>
      <c r="B1738">
        <v>3</v>
      </c>
    </row>
    <row r="1739" spans="1:2" x14ac:dyDescent="0.2">
      <c r="A1739" s="11">
        <v>42275</v>
      </c>
      <c r="B1739">
        <v>3</v>
      </c>
    </row>
    <row r="1740" spans="1:2" x14ac:dyDescent="0.2">
      <c r="A1740" s="11">
        <v>42276</v>
      </c>
      <c r="B1740">
        <v>3</v>
      </c>
    </row>
    <row r="1741" spans="1:2" x14ac:dyDescent="0.2">
      <c r="A1741" s="11">
        <v>42277</v>
      </c>
      <c r="B1741">
        <v>3</v>
      </c>
    </row>
    <row r="1742" spans="1:2" x14ac:dyDescent="0.2">
      <c r="A1742" s="11">
        <v>42278</v>
      </c>
      <c r="B1742">
        <v>3</v>
      </c>
    </row>
    <row r="1743" spans="1:2" x14ac:dyDescent="0.2">
      <c r="A1743" s="11">
        <v>42279</v>
      </c>
      <c r="B1743">
        <v>3</v>
      </c>
    </row>
    <row r="1744" spans="1:2" x14ac:dyDescent="0.2">
      <c r="A1744" s="11">
        <v>42280</v>
      </c>
      <c r="B1744">
        <v>3</v>
      </c>
    </row>
    <row r="1745" spans="1:2" x14ac:dyDescent="0.2">
      <c r="A1745" s="11">
        <v>42281</v>
      </c>
      <c r="B1745">
        <v>3</v>
      </c>
    </row>
    <row r="1746" spans="1:2" x14ac:dyDescent="0.2">
      <c r="A1746" s="11">
        <v>42282</v>
      </c>
      <c r="B1746">
        <v>3</v>
      </c>
    </row>
    <row r="1747" spans="1:2" x14ac:dyDescent="0.2">
      <c r="A1747" s="11">
        <v>42283</v>
      </c>
      <c r="B1747">
        <v>3</v>
      </c>
    </row>
    <row r="1748" spans="1:2" x14ac:dyDescent="0.2">
      <c r="A1748" s="11">
        <v>42284</v>
      </c>
      <c r="B1748">
        <v>3</v>
      </c>
    </row>
    <row r="1749" spans="1:2" x14ac:dyDescent="0.2">
      <c r="A1749" s="11">
        <v>42285</v>
      </c>
      <c r="B1749">
        <v>3</v>
      </c>
    </row>
    <row r="1750" spans="1:2" x14ac:dyDescent="0.2">
      <c r="A1750" s="11">
        <v>42286</v>
      </c>
      <c r="B1750">
        <v>3</v>
      </c>
    </row>
    <row r="1751" spans="1:2" x14ac:dyDescent="0.2">
      <c r="A1751" s="11">
        <v>42287</v>
      </c>
      <c r="B1751">
        <v>3</v>
      </c>
    </row>
    <row r="1752" spans="1:2" x14ac:dyDescent="0.2">
      <c r="A1752" s="11">
        <v>42288</v>
      </c>
      <c r="B1752">
        <v>3</v>
      </c>
    </row>
    <row r="1753" spans="1:2" x14ac:dyDescent="0.2">
      <c r="A1753" s="11">
        <v>42289</v>
      </c>
      <c r="B1753">
        <v>3</v>
      </c>
    </row>
    <row r="1754" spans="1:2" x14ac:dyDescent="0.2">
      <c r="A1754" s="11">
        <v>42290</v>
      </c>
      <c r="B1754">
        <v>3</v>
      </c>
    </row>
    <row r="1755" spans="1:2" x14ac:dyDescent="0.2">
      <c r="A1755" s="11">
        <v>42291</v>
      </c>
      <c r="B1755">
        <v>3</v>
      </c>
    </row>
    <row r="1756" spans="1:2" x14ac:dyDescent="0.2">
      <c r="A1756" s="11">
        <v>42292</v>
      </c>
      <c r="B1756">
        <v>3</v>
      </c>
    </row>
    <row r="1757" spans="1:2" x14ac:dyDescent="0.2">
      <c r="A1757" s="11">
        <v>42293</v>
      </c>
      <c r="B1757">
        <v>3</v>
      </c>
    </row>
    <row r="1758" spans="1:2" x14ac:dyDescent="0.2">
      <c r="A1758" s="11">
        <v>42294</v>
      </c>
      <c r="B1758">
        <v>3</v>
      </c>
    </row>
    <row r="1759" spans="1:2" x14ac:dyDescent="0.2">
      <c r="A1759" s="11">
        <v>42295</v>
      </c>
      <c r="B1759">
        <v>3</v>
      </c>
    </row>
    <row r="1760" spans="1:2" x14ac:dyDescent="0.2">
      <c r="A1760" s="11">
        <v>42296</v>
      </c>
      <c r="B1760">
        <v>3</v>
      </c>
    </row>
    <row r="1761" spans="1:2" x14ac:dyDescent="0.2">
      <c r="A1761" s="11">
        <v>42297</v>
      </c>
      <c r="B1761">
        <v>3</v>
      </c>
    </row>
    <row r="1762" spans="1:2" x14ac:dyDescent="0.2">
      <c r="A1762" s="11">
        <v>42298</v>
      </c>
      <c r="B1762">
        <v>3</v>
      </c>
    </row>
    <row r="1763" spans="1:2" x14ac:dyDescent="0.2">
      <c r="A1763" s="11">
        <v>42299</v>
      </c>
      <c r="B1763">
        <v>3</v>
      </c>
    </row>
    <row r="1764" spans="1:2" x14ac:dyDescent="0.2">
      <c r="A1764" s="11">
        <v>42300</v>
      </c>
      <c r="B1764">
        <v>3</v>
      </c>
    </row>
    <row r="1765" spans="1:2" x14ac:dyDescent="0.2">
      <c r="A1765" s="11">
        <v>42301</v>
      </c>
      <c r="B1765">
        <v>3</v>
      </c>
    </row>
    <row r="1766" spans="1:2" x14ac:dyDescent="0.2">
      <c r="A1766" s="11">
        <v>42302</v>
      </c>
      <c r="B1766">
        <v>3</v>
      </c>
    </row>
    <row r="1767" spans="1:2" x14ac:dyDescent="0.2">
      <c r="A1767" s="11">
        <v>42303</v>
      </c>
      <c r="B1767">
        <v>3</v>
      </c>
    </row>
    <row r="1768" spans="1:2" x14ac:dyDescent="0.2">
      <c r="A1768" s="11">
        <v>42304</v>
      </c>
      <c r="B1768">
        <v>3</v>
      </c>
    </row>
    <row r="1769" spans="1:2" x14ac:dyDescent="0.2">
      <c r="A1769" s="11">
        <v>42305</v>
      </c>
      <c r="B1769">
        <v>3</v>
      </c>
    </row>
    <row r="1770" spans="1:2" x14ac:dyDescent="0.2">
      <c r="A1770" s="11">
        <v>42306</v>
      </c>
      <c r="B1770">
        <v>3</v>
      </c>
    </row>
    <row r="1771" spans="1:2" x14ac:dyDescent="0.2">
      <c r="A1771" s="11">
        <v>42307</v>
      </c>
      <c r="B1771">
        <v>3</v>
      </c>
    </row>
    <row r="1772" spans="1:2" x14ac:dyDescent="0.2">
      <c r="A1772" s="11">
        <v>42308</v>
      </c>
      <c r="B1772">
        <v>3</v>
      </c>
    </row>
    <row r="1773" spans="1:2" x14ac:dyDescent="0.2">
      <c r="A1773" s="11">
        <v>42309</v>
      </c>
      <c r="B1773">
        <v>3</v>
      </c>
    </row>
    <row r="1774" spans="1:2" x14ac:dyDescent="0.2">
      <c r="A1774" s="11">
        <v>42310</v>
      </c>
      <c r="B1774">
        <v>3</v>
      </c>
    </row>
    <row r="1775" spans="1:2" x14ac:dyDescent="0.2">
      <c r="A1775" s="11">
        <v>42311</v>
      </c>
      <c r="B1775">
        <v>3</v>
      </c>
    </row>
    <row r="1776" spans="1:2" x14ac:dyDescent="0.2">
      <c r="A1776" s="11">
        <v>42312</v>
      </c>
      <c r="B1776">
        <v>3</v>
      </c>
    </row>
    <row r="1777" spans="1:2" x14ac:dyDescent="0.2">
      <c r="A1777" s="11">
        <v>42313</v>
      </c>
      <c r="B1777">
        <v>3</v>
      </c>
    </row>
    <row r="1778" spans="1:2" x14ac:dyDescent="0.2">
      <c r="A1778" s="11">
        <v>42314</v>
      </c>
      <c r="B1778">
        <v>3</v>
      </c>
    </row>
    <row r="1779" spans="1:2" x14ac:dyDescent="0.2">
      <c r="A1779" s="11">
        <v>42315</v>
      </c>
      <c r="B1779">
        <v>3</v>
      </c>
    </row>
    <row r="1780" spans="1:2" x14ac:dyDescent="0.2">
      <c r="A1780" s="11">
        <v>42316</v>
      </c>
      <c r="B1780">
        <v>3</v>
      </c>
    </row>
    <row r="1781" spans="1:2" x14ac:dyDescent="0.2">
      <c r="A1781" s="11">
        <v>42317</v>
      </c>
      <c r="B1781">
        <v>3</v>
      </c>
    </row>
    <row r="1782" spans="1:2" x14ac:dyDescent="0.2">
      <c r="A1782" s="11">
        <v>42318</v>
      </c>
      <c r="B1782">
        <v>3</v>
      </c>
    </row>
    <row r="1783" spans="1:2" x14ac:dyDescent="0.2">
      <c r="A1783" s="11">
        <v>42319</v>
      </c>
      <c r="B1783">
        <v>3</v>
      </c>
    </row>
    <row r="1784" spans="1:2" x14ac:dyDescent="0.2">
      <c r="A1784" s="11">
        <v>42320</v>
      </c>
      <c r="B1784">
        <v>3</v>
      </c>
    </row>
    <row r="1785" spans="1:2" x14ac:dyDescent="0.2">
      <c r="A1785" s="11">
        <v>42321</v>
      </c>
      <c r="B1785">
        <v>3</v>
      </c>
    </row>
    <row r="1786" spans="1:2" x14ac:dyDescent="0.2">
      <c r="A1786" s="11">
        <v>42322</v>
      </c>
      <c r="B1786">
        <v>3</v>
      </c>
    </row>
    <row r="1787" spans="1:2" x14ac:dyDescent="0.2">
      <c r="A1787" s="11">
        <v>42323</v>
      </c>
      <c r="B1787">
        <v>3</v>
      </c>
    </row>
    <row r="1788" spans="1:2" x14ac:dyDescent="0.2">
      <c r="A1788" s="11">
        <v>42324</v>
      </c>
      <c r="B1788">
        <v>3</v>
      </c>
    </row>
    <row r="1789" spans="1:2" x14ac:dyDescent="0.2">
      <c r="A1789" s="11">
        <v>42325</v>
      </c>
      <c r="B1789">
        <v>3</v>
      </c>
    </row>
    <row r="1790" spans="1:2" x14ac:dyDescent="0.2">
      <c r="A1790" s="11">
        <v>42326</v>
      </c>
      <c r="B1790">
        <v>3</v>
      </c>
    </row>
    <row r="1791" spans="1:2" x14ac:dyDescent="0.2">
      <c r="A1791" s="11">
        <v>42327</v>
      </c>
      <c r="B1791">
        <v>3</v>
      </c>
    </row>
    <row r="1792" spans="1:2" x14ac:dyDescent="0.2">
      <c r="A1792" s="11">
        <v>42328</v>
      </c>
      <c r="B1792">
        <v>3</v>
      </c>
    </row>
    <row r="1793" spans="1:2" x14ac:dyDescent="0.2">
      <c r="A1793" s="11">
        <v>42329</v>
      </c>
      <c r="B1793">
        <v>3</v>
      </c>
    </row>
    <row r="1794" spans="1:2" x14ac:dyDescent="0.2">
      <c r="A1794" s="11">
        <v>42330</v>
      </c>
      <c r="B1794">
        <v>3</v>
      </c>
    </row>
    <row r="1795" spans="1:2" x14ac:dyDescent="0.2">
      <c r="A1795" s="11">
        <v>42331</v>
      </c>
      <c r="B1795">
        <v>3</v>
      </c>
    </row>
    <row r="1796" spans="1:2" x14ac:dyDescent="0.2">
      <c r="A1796" s="11">
        <v>42332</v>
      </c>
      <c r="B1796">
        <v>3</v>
      </c>
    </row>
    <row r="1797" spans="1:2" x14ac:dyDescent="0.2">
      <c r="A1797" s="11">
        <v>42333</v>
      </c>
      <c r="B1797">
        <v>3</v>
      </c>
    </row>
    <row r="1798" spans="1:2" x14ac:dyDescent="0.2">
      <c r="A1798" s="11">
        <v>42334</v>
      </c>
      <c r="B1798">
        <v>3</v>
      </c>
    </row>
    <row r="1799" spans="1:2" x14ac:dyDescent="0.2">
      <c r="A1799" s="11">
        <v>42335</v>
      </c>
      <c r="B1799">
        <v>3</v>
      </c>
    </row>
    <row r="1800" spans="1:2" x14ac:dyDescent="0.2">
      <c r="A1800" s="11">
        <v>42336</v>
      </c>
      <c r="B1800">
        <v>3</v>
      </c>
    </row>
    <row r="1801" spans="1:2" x14ac:dyDescent="0.2">
      <c r="A1801" s="11">
        <v>42337</v>
      </c>
      <c r="B1801">
        <v>3</v>
      </c>
    </row>
    <row r="1802" spans="1:2" x14ac:dyDescent="0.2">
      <c r="A1802" s="11">
        <v>42338</v>
      </c>
      <c r="B1802">
        <v>3</v>
      </c>
    </row>
    <row r="1803" spans="1:2" x14ac:dyDescent="0.2">
      <c r="A1803" s="11">
        <v>42339</v>
      </c>
      <c r="B1803">
        <v>3</v>
      </c>
    </row>
    <row r="1804" spans="1:2" x14ac:dyDescent="0.2">
      <c r="A1804" s="11">
        <v>42340</v>
      </c>
      <c r="B1804">
        <v>3</v>
      </c>
    </row>
    <row r="1805" spans="1:2" x14ac:dyDescent="0.2">
      <c r="A1805" s="11">
        <v>42341</v>
      </c>
      <c r="B1805">
        <v>3</v>
      </c>
    </row>
    <row r="1806" spans="1:2" x14ac:dyDescent="0.2">
      <c r="A1806" s="11">
        <v>42342</v>
      </c>
      <c r="B1806">
        <v>3</v>
      </c>
    </row>
    <row r="1807" spans="1:2" x14ac:dyDescent="0.2">
      <c r="A1807" s="11">
        <v>42343</v>
      </c>
      <c r="B1807">
        <v>3</v>
      </c>
    </row>
    <row r="1808" spans="1:2" x14ac:dyDescent="0.2">
      <c r="A1808" s="11">
        <v>42344</v>
      </c>
      <c r="B1808">
        <v>3</v>
      </c>
    </row>
    <row r="1809" spans="1:2" x14ac:dyDescent="0.2">
      <c r="A1809" s="11">
        <v>42345</v>
      </c>
      <c r="B1809">
        <v>3</v>
      </c>
    </row>
    <row r="1810" spans="1:2" x14ac:dyDescent="0.2">
      <c r="A1810" s="11">
        <v>42346</v>
      </c>
      <c r="B1810">
        <v>3</v>
      </c>
    </row>
    <row r="1811" spans="1:2" x14ac:dyDescent="0.2">
      <c r="A1811" s="11">
        <v>42347</v>
      </c>
      <c r="B1811">
        <v>3</v>
      </c>
    </row>
    <row r="1812" spans="1:2" x14ac:dyDescent="0.2">
      <c r="A1812" s="11">
        <v>42348</v>
      </c>
      <c r="B1812">
        <v>3</v>
      </c>
    </row>
    <row r="1813" spans="1:2" x14ac:dyDescent="0.2">
      <c r="A1813" s="11">
        <v>42349</v>
      </c>
      <c r="B1813">
        <v>3</v>
      </c>
    </row>
    <row r="1814" spans="1:2" x14ac:dyDescent="0.2">
      <c r="A1814" s="11">
        <v>42350</v>
      </c>
      <c r="B1814">
        <v>3</v>
      </c>
    </row>
    <row r="1815" spans="1:2" x14ac:dyDescent="0.2">
      <c r="A1815" s="11">
        <v>42351</v>
      </c>
      <c r="B1815">
        <v>3</v>
      </c>
    </row>
    <row r="1816" spans="1:2" x14ac:dyDescent="0.2">
      <c r="A1816" s="11">
        <v>42352</v>
      </c>
      <c r="B1816">
        <v>3</v>
      </c>
    </row>
    <row r="1817" spans="1:2" x14ac:dyDescent="0.2">
      <c r="A1817" s="11">
        <v>42353</v>
      </c>
      <c r="B1817">
        <v>3</v>
      </c>
    </row>
    <row r="1818" spans="1:2" x14ac:dyDescent="0.2">
      <c r="A1818" s="11">
        <v>42354</v>
      </c>
      <c r="B1818">
        <v>3</v>
      </c>
    </row>
    <row r="1819" spans="1:2" x14ac:dyDescent="0.2">
      <c r="A1819" s="11">
        <v>42355</v>
      </c>
      <c r="B1819">
        <v>3</v>
      </c>
    </row>
    <row r="1820" spans="1:2" x14ac:dyDescent="0.2">
      <c r="A1820" s="11">
        <v>42356</v>
      </c>
      <c r="B1820">
        <v>3</v>
      </c>
    </row>
    <row r="1821" spans="1:2" x14ac:dyDescent="0.2">
      <c r="A1821" s="11">
        <v>42357</v>
      </c>
      <c r="B1821">
        <v>3</v>
      </c>
    </row>
    <row r="1822" spans="1:2" x14ac:dyDescent="0.2">
      <c r="A1822" s="11">
        <v>42358</v>
      </c>
      <c r="B1822">
        <v>3</v>
      </c>
    </row>
    <row r="1823" spans="1:2" x14ac:dyDescent="0.2">
      <c r="A1823" s="11">
        <v>42359</v>
      </c>
      <c r="B1823">
        <v>3</v>
      </c>
    </row>
    <row r="1824" spans="1:2" x14ac:dyDescent="0.2">
      <c r="A1824" s="11">
        <v>42360</v>
      </c>
      <c r="B1824">
        <v>3</v>
      </c>
    </row>
    <row r="1825" spans="1:2" x14ac:dyDescent="0.2">
      <c r="A1825" s="11">
        <v>42361</v>
      </c>
      <c r="B1825">
        <v>3</v>
      </c>
    </row>
    <row r="1826" spans="1:2" x14ac:dyDescent="0.2">
      <c r="A1826" s="11">
        <v>42362</v>
      </c>
      <c r="B1826">
        <v>3</v>
      </c>
    </row>
    <row r="1827" spans="1:2" x14ac:dyDescent="0.2">
      <c r="A1827" s="11">
        <v>42363</v>
      </c>
      <c r="B1827">
        <v>3</v>
      </c>
    </row>
    <row r="1828" spans="1:2" x14ac:dyDescent="0.2">
      <c r="A1828" s="11">
        <v>42364</v>
      </c>
      <c r="B1828">
        <v>3</v>
      </c>
    </row>
    <row r="1829" spans="1:2" x14ac:dyDescent="0.2">
      <c r="A1829" s="11">
        <v>42365</v>
      </c>
      <c r="B1829">
        <v>3</v>
      </c>
    </row>
    <row r="1830" spans="1:2" x14ac:dyDescent="0.2">
      <c r="A1830" s="11">
        <v>42366</v>
      </c>
      <c r="B1830">
        <v>3</v>
      </c>
    </row>
    <row r="1831" spans="1:2" x14ac:dyDescent="0.2">
      <c r="A1831" s="11">
        <v>42367</v>
      </c>
      <c r="B1831">
        <v>3</v>
      </c>
    </row>
    <row r="1832" spans="1:2" x14ac:dyDescent="0.2">
      <c r="A1832" s="11">
        <v>42368</v>
      </c>
      <c r="B1832">
        <v>3</v>
      </c>
    </row>
    <row r="1833" spans="1:2" x14ac:dyDescent="0.2">
      <c r="A1833" s="11">
        <v>42369</v>
      </c>
      <c r="B1833">
        <v>3</v>
      </c>
    </row>
    <row r="1834" spans="1:2" x14ac:dyDescent="0.2">
      <c r="A1834" s="11">
        <v>42370</v>
      </c>
      <c r="B1834">
        <v>3</v>
      </c>
    </row>
    <row r="1835" spans="1:2" x14ac:dyDescent="0.2">
      <c r="A1835" s="11">
        <v>42371</v>
      </c>
      <c r="B1835">
        <v>3</v>
      </c>
    </row>
    <row r="1836" spans="1:2" x14ac:dyDescent="0.2">
      <c r="A1836" s="11">
        <v>42372</v>
      </c>
      <c r="B1836">
        <v>3</v>
      </c>
    </row>
    <row r="1837" spans="1:2" x14ac:dyDescent="0.2">
      <c r="A1837" s="11">
        <v>42373</v>
      </c>
      <c r="B1837">
        <v>3</v>
      </c>
    </row>
    <row r="1838" spans="1:2" x14ac:dyDescent="0.2">
      <c r="A1838" s="11">
        <v>42374</v>
      </c>
      <c r="B1838">
        <v>3</v>
      </c>
    </row>
    <row r="1839" spans="1:2" x14ac:dyDescent="0.2">
      <c r="A1839" s="11">
        <v>42375</v>
      </c>
      <c r="B1839">
        <v>3</v>
      </c>
    </row>
    <row r="1840" spans="1:2" x14ac:dyDescent="0.2">
      <c r="A1840" s="11">
        <v>42376</v>
      </c>
      <c r="B1840">
        <v>3</v>
      </c>
    </row>
    <row r="1841" spans="1:2" x14ac:dyDescent="0.2">
      <c r="A1841" s="11">
        <v>42377</v>
      </c>
      <c r="B1841">
        <v>3</v>
      </c>
    </row>
    <row r="1842" spans="1:2" x14ac:dyDescent="0.2">
      <c r="A1842" s="11">
        <v>42378</v>
      </c>
      <c r="B1842">
        <v>3</v>
      </c>
    </row>
    <row r="1843" spans="1:2" x14ac:dyDescent="0.2">
      <c r="A1843" s="11">
        <v>42379</v>
      </c>
      <c r="B1843">
        <v>3</v>
      </c>
    </row>
    <row r="1844" spans="1:2" x14ac:dyDescent="0.2">
      <c r="A1844" s="11">
        <v>42380</v>
      </c>
      <c r="B1844">
        <v>3</v>
      </c>
    </row>
    <row r="1845" spans="1:2" x14ac:dyDescent="0.2">
      <c r="A1845" s="11">
        <v>42381</v>
      </c>
      <c r="B1845">
        <v>3</v>
      </c>
    </row>
    <row r="1846" spans="1:2" x14ac:dyDescent="0.2">
      <c r="A1846" s="11">
        <v>42382</v>
      </c>
      <c r="B1846">
        <v>3</v>
      </c>
    </row>
    <row r="1847" spans="1:2" x14ac:dyDescent="0.2">
      <c r="A1847" s="11">
        <v>42383</v>
      </c>
      <c r="B1847">
        <v>3</v>
      </c>
    </row>
    <row r="1848" spans="1:2" x14ac:dyDescent="0.2">
      <c r="A1848" s="11">
        <v>42384</v>
      </c>
      <c r="B1848">
        <v>3</v>
      </c>
    </row>
    <row r="1849" spans="1:2" x14ac:dyDescent="0.2">
      <c r="A1849" s="11">
        <v>42385</v>
      </c>
      <c r="B1849">
        <v>3</v>
      </c>
    </row>
    <row r="1850" spans="1:2" x14ac:dyDescent="0.2">
      <c r="A1850" s="11">
        <v>42386</v>
      </c>
      <c r="B1850">
        <v>3</v>
      </c>
    </row>
    <row r="1851" spans="1:2" x14ac:dyDescent="0.2">
      <c r="A1851" s="11">
        <v>42387</v>
      </c>
      <c r="B1851">
        <v>3</v>
      </c>
    </row>
    <row r="1852" spans="1:2" x14ac:dyDescent="0.2">
      <c r="A1852" s="11">
        <v>42388</v>
      </c>
      <c r="B1852">
        <v>3</v>
      </c>
    </row>
    <row r="1853" spans="1:2" x14ac:dyDescent="0.2">
      <c r="A1853" s="11">
        <v>42389</v>
      </c>
      <c r="B1853">
        <v>3</v>
      </c>
    </row>
    <row r="1854" spans="1:2" x14ac:dyDescent="0.2">
      <c r="A1854" s="11">
        <v>42390</v>
      </c>
      <c r="B1854">
        <v>3</v>
      </c>
    </row>
    <row r="1855" spans="1:2" x14ac:dyDescent="0.2">
      <c r="A1855" s="11">
        <v>42391</v>
      </c>
      <c r="B1855">
        <v>3</v>
      </c>
    </row>
    <row r="1856" spans="1:2" x14ac:dyDescent="0.2">
      <c r="A1856" s="11">
        <v>42392</v>
      </c>
      <c r="B1856">
        <v>3</v>
      </c>
    </row>
    <row r="1857" spans="1:2" x14ac:dyDescent="0.2">
      <c r="A1857" s="11">
        <v>42393</v>
      </c>
      <c r="B1857">
        <v>3</v>
      </c>
    </row>
    <row r="1858" spans="1:2" x14ac:dyDescent="0.2">
      <c r="A1858" s="11">
        <v>42394</v>
      </c>
      <c r="B1858">
        <v>3</v>
      </c>
    </row>
    <row r="1859" spans="1:2" x14ac:dyDescent="0.2">
      <c r="A1859" s="11">
        <v>42395</v>
      </c>
      <c r="B1859">
        <v>3</v>
      </c>
    </row>
    <row r="1860" spans="1:2" x14ac:dyDescent="0.2">
      <c r="A1860" s="11">
        <v>42396</v>
      </c>
      <c r="B1860">
        <v>3</v>
      </c>
    </row>
    <row r="1861" spans="1:2" x14ac:dyDescent="0.2">
      <c r="A1861" s="11">
        <v>42397</v>
      </c>
      <c r="B1861">
        <v>3</v>
      </c>
    </row>
    <row r="1862" spans="1:2" x14ac:dyDescent="0.2">
      <c r="A1862" s="11">
        <v>42398</v>
      </c>
      <c r="B1862">
        <v>3</v>
      </c>
    </row>
    <row r="1863" spans="1:2" x14ac:dyDescent="0.2">
      <c r="A1863" s="11">
        <v>42399</v>
      </c>
      <c r="B1863">
        <v>3</v>
      </c>
    </row>
    <row r="1864" spans="1:2" x14ac:dyDescent="0.2">
      <c r="A1864" s="11">
        <v>42400</v>
      </c>
      <c r="B1864">
        <v>3</v>
      </c>
    </row>
    <row r="1865" spans="1:2" x14ac:dyDescent="0.2">
      <c r="A1865" s="11">
        <v>42401</v>
      </c>
      <c r="B1865">
        <v>3</v>
      </c>
    </row>
    <row r="1866" spans="1:2" x14ac:dyDescent="0.2">
      <c r="A1866" s="11">
        <v>42402</v>
      </c>
      <c r="B1866">
        <v>3</v>
      </c>
    </row>
    <row r="1867" spans="1:2" x14ac:dyDescent="0.2">
      <c r="A1867" s="11">
        <v>42403</v>
      </c>
      <c r="B1867">
        <v>3</v>
      </c>
    </row>
    <row r="1868" spans="1:2" x14ac:dyDescent="0.2">
      <c r="A1868" s="11">
        <v>42404</v>
      </c>
      <c r="B1868">
        <v>3</v>
      </c>
    </row>
    <row r="1869" spans="1:2" x14ac:dyDescent="0.2">
      <c r="A1869" s="11">
        <v>42405</v>
      </c>
      <c r="B1869">
        <v>3</v>
      </c>
    </row>
    <row r="1870" spans="1:2" x14ac:dyDescent="0.2">
      <c r="A1870" s="11">
        <v>42406</v>
      </c>
      <c r="B1870">
        <v>3</v>
      </c>
    </row>
    <row r="1871" spans="1:2" x14ac:dyDescent="0.2">
      <c r="A1871" s="11">
        <v>42407</v>
      </c>
      <c r="B1871">
        <v>3</v>
      </c>
    </row>
    <row r="1872" spans="1:2" x14ac:dyDescent="0.2">
      <c r="A1872" s="11">
        <v>42408</v>
      </c>
      <c r="B1872">
        <v>3</v>
      </c>
    </row>
    <row r="1873" spans="1:2" x14ac:dyDescent="0.2">
      <c r="A1873" s="11">
        <v>42409</v>
      </c>
      <c r="B1873">
        <v>3</v>
      </c>
    </row>
    <row r="1874" spans="1:2" x14ac:dyDescent="0.2">
      <c r="A1874" s="11">
        <v>42410</v>
      </c>
      <c r="B1874">
        <v>3</v>
      </c>
    </row>
    <row r="1875" spans="1:2" x14ac:dyDescent="0.2">
      <c r="A1875" s="11">
        <v>42411</v>
      </c>
      <c r="B1875">
        <v>3</v>
      </c>
    </row>
    <row r="1876" spans="1:2" x14ac:dyDescent="0.2">
      <c r="A1876" s="11">
        <v>42412</v>
      </c>
      <c r="B1876">
        <v>3</v>
      </c>
    </row>
    <row r="1877" spans="1:2" x14ac:dyDescent="0.2">
      <c r="A1877" s="11">
        <v>42413</v>
      </c>
      <c r="B1877">
        <v>3</v>
      </c>
    </row>
    <row r="1878" spans="1:2" x14ac:dyDescent="0.2">
      <c r="A1878" s="11">
        <v>42414</v>
      </c>
      <c r="B1878">
        <v>3</v>
      </c>
    </row>
    <row r="1879" spans="1:2" x14ac:dyDescent="0.2">
      <c r="A1879" s="11">
        <v>42415</v>
      </c>
      <c r="B1879">
        <v>3</v>
      </c>
    </row>
    <row r="1880" spans="1:2" x14ac:dyDescent="0.2">
      <c r="A1880" s="11">
        <v>42416</v>
      </c>
      <c r="B1880">
        <v>3</v>
      </c>
    </row>
    <row r="1881" spans="1:2" x14ac:dyDescent="0.2">
      <c r="A1881" s="11">
        <v>42417</v>
      </c>
      <c r="B1881">
        <v>3</v>
      </c>
    </row>
    <row r="1882" spans="1:2" x14ac:dyDescent="0.2">
      <c r="A1882" s="11">
        <v>42418</v>
      </c>
      <c r="B1882">
        <v>3</v>
      </c>
    </row>
    <row r="1883" spans="1:2" x14ac:dyDescent="0.2">
      <c r="A1883" s="11">
        <v>42419</v>
      </c>
      <c r="B1883">
        <v>3</v>
      </c>
    </row>
    <row r="1884" spans="1:2" x14ac:dyDescent="0.2">
      <c r="A1884" s="11">
        <v>42420</v>
      </c>
      <c r="B1884">
        <v>3</v>
      </c>
    </row>
    <row r="1885" spans="1:2" x14ac:dyDescent="0.2">
      <c r="A1885" s="11">
        <v>42421</v>
      </c>
      <c r="B1885">
        <v>3</v>
      </c>
    </row>
    <row r="1886" spans="1:2" x14ac:dyDescent="0.2">
      <c r="A1886" s="11">
        <v>42422</v>
      </c>
      <c r="B1886">
        <v>3</v>
      </c>
    </row>
    <row r="1887" spans="1:2" x14ac:dyDescent="0.2">
      <c r="A1887" s="11">
        <v>42423</v>
      </c>
      <c r="B1887">
        <v>3</v>
      </c>
    </row>
    <row r="1888" spans="1:2" x14ac:dyDescent="0.2">
      <c r="A1888" s="11">
        <v>42424</v>
      </c>
      <c r="B1888">
        <v>3</v>
      </c>
    </row>
    <row r="1889" spans="1:2" x14ac:dyDescent="0.2">
      <c r="A1889" s="11">
        <v>42425</v>
      </c>
      <c r="B1889">
        <v>3</v>
      </c>
    </row>
    <row r="1890" spans="1:2" x14ac:dyDescent="0.2">
      <c r="A1890" s="11">
        <v>42426</v>
      </c>
      <c r="B1890">
        <v>3</v>
      </c>
    </row>
    <row r="1891" spans="1:2" x14ac:dyDescent="0.2">
      <c r="A1891" s="11">
        <v>42427</v>
      </c>
      <c r="B1891">
        <v>3</v>
      </c>
    </row>
    <row r="1892" spans="1:2" x14ac:dyDescent="0.2">
      <c r="A1892" s="11">
        <v>42428</v>
      </c>
      <c r="B1892">
        <v>3</v>
      </c>
    </row>
    <row r="1893" spans="1:2" x14ac:dyDescent="0.2">
      <c r="A1893" s="11">
        <v>42429</v>
      </c>
      <c r="B1893">
        <v>3</v>
      </c>
    </row>
    <row r="1894" spans="1:2" x14ac:dyDescent="0.2">
      <c r="A1894" s="11">
        <v>42430</v>
      </c>
      <c r="B1894">
        <v>3</v>
      </c>
    </row>
    <row r="1895" spans="1:2" x14ac:dyDescent="0.2">
      <c r="A1895" s="11">
        <v>42431</v>
      </c>
      <c r="B1895">
        <v>3</v>
      </c>
    </row>
    <row r="1896" spans="1:2" x14ac:dyDescent="0.2">
      <c r="A1896" s="11">
        <v>42432</v>
      </c>
      <c r="B1896">
        <v>3</v>
      </c>
    </row>
    <row r="1897" spans="1:2" x14ac:dyDescent="0.2">
      <c r="A1897" s="11">
        <v>42433</v>
      </c>
      <c r="B1897">
        <v>3</v>
      </c>
    </row>
    <row r="1898" spans="1:2" x14ac:dyDescent="0.2">
      <c r="A1898" s="11">
        <v>42434</v>
      </c>
      <c r="B1898">
        <v>3</v>
      </c>
    </row>
    <row r="1899" spans="1:2" x14ac:dyDescent="0.2">
      <c r="A1899" s="11">
        <v>42435</v>
      </c>
      <c r="B1899">
        <v>3</v>
      </c>
    </row>
    <row r="1900" spans="1:2" x14ac:dyDescent="0.2">
      <c r="A1900" s="11">
        <v>42436</v>
      </c>
      <c r="B1900">
        <v>3</v>
      </c>
    </row>
    <row r="1901" spans="1:2" x14ac:dyDescent="0.2">
      <c r="A1901" s="11">
        <v>42437</v>
      </c>
      <c r="B1901">
        <v>3</v>
      </c>
    </row>
    <row r="1902" spans="1:2" x14ac:dyDescent="0.2">
      <c r="A1902" s="11">
        <v>42438</v>
      </c>
      <c r="B1902">
        <v>3</v>
      </c>
    </row>
    <row r="1903" spans="1:2" x14ac:dyDescent="0.2">
      <c r="A1903" s="11">
        <v>42439</v>
      </c>
      <c r="B1903">
        <v>3</v>
      </c>
    </row>
    <row r="1904" spans="1:2" x14ac:dyDescent="0.2">
      <c r="A1904" s="11">
        <v>42440</v>
      </c>
      <c r="B1904">
        <v>3</v>
      </c>
    </row>
    <row r="1905" spans="1:2" x14ac:dyDescent="0.2">
      <c r="A1905" s="11">
        <v>42441</v>
      </c>
      <c r="B1905">
        <v>3</v>
      </c>
    </row>
    <row r="1906" spans="1:2" x14ac:dyDescent="0.2">
      <c r="A1906" s="11">
        <v>42442</v>
      </c>
      <c r="B1906">
        <v>3</v>
      </c>
    </row>
    <row r="1907" spans="1:2" x14ac:dyDescent="0.2">
      <c r="A1907" s="11">
        <v>42443</v>
      </c>
      <c r="B1907">
        <v>3</v>
      </c>
    </row>
    <row r="1908" spans="1:2" x14ac:dyDescent="0.2">
      <c r="A1908" s="11">
        <v>42444</v>
      </c>
      <c r="B1908">
        <v>3</v>
      </c>
    </row>
    <row r="1909" spans="1:2" x14ac:dyDescent="0.2">
      <c r="A1909" s="11">
        <v>42445</v>
      </c>
      <c r="B1909">
        <v>3</v>
      </c>
    </row>
    <row r="1910" spans="1:2" x14ac:dyDescent="0.2">
      <c r="A1910" s="11">
        <v>42446</v>
      </c>
      <c r="B1910">
        <v>3</v>
      </c>
    </row>
    <row r="1911" spans="1:2" x14ac:dyDescent="0.2">
      <c r="A1911" s="11">
        <v>42447</v>
      </c>
      <c r="B1911">
        <v>3</v>
      </c>
    </row>
    <row r="1912" spans="1:2" x14ac:dyDescent="0.2">
      <c r="A1912" s="11">
        <v>42448</v>
      </c>
      <c r="B1912">
        <v>3</v>
      </c>
    </row>
    <row r="1913" spans="1:2" x14ac:dyDescent="0.2">
      <c r="A1913" s="11">
        <v>42449</v>
      </c>
      <c r="B1913">
        <v>3</v>
      </c>
    </row>
    <row r="1914" spans="1:2" x14ac:dyDescent="0.2">
      <c r="A1914" s="11">
        <v>42450</v>
      </c>
      <c r="B1914">
        <v>3</v>
      </c>
    </row>
    <row r="1915" spans="1:2" x14ac:dyDescent="0.2">
      <c r="A1915" s="11">
        <v>42451</v>
      </c>
      <c r="B1915">
        <v>3</v>
      </c>
    </row>
    <row r="1916" spans="1:2" x14ac:dyDescent="0.2">
      <c r="A1916" s="11">
        <v>42452</v>
      </c>
      <c r="B1916">
        <v>3</v>
      </c>
    </row>
    <row r="1917" spans="1:2" x14ac:dyDescent="0.2">
      <c r="A1917" s="11">
        <v>42453</v>
      </c>
      <c r="B1917">
        <v>3</v>
      </c>
    </row>
    <row r="1918" spans="1:2" x14ac:dyDescent="0.2">
      <c r="A1918" s="11">
        <v>42454</v>
      </c>
      <c r="B1918">
        <v>3</v>
      </c>
    </row>
    <row r="1919" spans="1:2" x14ac:dyDescent="0.2">
      <c r="A1919" s="11">
        <v>42455</v>
      </c>
      <c r="B1919">
        <v>3</v>
      </c>
    </row>
    <row r="1920" spans="1:2" x14ac:dyDescent="0.2">
      <c r="A1920" s="11">
        <v>42456</v>
      </c>
      <c r="B1920">
        <v>3</v>
      </c>
    </row>
    <row r="1921" spans="1:2" x14ac:dyDescent="0.2">
      <c r="A1921" s="11">
        <v>42457</v>
      </c>
      <c r="B1921">
        <v>3</v>
      </c>
    </row>
    <row r="1922" spans="1:2" x14ac:dyDescent="0.2">
      <c r="A1922" s="11">
        <v>42458</v>
      </c>
      <c r="B1922">
        <v>3</v>
      </c>
    </row>
    <row r="1923" spans="1:2" x14ac:dyDescent="0.2">
      <c r="A1923" s="11">
        <v>42459</v>
      </c>
      <c r="B1923">
        <v>3</v>
      </c>
    </row>
    <row r="1924" spans="1:2" x14ac:dyDescent="0.2">
      <c r="A1924" s="11">
        <v>42460</v>
      </c>
      <c r="B1924">
        <v>3</v>
      </c>
    </row>
    <row r="1925" spans="1:2" x14ac:dyDescent="0.2">
      <c r="A1925" s="11">
        <v>42461</v>
      </c>
      <c r="B1925">
        <v>3</v>
      </c>
    </row>
    <row r="1926" spans="1:2" x14ac:dyDescent="0.2">
      <c r="A1926" s="11">
        <v>42462</v>
      </c>
      <c r="B1926">
        <v>3</v>
      </c>
    </row>
    <row r="1927" spans="1:2" x14ac:dyDescent="0.2">
      <c r="A1927" s="11">
        <v>42463</v>
      </c>
      <c r="B1927">
        <v>3</v>
      </c>
    </row>
    <row r="1928" spans="1:2" x14ac:dyDescent="0.2">
      <c r="A1928" s="11">
        <v>42464</v>
      </c>
      <c r="B1928">
        <v>3</v>
      </c>
    </row>
    <row r="1929" spans="1:2" x14ac:dyDescent="0.2">
      <c r="A1929" s="11">
        <v>42465</v>
      </c>
      <c r="B1929">
        <v>3</v>
      </c>
    </row>
    <row r="1930" spans="1:2" x14ac:dyDescent="0.2">
      <c r="A1930" s="11">
        <v>42466</v>
      </c>
      <c r="B1930">
        <v>3</v>
      </c>
    </row>
    <row r="1931" spans="1:2" x14ac:dyDescent="0.2">
      <c r="A1931" s="11">
        <v>42467</v>
      </c>
      <c r="B1931">
        <v>3</v>
      </c>
    </row>
    <row r="1932" spans="1:2" x14ac:dyDescent="0.2">
      <c r="A1932" s="11">
        <v>42468</v>
      </c>
      <c r="B1932">
        <v>3</v>
      </c>
    </row>
    <row r="1933" spans="1:2" x14ac:dyDescent="0.2">
      <c r="A1933" s="11">
        <v>42469</v>
      </c>
      <c r="B1933">
        <v>3</v>
      </c>
    </row>
    <row r="1934" spans="1:2" x14ac:dyDescent="0.2">
      <c r="A1934" s="11">
        <v>42470</v>
      </c>
      <c r="B1934">
        <v>3</v>
      </c>
    </row>
    <row r="1935" spans="1:2" x14ac:dyDescent="0.2">
      <c r="A1935" s="11">
        <v>42471</v>
      </c>
      <c r="B1935">
        <v>3</v>
      </c>
    </row>
    <row r="1936" spans="1:2" x14ac:dyDescent="0.2">
      <c r="A1936" s="11">
        <v>42472</v>
      </c>
      <c r="B1936">
        <v>3</v>
      </c>
    </row>
    <row r="1937" spans="1:2" x14ac:dyDescent="0.2">
      <c r="A1937" s="11">
        <v>42473</v>
      </c>
      <c r="B1937">
        <v>3</v>
      </c>
    </row>
    <row r="1938" spans="1:2" x14ac:dyDescent="0.2">
      <c r="A1938" s="11">
        <v>42474</v>
      </c>
      <c r="B1938">
        <v>3</v>
      </c>
    </row>
    <row r="1939" spans="1:2" x14ac:dyDescent="0.2">
      <c r="A1939" s="11">
        <v>42475</v>
      </c>
      <c r="B1939">
        <v>3</v>
      </c>
    </row>
    <row r="1940" spans="1:2" x14ac:dyDescent="0.2">
      <c r="A1940" s="11">
        <v>42476</v>
      </c>
      <c r="B1940">
        <v>3</v>
      </c>
    </row>
    <row r="1941" spans="1:2" x14ac:dyDescent="0.2">
      <c r="A1941" s="11">
        <v>42477</v>
      </c>
      <c r="B1941">
        <v>3</v>
      </c>
    </row>
    <row r="1942" spans="1:2" x14ac:dyDescent="0.2">
      <c r="A1942" s="11">
        <v>42478</v>
      </c>
      <c r="B1942">
        <v>3</v>
      </c>
    </row>
    <row r="1943" spans="1:2" x14ac:dyDescent="0.2">
      <c r="A1943" s="11">
        <v>42479</v>
      </c>
      <c r="B1943">
        <v>3</v>
      </c>
    </row>
    <row r="1944" spans="1:2" x14ac:dyDescent="0.2">
      <c r="A1944" s="11">
        <v>42480</v>
      </c>
      <c r="B1944">
        <v>3</v>
      </c>
    </row>
    <row r="1945" spans="1:2" x14ac:dyDescent="0.2">
      <c r="A1945" s="11">
        <v>42481</v>
      </c>
      <c r="B1945">
        <v>3</v>
      </c>
    </row>
    <row r="1946" spans="1:2" x14ac:dyDescent="0.2">
      <c r="A1946" s="11">
        <v>42482</v>
      </c>
      <c r="B1946">
        <v>3</v>
      </c>
    </row>
    <row r="1947" spans="1:2" x14ac:dyDescent="0.2">
      <c r="A1947" s="11">
        <v>42483</v>
      </c>
      <c r="B1947">
        <v>3</v>
      </c>
    </row>
    <row r="1948" spans="1:2" x14ac:dyDescent="0.2">
      <c r="A1948" s="11">
        <v>42484</v>
      </c>
      <c r="B1948">
        <v>3</v>
      </c>
    </row>
    <row r="1949" spans="1:2" x14ac:dyDescent="0.2">
      <c r="A1949" s="11">
        <v>42485</v>
      </c>
      <c r="B1949">
        <v>3</v>
      </c>
    </row>
    <row r="1950" spans="1:2" x14ac:dyDescent="0.2">
      <c r="A1950" s="11">
        <v>42486</v>
      </c>
      <c r="B1950">
        <v>3</v>
      </c>
    </row>
    <row r="1951" spans="1:2" x14ac:dyDescent="0.2">
      <c r="A1951" s="11">
        <v>42487</v>
      </c>
      <c r="B1951">
        <v>3</v>
      </c>
    </row>
    <row r="1952" spans="1:2" x14ac:dyDescent="0.2">
      <c r="A1952" s="11">
        <v>42488</v>
      </c>
      <c r="B1952">
        <v>3</v>
      </c>
    </row>
    <row r="1953" spans="1:2" x14ac:dyDescent="0.2">
      <c r="A1953" s="11">
        <v>42489</v>
      </c>
      <c r="B1953">
        <v>3</v>
      </c>
    </row>
    <row r="1954" spans="1:2" x14ac:dyDescent="0.2">
      <c r="A1954" s="11">
        <v>42490</v>
      </c>
      <c r="B1954">
        <v>3</v>
      </c>
    </row>
    <row r="1955" spans="1:2" x14ac:dyDescent="0.2">
      <c r="A1955" s="11">
        <v>42491</v>
      </c>
      <c r="B1955">
        <v>3</v>
      </c>
    </row>
    <row r="1956" spans="1:2" x14ac:dyDescent="0.2">
      <c r="A1956" s="11">
        <v>42492</v>
      </c>
      <c r="B1956">
        <v>3</v>
      </c>
    </row>
    <row r="1957" spans="1:2" x14ac:dyDescent="0.2">
      <c r="A1957" s="11">
        <v>42493</v>
      </c>
      <c r="B1957">
        <v>3</v>
      </c>
    </row>
    <row r="1958" spans="1:2" x14ac:dyDescent="0.2">
      <c r="A1958" s="11">
        <v>42494</v>
      </c>
      <c r="B1958">
        <v>3</v>
      </c>
    </row>
    <row r="1959" spans="1:2" x14ac:dyDescent="0.2">
      <c r="A1959" s="11">
        <v>42495</v>
      </c>
      <c r="B1959">
        <v>3</v>
      </c>
    </row>
    <row r="1960" spans="1:2" x14ac:dyDescent="0.2">
      <c r="A1960" s="11">
        <v>42496</v>
      </c>
      <c r="B1960">
        <v>3</v>
      </c>
    </row>
    <row r="1961" spans="1:2" x14ac:dyDescent="0.2">
      <c r="A1961" s="11">
        <v>42497</v>
      </c>
      <c r="B1961">
        <v>3</v>
      </c>
    </row>
    <row r="1962" spans="1:2" x14ac:dyDescent="0.2">
      <c r="A1962" s="11">
        <v>42498</v>
      </c>
      <c r="B1962">
        <v>3</v>
      </c>
    </row>
    <row r="1963" spans="1:2" x14ac:dyDescent="0.2">
      <c r="A1963" s="11">
        <v>42499</v>
      </c>
      <c r="B1963">
        <v>3</v>
      </c>
    </row>
    <row r="1964" spans="1:2" x14ac:dyDescent="0.2">
      <c r="A1964" s="11">
        <v>42500</v>
      </c>
      <c r="B1964">
        <v>3</v>
      </c>
    </row>
    <row r="1965" spans="1:2" x14ac:dyDescent="0.2">
      <c r="A1965" s="11">
        <v>42501</v>
      </c>
      <c r="B1965">
        <v>3</v>
      </c>
    </row>
    <row r="1966" spans="1:2" x14ac:dyDescent="0.2">
      <c r="A1966" s="11">
        <v>42502</v>
      </c>
      <c r="B1966">
        <v>3</v>
      </c>
    </row>
    <row r="1967" spans="1:2" x14ac:dyDescent="0.2">
      <c r="A1967" s="11">
        <v>42503</v>
      </c>
      <c r="B1967">
        <v>3</v>
      </c>
    </row>
    <row r="1968" spans="1:2" x14ac:dyDescent="0.2">
      <c r="A1968" s="11">
        <v>42504</v>
      </c>
      <c r="B1968">
        <v>3</v>
      </c>
    </row>
    <row r="1969" spans="1:2" x14ac:dyDescent="0.2">
      <c r="A1969" s="11">
        <v>42505</v>
      </c>
      <c r="B1969">
        <v>3</v>
      </c>
    </row>
    <row r="1970" spans="1:2" x14ac:dyDescent="0.2">
      <c r="A1970" s="11">
        <v>42506</v>
      </c>
      <c r="B1970">
        <v>3</v>
      </c>
    </row>
    <row r="1971" spans="1:2" x14ac:dyDescent="0.2">
      <c r="A1971" s="11">
        <v>42507</v>
      </c>
      <c r="B1971">
        <v>3</v>
      </c>
    </row>
    <row r="1972" spans="1:2" x14ac:dyDescent="0.2">
      <c r="A1972" s="11">
        <v>42508</v>
      </c>
      <c r="B1972">
        <v>3</v>
      </c>
    </row>
    <row r="1973" spans="1:2" x14ac:dyDescent="0.2">
      <c r="A1973" s="11">
        <v>42509</v>
      </c>
      <c r="B1973">
        <v>3</v>
      </c>
    </row>
    <row r="1974" spans="1:2" x14ac:dyDescent="0.2">
      <c r="A1974" s="11">
        <v>42510</v>
      </c>
      <c r="B1974">
        <v>3</v>
      </c>
    </row>
    <row r="1975" spans="1:2" x14ac:dyDescent="0.2">
      <c r="A1975" s="11">
        <v>42511</v>
      </c>
      <c r="B1975">
        <v>3</v>
      </c>
    </row>
    <row r="1976" spans="1:2" x14ac:dyDescent="0.2">
      <c r="A1976" s="11">
        <v>42512</v>
      </c>
      <c r="B1976">
        <v>3</v>
      </c>
    </row>
    <row r="1977" spans="1:2" x14ac:dyDescent="0.2">
      <c r="A1977" s="11">
        <v>42513</v>
      </c>
      <c r="B1977">
        <v>3</v>
      </c>
    </row>
    <row r="1978" spans="1:2" x14ac:dyDescent="0.2">
      <c r="A1978" s="11">
        <v>42514</v>
      </c>
      <c r="B1978">
        <v>3</v>
      </c>
    </row>
    <row r="1979" spans="1:2" x14ac:dyDescent="0.2">
      <c r="A1979" s="11">
        <v>42515</v>
      </c>
      <c r="B1979">
        <v>3</v>
      </c>
    </row>
    <row r="1980" spans="1:2" x14ac:dyDescent="0.2">
      <c r="A1980" s="11">
        <v>42516</v>
      </c>
      <c r="B1980">
        <v>3</v>
      </c>
    </row>
    <row r="1981" spans="1:2" x14ac:dyDescent="0.2">
      <c r="A1981" s="11">
        <v>42517</v>
      </c>
      <c r="B1981">
        <v>3</v>
      </c>
    </row>
    <row r="1982" spans="1:2" x14ac:dyDescent="0.2">
      <c r="A1982" s="11">
        <v>42518</v>
      </c>
      <c r="B1982">
        <v>3</v>
      </c>
    </row>
    <row r="1983" spans="1:2" x14ac:dyDescent="0.2">
      <c r="A1983" s="11">
        <v>42519</v>
      </c>
      <c r="B1983">
        <v>3</v>
      </c>
    </row>
    <row r="1984" spans="1:2" x14ac:dyDescent="0.2">
      <c r="A1984" s="11">
        <v>42520</v>
      </c>
      <c r="B1984">
        <v>3</v>
      </c>
    </row>
    <row r="1985" spans="1:2" x14ac:dyDescent="0.2">
      <c r="A1985" s="11">
        <v>42521</v>
      </c>
      <c r="B1985">
        <v>3</v>
      </c>
    </row>
    <row r="1986" spans="1:2" x14ac:dyDescent="0.2">
      <c r="A1986" s="11">
        <v>42522</v>
      </c>
      <c r="B1986">
        <v>3</v>
      </c>
    </row>
    <row r="1987" spans="1:2" x14ac:dyDescent="0.2">
      <c r="A1987" s="11">
        <v>42523</v>
      </c>
      <c r="B1987">
        <v>3</v>
      </c>
    </row>
    <row r="1988" spans="1:2" x14ac:dyDescent="0.2">
      <c r="A1988" s="11">
        <v>42524</v>
      </c>
      <c r="B1988">
        <v>3</v>
      </c>
    </row>
    <row r="1989" spans="1:2" x14ac:dyDescent="0.2">
      <c r="A1989" s="11">
        <v>42525</v>
      </c>
      <c r="B1989">
        <v>3</v>
      </c>
    </row>
    <row r="1990" spans="1:2" x14ac:dyDescent="0.2">
      <c r="A1990" s="11">
        <v>42526</v>
      </c>
      <c r="B1990">
        <v>3</v>
      </c>
    </row>
    <row r="1991" spans="1:2" x14ac:dyDescent="0.2">
      <c r="A1991" s="11">
        <v>42527</v>
      </c>
      <c r="B1991">
        <v>3</v>
      </c>
    </row>
    <row r="1992" spans="1:2" x14ac:dyDescent="0.2">
      <c r="A1992" s="11">
        <v>42528</v>
      </c>
      <c r="B1992">
        <v>3</v>
      </c>
    </row>
    <row r="1993" spans="1:2" x14ac:dyDescent="0.2">
      <c r="A1993" s="11">
        <v>42529</v>
      </c>
      <c r="B1993">
        <v>3</v>
      </c>
    </row>
    <row r="1994" spans="1:2" x14ac:dyDescent="0.2">
      <c r="A1994" s="11">
        <v>42530</v>
      </c>
      <c r="B1994">
        <v>3</v>
      </c>
    </row>
    <row r="1995" spans="1:2" x14ac:dyDescent="0.2">
      <c r="A1995" s="11">
        <v>42531</v>
      </c>
      <c r="B1995">
        <v>3</v>
      </c>
    </row>
    <row r="1996" spans="1:2" x14ac:dyDescent="0.2">
      <c r="A1996" s="11">
        <v>42532</v>
      </c>
      <c r="B1996">
        <v>3</v>
      </c>
    </row>
    <row r="1997" spans="1:2" x14ac:dyDescent="0.2">
      <c r="A1997" s="11">
        <v>42533</v>
      </c>
      <c r="B1997">
        <v>3</v>
      </c>
    </row>
    <row r="1998" spans="1:2" x14ac:dyDescent="0.2">
      <c r="A1998" s="11">
        <v>42534</v>
      </c>
      <c r="B1998">
        <v>3</v>
      </c>
    </row>
    <row r="1999" spans="1:2" x14ac:dyDescent="0.2">
      <c r="A1999" s="11">
        <v>42535</v>
      </c>
      <c r="B1999">
        <v>3</v>
      </c>
    </row>
    <row r="2000" spans="1:2" x14ac:dyDescent="0.2">
      <c r="A2000" s="11">
        <v>42536</v>
      </c>
      <c r="B2000">
        <v>3</v>
      </c>
    </row>
    <row r="2001" spans="1:2" x14ac:dyDescent="0.2">
      <c r="A2001" s="11">
        <v>42537</v>
      </c>
      <c r="B2001">
        <v>3</v>
      </c>
    </row>
    <row r="2002" spans="1:2" x14ac:dyDescent="0.2">
      <c r="A2002" s="11">
        <v>42538</v>
      </c>
      <c r="B2002">
        <v>3</v>
      </c>
    </row>
    <row r="2003" spans="1:2" x14ac:dyDescent="0.2">
      <c r="A2003" s="11">
        <v>42539</v>
      </c>
      <c r="B2003">
        <v>3</v>
      </c>
    </row>
    <row r="2004" spans="1:2" x14ac:dyDescent="0.2">
      <c r="A2004" s="11">
        <v>42540</v>
      </c>
      <c r="B2004">
        <v>3</v>
      </c>
    </row>
    <row r="2005" spans="1:2" x14ac:dyDescent="0.2">
      <c r="A2005" s="11">
        <v>42541</v>
      </c>
      <c r="B2005">
        <v>3</v>
      </c>
    </row>
    <row r="2006" spans="1:2" x14ac:dyDescent="0.2">
      <c r="A2006" s="11">
        <v>42542</v>
      </c>
      <c r="B2006">
        <v>3</v>
      </c>
    </row>
    <row r="2007" spans="1:2" x14ac:dyDescent="0.2">
      <c r="A2007" s="11">
        <v>42543</v>
      </c>
      <c r="B2007">
        <v>3</v>
      </c>
    </row>
    <row r="2008" spans="1:2" x14ac:dyDescent="0.2">
      <c r="A2008" s="11">
        <v>42544</v>
      </c>
      <c r="B2008">
        <v>3</v>
      </c>
    </row>
    <row r="2009" spans="1:2" x14ac:dyDescent="0.2">
      <c r="A2009" s="11">
        <v>42545</v>
      </c>
      <c r="B2009">
        <v>3</v>
      </c>
    </row>
    <row r="2010" spans="1:2" x14ac:dyDescent="0.2">
      <c r="A2010" s="11">
        <v>42546</v>
      </c>
      <c r="B2010">
        <v>3</v>
      </c>
    </row>
    <row r="2011" spans="1:2" x14ac:dyDescent="0.2">
      <c r="A2011" s="11">
        <v>42547</v>
      </c>
      <c r="B2011">
        <v>3</v>
      </c>
    </row>
    <row r="2012" spans="1:2" x14ac:dyDescent="0.2">
      <c r="A2012" s="11">
        <v>42548</v>
      </c>
      <c r="B2012">
        <v>3</v>
      </c>
    </row>
    <row r="2013" spans="1:2" x14ac:dyDescent="0.2">
      <c r="A2013" s="11">
        <v>42549</v>
      </c>
      <c r="B2013">
        <v>3</v>
      </c>
    </row>
    <row r="2014" spans="1:2" x14ac:dyDescent="0.2">
      <c r="A2014" s="11">
        <v>42550</v>
      </c>
      <c r="B2014">
        <v>3</v>
      </c>
    </row>
    <row r="2015" spans="1:2" x14ac:dyDescent="0.2">
      <c r="A2015" s="11">
        <v>42551</v>
      </c>
      <c r="B2015">
        <v>3</v>
      </c>
    </row>
    <row r="2016" spans="1:2" x14ac:dyDescent="0.2">
      <c r="A2016" s="11">
        <v>42552</v>
      </c>
      <c r="B2016">
        <v>3</v>
      </c>
    </row>
    <row r="2017" spans="1:2" x14ac:dyDescent="0.2">
      <c r="A2017" s="11">
        <v>42553</v>
      </c>
      <c r="B2017">
        <v>3</v>
      </c>
    </row>
    <row r="2018" spans="1:2" x14ac:dyDescent="0.2">
      <c r="A2018" s="11">
        <v>42554</v>
      </c>
      <c r="B2018">
        <v>3</v>
      </c>
    </row>
    <row r="2019" spans="1:2" x14ac:dyDescent="0.2">
      <c r="A2019" s="11">
        <v>42555</v>
      </c>
      <c r="B2019">
        <v>3</v>
      </c>
    </row>
    <row r="2020" spans="1:2" x14ac:dyDescent="0.2">
      <c r="A2020" s="11">
        <v>42556</v>
      </c>
      <c r="B2020">
        <v>3</v>
      </c>
    </row>
    <row r="2021" spans="1:2" x14ac:dyDescent="0.2">
      <c r="A2021" s="11">
        <v>42557</v>
      </c>
      <c r="B2021">
        <v>3</v>
      </c>
    </row>
    <row r="2022" spans="1:2" x14ac:dyDescent="0.2">
      <c r="A2022" s="11">
        <v>42558</v>
      </c>
      <c r="B2022">
        <v>3</v>
      </c>
    </row>
    <row r="2023" spans="1:2" x14ac:dyDescent="0.2">
      <c r="A2023" s="11">
        <v>42559</v>
      </c>
      <c r="B2023">
        <v>3</v>
      </c>
    </row>
    <row r="2024" spans="1:2" x14ac:dyDescent="0.2">
      <c r="A2024" s="11">
        <v>42560</v>
      </c>
      <c r="B2024">
        <v>3</v>
      </c>
    </row>
    <row r="2025" spans="1:2" x14ac:dyDescent="0.2">
      <c r="A2025" s="11">
        <v>42561</v>
      </c>
      <c r="B2025">
        <v>3</v>
      </c>
    </row>
    <row r="2026" spans="1:2" x14ac:dyDescent="0.2">
      <c r="A2026" s="11">
        <v>42562</v>
      </c>
      <c r="B2026">
        <v>3</v>
      </c>
    </row>
    <row r="2027" spans="1:2" x14ac:dyDescent="0.2">
      <c r="A2027" s="11">
        <v>42563</v>
      </c>
      <c r="B2027">
        <v>3</v>
      </c>
    </row>
    <row r="2028" spans="1:2" x14ac:dyDescent="0.2">
      <c r="A2028" s="11">
        <v>42564</v>
      </c>
      <c r="B2028">
        <v>3</v>
      </c>
    </row>
    <row r="2029" spans="1:2" x14ac:dyDescent="0.2">
      <c r="A2029" s="11">
        <v>42565</v>
      </c>
      <c r="B2029">
        <v>3</v>
      </c>
    </row>
    <row r="2030" spans="1:2" x14ac:dyDescent="0.2">
      <c r="A2030" s="11">
        <v>42566</v>
      </c>
      <c r="B2030">
        <v>3</v>
      </c>
    </row>
    <row r="2031" spans="1:2" x14ac:dyDescent="0.2">
      <c r="A2031" s="11">
        <v>42567</v>
      </c>
      <c r="B2031">
        <v>3</v>
      </c>
    </row>
    <row r="2032" spans="1:2" x14ac:dyDescent="0.2">
      <c r="A2032" s="11">
        <v>42568</v>
      </c>
      <c r="B2032">
        <v>3</v>
      </c>
    </row>
    <row r="2033" spans="1:2" x14ac:dyDescent="0.2">
      <c r="A2033" s="11">
        <v>42569</v>
      </c>
      <c r="B2033">
        <v>3</v>
      </c>
    </row>
    <row r="2034" spans="1:2" x14ac:dyDescent="0.2">
      <c r="A2034" s="11">
        <v>42570</v>
      </c>
      <c r="B2034">
        <v>3</v>
      </c>
    </row>
    <row r="2035" spans="1:2" x14ac:dyDescent="0.2">
      <c r="A2035" s="11">
        <v>42571</v>
      </c>
      <c r="B2035">
        <v>3</v>
      </c>
    </row>
    <row r="2036" spans="1:2" x14ac:dyDescent="0.2">
      <c r="A2036" s="11">
        <v>42572</v>
      </c>
      <c r="B2036">
        <v>3</v>
      </c>
    </row>
    <row r="2037" spans="1:2" x14ac:dyDescent="0.2">
      <c r="A2037" s="11">
        <v>42573</v>
      </c>
      <c r="B2037">
        <v>3</v>
      </c>
    </row>
    <row r="2038" spans="1:2" x14ac:dyDescent="0.2">
      <c r="A2038" s="11">
        <v>42574</v>
      </c>
      <c r="B2038">
        <v>3</v>
      </c>
    </row>
    <row r="2039" spans="1:2" x14ac:dyDescent="0.2">
      <c r="A2039" s="11">
        <v>42575</v>
      </c>
      <c r="B2039">
        <v>3</v>
      </c>
    </row>
    <row r="2040" spans="1:2" x14ac:dyDescent="0.2">
      <c r="A2040" s="11">
        <v>42576</v>
      </c>
      <c r="B2040">
        <v>3</v>
      </c>
    </row>
    <row r="2041" spans="1:2" x14ac:dyDescent="0.2">
      <c r="A2041" s="11">
        <v>42577</v>
      </c>
      <c r="B2041">
        <v>3</v>
      </c>
    </row>
    <row r="2042" spans="1:2" x14ac:dyDescent="0.2">
      <c r="A2042" s="11">
        <v>42578</v>
      </c>
      <c r="B2042">
        <v>3</v>
      </c>
    </row>
    <row r="2043" spans="1:2" x14ac:dyDescent="0.2">
      <c r="A2043" s="11">
        <v>42579</v>
      </c>
      <c r="B2043">
        <v>3</v>
      </c>
    </row>
    <row r="2044" spans="1:2" x14ac:dyDescent="0.2">
      <c r="A2044" s="11">
        <v>42580</v>
      </c>
      <c r="B2044">
        <v>3</v>
      </c>
    </row>
    <row r="2045" spans="1:2" x14ac:dyDescent="0.2">
      <c r="A2045" s="11">
        <v>42581</v>
      </c>
      <c r="B2045">
        <v>3</v>
      </c>
    </row>
    <row r="2046" spans="1:2" x14ac:dyDescent="0.2">
      <c r="A2046" s="11">
        <v>42582</v>
      </c>
      <c r="B2046">
        <v>3</v>
      </c>
    </row>
    <row r="2047" spans="1:2" x14ac:dyDescent="0.2">
      <c r="A2047" s="11">
        <v>42583</v>
      </c>
      <c r="B2047">
        <v>3</v>
      </c>
    </row>
    <row r="2048" spans="1:2" x14ac:dyDescent="0.2">
      <c r="A2048" s="11">
        <v>42584</v>
      </c>
      <c r="B2048">
        <v>3</v>
      </c>
    </row>
    <row r="2049" spans="1:2" x14ac:dyDescent="0.2">
      <c r="A2049" s="11">
        <v>42585</v>
      </c>
      <c r="B2049">
        <v>3</v>
      </c>
    </row>
    <row r="2050" spans="1:2" x14ac:dyDescent="0.2">
      <c r="A2050" s="11">
        <v>42586</v>
      </c>
      <c r="B2050">
        <v>3</v>
      </c>
    </row>
    <row r="2051" spans="1:2" x14ac:dyDescent="0.2">
      <c r="A2051" s="11">
        <v>42587</v>
      </c>
      <c r="B2051">
        <v>3</v>
      </c>
    </row>
    <row r="2052" spans="1:2" x14ac:dyDescent="0.2">
      <c r="A2052" s="11">
        <v>42588</v>
      </c>
      <c r="B2052">
        <v>3</v>
      </c>
    </row>
    <row r="2053" spans="1:2" x14ac:dyDescent="0.2">
      <c r="A2053" s="11">
        <v>42589</v>
      </c>
      <c r="B2053">
        <v>3</v>
      </c>
    </row>
    <row r="2054" spans="1:2" x14ac:dyDescent="0.2">
      <c r="A2054" s="11">
        <v>42590</v>
      </c>
      <c r="B2054">
        <v>3</v>
      </c>
    </row>
    <row r="2055" spans="1:2" x14ac:dyDescent="0.2">
      <c r="A2055" s="11">
        <v>42591</v>
      </c>
      <c r="B2055">
        <v>3</v>
      </c>
    </row>
    <row r="2056" spans="1:2" x14ac:dyDescent="0.2">
      <c r="A2056" s="11">
        <v>42592</v>
      </c>
      <c r="B2056">
        <v>3</v>
      </c>
    </row>
    <row r="2057" spans="1:2" x14ac:dyDescent="0.2">
      <c r="A2057" s="11">
        <v>42593</v>
      </c>
      <c r="B2057">
        <v>3</v>
      </c>
    </row>
    <row r="2058" spans="1:2" x14ac:dyDescent="0.2">
      <c r="A2058" s="11">
        <v>42594</v>
      </c>
      <c r="B2058">
        <v>3</v>
      </c>
    </row>
    <row r="2059" spans="1:2" x14ac:dyDescent="0.2">
      <c r="A2059" s="11">
        <v>42595</v>
      </c>
      <c r="B2059">
        <v>3</v>
      </c>
    </row>
    <row r="2060" spans="1:2" x14ac:dyDescent="0.2">
      <c r="A2060" s="11">
        <v>42596</v>
      </c>
      <c r="B2060">
        <v>3</v>
      </c>
    </row>
    <row r="2061" spans="1:2" x14ac:dyDescent="0.2">
      <c r="A2061" s="11">
        <v>42597</v>
      </c>
      <c r="B2061">
        <v>3</v>
      </c>
    </row>
    <row r="2062" spans="1:2" x14ac:dyDescent="0.2">
      <c r="A2062" s="11">
        <v>42598</v>
      </c>
      <c r="B2062">
        <v>3</v>
      </c>
    </row>
    <row r="2063" spans="1:2" x14ac:dyDescent="0.2">
      <c r="A2063" s="11">
        <v>42599</v>
      </c>
      <c r="B2063">
        <v>3</v>
      </c>
    </row>
    <row r="2064" spans="1:2" x14ac:dyDescent="0.2">
      <c r="A2064" s="11">
        <v>42600</v>
      </c>
      <c r="B2064">
        <v>3</v>
      </c>
    </row>
    <row r="2065" spans="1:2" x14ac:dyDescent="0.2">
      <c r="A2065" s="11">
        <v>42601</v>
      </c>
      <c r="B2065">
        <v>3</v>
      </c>
    </row>
    <row r="2066" spans="1:2" x14ac:dyDescent="0.2">
      <c r="A2066" s="11">
        <v>42602</v>
      </c>
      <c r="B2066">
        <v>3</v>
      </c>
    </row>
    <row r="2067" spans="1:2" x14ac:dyDescent="0.2">
      <c r="A2067" s="11">
        <v>42603</v>
      </c>
      <c r="B2067">
        <v>3</v>
      </c>
    </row>
    <row r="2068" spans="1:2" x14ac:dyDescent="0.2">
      <c r="A2068" s="11">
        <v>42604</v>
      </c>
      <c r="B2068">
        <v>3</v>
      </c>
    </row>
    <row r="2069" spans="1:2" x14ac:dyDescent="0.2">
      <c r="A2069" s="11">
        <v>42605</v>
      </c>
      <c r="B2069">
        <v>3</v>
      </c>
    </row>
    <row r="2070" spans="1:2" x14ac:dyDescent="0.2">
      <c r="A2070" s="11">
        <v>42606</v>
      </c>
      <c r="B2070">
        <v>3</v>
      </c>
    </row>
    <row r="2071" spans="1:2" x14ac:dyDescent="0.2">
      <c r="A2071" s="11">
        <v>42607</v>
      </c>
      <c r="B2071">
        <v>3</v>
      </c>
    </row>
    <row r="2072" spans="1:2" x14ac:dyDescent="0.2">
      <c r="A2072" s="11">
        <v>42608</v>
      </c>
      <c r="B2072">
        <v>3</v>
      </c>
    </row>
    <row r="2073" spans="1:2" x14ac:dyDescent="0.2">
      <c r="A2073" s="11">
        <v>42609</v>
      </c>
      <c r="B2073">
        <v>3</v>
      </c>
    </row>
    <row r="2074" spans="1:2" x14ac:dyDescent="0.2">
      <c r="A2074" s="11">
        <v>42610</v>
      </c>
      <c r="B2074">
        <v>3</v>
      </c>
    </row>
    <row r="2075" spans="1:2" x14ac:dyDescent="0.2">
      <c r="A2075" s="11">
        <v>42611</v>
      </c>
      <c r="B2075">
        <v>3</v>
      </c>
    </row>
    <row r="2076" spans="1:2" x14ac:dyDescent="0.2">
      <c r="A2076" s="11">
        <v>42612</v>
      </c>
      <c r="B2076">
        <v>3</v>
      </c>
    </row>
    <row r="2077" spans="1:2" x14ac:dyDescent="0.2">
      <c r="A2077" s="11">
        <v>42613</v>
      </c>
      <c r="B2077">
        <v>3</v>
      </c>
    </row>
    <row r="2078" spans="1:2" x14ac:dyDescent="0.2">
      <c r="A2078" s="11">
        <v>42614</v>
      </c>
      <c r="B2078">
        <v>3</v>
      </c>
    </row>
    <row r="2079" spans="1:2" x14ac:dyDescent="0.2">
      <c r="A2079" s="11">
        <v>42615</v>
      </c>
      <c r="B2079">
        <v>3</v>
      </c>
    </row>
    <row r="2080" spans="1:2" x14ac:dyDescent="0.2">
      <c r="A2080" s="11">
        <v>42616</v>
      </c>
      <c r="B2080">
        <v>3</v>
      </c>
    </row>
    <row r="2081" spans="1:2" x14ac:dyDescent="0.2">
      <c r="A2081" s="11">
        <v>42617</v>
      </c>
      <c r="B2081">
        <v>3</v>
      </c>
    </row>
    <row r="2082" spans="1:2" x14ac:dyDescent="0.2">
      <c r="A2082" s="11">
        <v>42618</v>
      </c>
      <c r="B2082">
        <v>3</v>
      </c>
    </row>
    <row r="2083" spans="1:2" x14ac:dyDescent="0.2">
      <c r="A2083" s="11">
        <v>42619</v>
      </c>
      <c r="B2083">
        <v>3</v>
      </c>
    </row>
    <row r="2084" spans="1:2" x14ac:dyDescent="0.2">
      <c r="A2084" s="11">
        <v>42620</v>
      </c>
      <c r="B2084">
        <v>3</v>
      </c>
    </row>
    <row r="2085" spans="1:2" x14ac:dyDescent="0.2">
      <c r="A2085" s="11">
        <v>42621</v>
      </c>
      <c r="B2085">
        <v>3</v>
      </c>
    </row>
    <row r="2086" spans="1:2" x14ac:dyDescent="0.2">
      <c r="A2086" s="11">
        <v>42622</v>
      </c>
      <c r="B2086">
        <v>3</v>
      </c>
    </row>
    <row r="2087" spans="1:2" x14ac:dyDescent="0.2">
      <c r="A2087" s="11">
        <v>42623</v>
      </c>
      <c r="B2087">
        <v>3</v>
      </c>
    </row>
    <row r="2088" spans="1:2" x14ac:dyDescent="0.2">
      <c r="A2088" s="11">
        <v>42624</v>
      </c>
      <c r="B2088">
        <v>3</v>
      </c>
    </row>
    <row r="2089" spans="1:2" x14ac:dyDescent="0.2">
      <c r="A2089" s="11">
        <v>42625</v>
      </c>
      <c r="B2089">
        <v>3</v>
      </c>
    </row>
    <row r="2090" spans="1:2" x14ac:dyDescent="0.2">
      <c r="A2090" s="11">
        <v>42626</v>
      </c>
      <c r="B2090">
        <v>3</v>
      </c>
    </row>
    <row r="2091" spans="1:2" x14ac:dyDescent="0.2">
      <c r="A2091" s="11">
        <v>42627</v>
      </c>
      <c r="B2091">
        <v>3</v>
      </c>
    </row>
    <row r="2092" spans="1:2" x14ac:dyDescent="0.2">
      <c r="A2092" s="11">
        <v>42628</v>
      </c>
      <c r="B2092">
        <v>3</v>
      </c>
    </row>
    <row r="2093" spans="1:2" x14ac:dyDescent="0.2">
      <c r="A2093" s="11">
        <v>42629</v>
      </c>
      <c r="B2093">
        <v>3</v>
      </c>
    </row>
    <row r="2094" spans="1:2" x14ac:dyDescent="0.2">
      <c r="A2094" s="11">
        <v>42630</v>
      </c>
      <c r="B2094">
        <v>3</v>
      </c>
    </row>
    <row r="2095" spans="1:2" x14ac:dyDescent="0.2">
      <c r="A2095" s="11">
        <v>42631</v>
      </c>
      <c r="B2095">
        <v>3</v>
      </c>
    </row>
    <row r="2096" spans="1:2" x14ac:dyDescent="0.2">
      <c r="A2096" s="11">
        <v>42632</v>
      </c>
      <c r="B2096">
        <v>3</v>
      </c>
    </row>
    <row r="2097" spans="1:2" x14ac:dyDescent="0.2">
      <c r="A2097" s="11">
        <v>42633</v>
      </c>
      <c r="B2097">
        <v>3</v>
      </c>
    </row>
    <row r="2098" spans="1:2" x14ac:dyDescent="0.2">
      <c r="A2098" s="11">
        <v>42634</v>
      </c>
      <c r="B2098">
        <v>3</v>
      </c>
    </row>
    <row r="2099" spans="1:2" x14ac:dyDescent="0.2">
      <c r="A2099" s="11">
        <v>42635</v>
      </c>
      <c r="B2099">
        <v>3</v>
      </c>
    </row>
    <row r="2100" spans="1:2" x14ac:dyDescent="0.2">
      <c r="A2100" s="11">
        <v>42636</v>
      </c>
      <c r="B2100">
        <v>3</v>
      </c>
    </row>
    <row r="2101" spans="1:2" x14ac:dyDescent="0.2">
      <c r="A2101" s="11">
        <v>42637</v>
      </c>
      <c r="B2101">
        <v>3</v>
      </c>
    </row>
    <row r="2102" spans="1:2" x14ac:dyDescent="0.2">
      <c r="A2102" s="11">
        <v>42638</v>
      </c>
      <c r="B2102">
        <v>3</v>
      </c>
    </row>
    <row r="2103" spans="1:2" x14ac:dyDescent="0.2">
      <c r="A2103" s="11">
        <v>42639</v>
      </c>
      <c r="B2103">
        <v>3</v>
      </c>
    </row>
    <row r="2104" spans="1:2" x14ac:dyDescent="0.2">
      <c r="A2104" s="11">
        <v>42640</v>
      </c>
      <c r="B2104">
        <v>3</v>
      </c>
    </row>
    <row r="2105" spans="1:2" x14ac:dyDescent="0.2">
      <c r="A2105" s="11">
        <v>42641</v>
      </c>
      <c r="B2105">
        <v>3</v>
      </c>
    </row>
    <row r="2106" spans="1:2" x14ac:dyDescent="0.2">
      <c r="A2106" s="11">
        <v>42642</v>
      </c>
      <c r="B2106">
        <v>3</v>
      </c>
    </row>
    <row r="2107" spans="1:2" x14ac:dyDescent="0.2">
      <c r="A2107" s="11">
        <v>42643</v>
      </c>
      <c r="B2107">
        <v>3</v>
      </c>
    </row>
    <row r="2108" spans="1:2" x14ac:dyDescent="0.2">
      <c r="A2108" s="11">
        <v>42644</v>
      </c>
      <c r="B2108">
        <v>3</v>
      </c>
    </row>
    <row r="2109" spans="1:2" x14ac:dyDescent="0.2">
      <c r="A2109" s="11">
        <v>42645</v>
      </c>
      <c r="B2109">
        <v>3</v>
      </c>
    </row>
    <row r="2110" spans="1:2" x14ac:dyDescent="0.2">
      <c r="A2110" s="11">
        <v>42646</v>
      </c>
      <c r="B2110">
        <v>3</v>
      </c>
    </row>
    <row r="2111" spans="1:2" x14ac:dyDescent="0.2">
      <c r="A2111" s="11">
        <v>42647</v>
      </c>
      <c r="B2111">
        <v>3</v>
      </c>
    </row>
    <row r="2112" spans="1:2" x14ac:dyDescent="0.2">
      <c r="A2112" s="11">
        <v>42648</v>
      </c>
      <c r="B2112">
        <v>3</v>
      </c>
    </row>
    <row r="2113" spans="1:2" x14ac:dyDescent="0.2">
      <c r="A2113" s="11">
        <v>42649</v>
      </c>
      <c r="B2113">
        <v>3</v>
      </c>
    </row>
    <row r="2114" spans="1:2" x14ac:dyDescent="0.2">
      <c r="A2114" s="11">
        <v>42650</v>
      </c>
      <c r="B2114">
        <v>3</v>
      </c>
    </row>
    <row r="2115" spans="1:2" x14ac:dyDescent="0.2">
      <c r="A2115" s="11">
        <v>42651</v>
      </c>
      <c r="B2115">
        <v>3</v>
      </c>
    </row>
    <row r="2116" spans="1:2" x14ac:dyDescent="0.2">
      <c r="A2116" s="11">
        <v>42652</v>
      </c>
      <c r="B2116">
        <v>3</v>
      </c>
    </row>
    <row r="2117" spans="1:2" x14ac:dyDescent="0.2">
      <c r="A2117" s="11">
        <v>42653</v>
      </c>
      <c r="B2117">
        <v>3</v>
      </c>
    </row>
    <row r="2118" spans="1:2" x14ac:dyDescent="0.2">
      <c r="A2118" s="11">
        <v>42654</v>
      </c>
      <c r="B2118">
        <v>3</v>
      </c>
    </row>
    <row r="2119" spans="1:2" x14ac:dyDescent="0.2">
      <c r="A2119" s="11">
        <v>42655</v>
      </c>
      <c r="B2119">
        <v>3</v>
      </c>
    </row>
    <row r="2120" spans="1:2" x14ac:dyDescent="0.2">
      <c r="A2120" s="11">
        <v>42656</v>
      </c>
      <c r="B2120">
        <v>3</v>
      </c>
    </row>
    <row r="2121" spans="1:2" x14ac:dyDescent="0.2">
      <c r="A2121" s="11">
        <v>42657</v>
      </c>
      <c r="B2121">
        <v>3</v>
      </c>
    </row>
    <row r="2122" spans="1:2" x14ac:dyDescent="0.2">
      <c r="A2122" s="11">
        <v>42658</v>
      </c>
      <c r="B2122">
        <v>3</v>
      </c>
    </row>
    <row r="2123" spans="1:2" x14ac:dyDescent="0.2">
      <c r="A2123" s="11">
        <v>42659</v>
      </c>
      <c r="B2123">
        <v>3</v>
      </c>
    </row>
    <row r="2124" spans="1:2" x14ac:dyDescent="0.2">
      <c r="A2124" s="11">
        <v>42660</v>
      </c>
      <c r="B2124">
        <v>3</v>
      </c>
    </row>
    <row r="2125" spans="1:2" x14ac:dyDescent="0.2">
      <c r="A2125" s="11">
        <v>42661</v>
      </c>
      <c r="B2125">
        <v>3</v>
      </c>
    </row>
    <row r="2126" spans="1:2" x14ac:dyDescent="0.2">
      <c r="A2126" s="11">
        <v>42662</v>
      </c>
      <c r="B2126">
        <v>3</v>
      </c>
    </row>
    <row r="2127" spans="1:2" x14ac:dyDescent="0.2">
      <c r="A2127" s="11">
        <v>42663</v>
      </c>
      <c r="B2127">
        <v>3</v>
      </c>
    </row>
    <row r="2128" spans="1:2" x14ac:dyDescent="0.2">
      <c r="A2128" s="11">
        <v>42664</v>
      </c>
      <c r="B2128">
        <v>3</v>
      </c>
    </row>
    <row r="2129" spans="1:2" x14ac:dyDescent="0.2">
      <c r="A2129" s="11">
        <v>42665</v>
      </c>
      <c r="B2129">
        <v>3</v>
      </c>
    </row>
    <row r="2130" spans="1:2" x14ac:dyDescent="0.2">
      <c r="A2130" s="11">
        <v>42666</v>
      </c>
      <c r="B2130">
        <v>3</v>
      </c>
    </row>
    <row r="2131" spans="1:2" x14ac:dyDescent="0.2">
      <c r="A2131" s="11">
        <v>42667</v>
      </c>
      <c r="B2131">
        <v>3</v>
      </c>
    </row>
    <row r="2132" spans="1:2" x14ac:dyDescent="0.2">
      <c r="A2132" s="11">
        <v>42668</v>
      </c>
      <c r="B2132">
        <v>3</v>
      </c>
    </row>
    <row r="2133" spans="1:2" x14ac:dyDescent="0.2">
      <c r="A2133" s="11">
        <v>42669</v>
      </c>
      <c r="B2133">
        <v>3</v>
      </c>
    </row>
    <row r="2134" spans="1:2" x14ac:dyDescent="0.2">
      <c r="A2134" s="11">
        <v>42670</v>
      </c>
      <c r="B2134">
        <v>3</v>
      </c>
    </row>
    <row r="2135" spans="1:2" x14ac:dyDescent="0.2">
      <c r="A2135" s="11">
        <v>42671</v>
      </c>
      <c r="B2135">
        <v>3</v>
      </c>
    </row>
    <row r="2136" spans="1:2" x14ac:dyDescent="0.2">
      <c r="A2136" s="11">
        <v>42672</v>
      </c>
      <c r="B2136">
        <v>3</v>
      </c>
    </row>
    <row r="2137" spans="1:2" x14ac:dyDescent="0.2">
      <c r="A2137" s="11">
        <v>42673</v>
      </c>
      <c r="B2137">
        <v>3</v>
      </c>
    </row>
    <row r="2138" spans="1:2" x14ac:dyDescent="0.2">
      <c r="A2138" s="11">
        <v>42674</v>
      </c>
      <c r="B2138">
        <v>3</v>
      </c>
    </row>
    <row r="2139" spans="1:2" x14ac:dyDescent="0.2">
      <c r="A2139" s="11">
        <v>42675</v>
      </c>
      <c r="B2139">
        <v>3</v>
      </c>
    </row>
    <row r="2140" spans="1:2" x14ac:dyDescent="0.2">
      <c r="A2140" s="11">
        <v>42676</v>
      </c>
      <c r="B2140">
        <v>3</v>
      </c>
    </row>
    <row r="2141" spans="1:2" x14ac:dyDescent="0.2">
      <c r="A2141" s="11">
        <v>42677</v>
      </c>
      <c r="B2141">
        <v>3</v>
      </c>
    </row>
    <row r="2142" spans="1:2" x14ac:dyDescent="0.2">
      <c r="A2142" s="11">
        <v>42678</v>
      </c>
      <c r="B2142">
        <v>3</v>
      </c>
    </row>
    <row r="2143" spans="1:2" x14ac:dyDescent="0.2">
      <c r="A2143" s="11">
        <v>42679</v>
      </c>
      <c r="B2143">
        <v>3</v>
      </c>
    </row>
    <row r="2144" spans="1:2" x14ac:dyDescent="0.2">
      <c r="A2144" s="11">
        <v>42680</v>
      </c>
      <c r="B2144">
        <v>3</v>
      </c>
    </row>
    <row r="2145" spans="1:2" x14ac:dyDescent="0.2">
      <c r="A2145" s="11">
        <v>42681</v>
      </c>
      <c r="B2145">
        <v>3</v>
      </c>
    </row>
    <row r="2146" spans="1:2" x14ac:dyDescent="0.2">
      <c r="A2146" s="11">
        <v>42682</v>
      </c>
      <c r="B2146">
        <v>3</v>
      </c>
    </row>
    <row r="2147" spans="1:2" x14ac:dyDescent="0.2">
      <c r="A2147" s="11">
        <v>42683</v>
      </c>
      <c r="B2147">
        <v>3</v>
      </c>
    </row>
    <row r="2148" spans="1:2" x14ac:dyDescent="0.2">
      <c r="A2148" s="11">
        <v>42684</v>
      </c>
      <c r="B2148">
        <v>3</v>
      </c>
    </row>
    <row r="2149" spans="1:2" x14ac:dyDescent="0.2">
      <c r="A2149" s="11">
        <v>42685</v>
      </c>
      <c r="B2149">
        <v>3</v>
      </c>
    </row>
    <row r="2150" spans="1:2" x14ac:dyDescent="0.2">
      <c r="A2150" s="11">
        <v>42686</v>
      </c>
      <c r="B2150">
        <v>3</v>
      </c>
    </row>
    <row r="2151" spans="1:2" x14ac:dyDescent="0.2">
      <c r="A2151" s="11">
        <v>42687</v>
      </c>
      <c r="B2151">
        <v>3</v>
      </c>
    </row>
    <row r="2152" spans="1:2" x14ac:dyDescent="0.2">
      <c r="A2152" s="11">
        <v>42688</v>
      </c>
      <c r="B2152">
        <v>3</v>
      </c>
    </row>
    <row r="2153" spans="1:2" x14ac:dyDescent="0.2">
      <c r="A2153" s="11">
        <v>42689</v>
      </c>
      <c r="B2153">
        <v>3</v>
      </c>
    </row>
    <row r="2154" spans="1:2" x14ac:dyDescent="0.2">
      <c r="A2154" s="11">
        <v>42690</v>
      </c>
      <c r="B2154">
        <v>3</v>
      </c>
    </row>
    <row r="2155" spans="1:2" x14ac:dyDescent="0.2">
      <c r="A2155" s="11">
        <v>42691</v>
      </c>
      <c r="B2155">
        <v>3</v>
      </c>
    </row>
    <row r="2156" spans="1:2" x14ac:dyDescent="0.2">
      <c r="A2156" s="11">
        <v>42692</v>
      </c>
      <c r="B2156">
        <v>3</v>
      </c>
    </row>
    <row r="2157" spans="1:2" x14ac:dyDescent="0.2">
      <c r="A2157" s="11">
        <v>42693</v>
      </c>
      <c r="B2157">
        <v>3</v>
      </c>
    </row>
    <row r="2158" spans="1:2" x14ac:dyDescent="0.2">
      <c r="A2158" s="11">
        <v>42694</v>
      </c>
      <c r="B2158">
        <v>3</v>
      </c>
    </row>
    <row r="2159" spans="1:2" x14ac:dyDescent="0.2">
      <c r="A2159" s="11">
        <v>42695</v>
      </c>
      <c r="B2159">
        <v>3</v>
      </c>
    </row>
    <row r="2160" spans="1:2" x14ac:dyDescent="0.2">
      <c r="A2160" s="11">
        <v>42696</v>
      </c>
      <c r="B2160">
        <v>3</v>
      </c>
    </row>
    <row r="2161" spans="1:2" x14ac:dyDescent="0.2">
      <c r="A2161" s="11">
        <v>42697</v>
      </c>
      <c r="B2161">
        <v>3</v>
      </c>
    </row>
    <row r="2162" spans="1:2" x14ac:dyDescent="0.2">
      <c r="A2162" s="11">
        <v>42698</v>
      </c>
      <c r="B2162">
        <v>3</v>
      </c>
    </row>
    <row r="2163" spans="1:2" x14ac:dyDescent="0.2">
      <c r="A2163" s="11">
        <v>42699</v>
      </c>
      <c r="B2163">
        <v>3</v>
      </c>
    </row>
    <row r="2164" spans="1:2" x14ac:dyDescent="0.2">
      <c r="A2164" s="11">
        <v>42700</v>
      </c>
      <c r="B2164">
        <v>3</v>
      </c>
    </row>
    <row r="2165" spans="1:2" x14ac:dyDescent="0.2">
      <c r="A2165" s="11">
        <v>42701</v>
      </c>
      <c r="B2165">
        <v>3</v>
      </c>
    </row>
    <row r="2166" spans="1:2" x14ac:dyDescent="0.2">
      <c r="A2166" s="11">
        <v>42702</v>
      </c>
      <c r="B2166">
        <v>3</v>
      </c>
    </row>
    <row r="2167" spans="1:2" x14ac:dyDescent="0.2">
      <c r="A2167" s="11">
        <v>42703</v>
      </c>
      <c r="B2167">
        <v>3</v>
      </c>
    </row>
    <row r="2168" spans="1:2" x14ac:dyDescent="0.2">
      <c r="A2168" s="11">
        <v>42704</v>
      </c>
      <c r="B2168">
        <v>3</v>
      </c>
    </row>
    <row r="2169" spans="1:2" x14ac:dyDescent="0.2">
      <c r="A2169" s="11">
        <v>42705</v>
      </c>
      <c r="B2169">
        <v>3</v>
      </c>
    </row>
    <row r="2170" spans="1:2" x14ac:dyDescent="0.2">
      <c r="A2170" s="11">
        <v>42706</v>
      </c>
      <c r="B2170">
        <v>3</v>
      </c>
    </row>
    <row r="2171" spans="1:2" x14ac:dyDescent="0.2">
      <c r="A2171" s="11">
        <v>42707</v>
      </c>
      <c r="B2171">
        <v>3</v>
      </c>
    </row>
    <row r="2172" spans="1:2" x14ac:dyDescent="0.2">
      <c r="A2172" s="11">
        <v>42708</v>
      </c>
      <c r="B2172">
        <v>3</v>
      </c>
    </row>
    <row r="2173" spans="1:2" x14ac:dyDescent="0.2">
      <c r="A2173" s="11">
        <v>42709</v>
      </c>
      <c r="B2173">
        <v>3</v>
      </c>
    </row>
    <row r="2174" spans="1:2" x14ac:dyDescent="0.2">
      <c r="A2174" s="11">
        <v>42710</v>
      </c>
      <c r="B2174">
        <v>3</v>
      </c>
    </row>
    <row r="2175" spans="1:2" x14ac:dyDescent="0.2">
      <c r="A2175" s="11">
        <v>42711</v>
      </c>
      <c r="B2175">
        <v>3</v>
      </c>
    </row>
    <row r="2176" spans="1:2" x14ac:dyDescent="0.2">
      <c r="A2176" s="11">
        <v>42712</v>
      </c>
      <c r="B2176">
        <v>3</v>
      </c>
    </row>
    <row r="2177" spans="1:2" x14ac:dyDescent="0.2">
      <c r="A2177" s="11">
        <v>42713</v>
      </c>
      <c r="B2177">
        <v>3</v>
      </c>
    </row>
    <row r="2178" spans="1:2" x14ac:dyDescent="0.2">
      <c r="A2178" s="11">
        <v>42714</v>
      </c>
      <c r="B2178">
        <v>3</v>
      </c>
    </row>
    <row r="2179" spans="1:2" x14ac:dyDescent="0.2">
      <c r="A2179" s="11">
        <v>42715</v>
      </c>
      <c r="B2179">
        <v>3</v>
      </c>
    </row>
    <row r="2180" spans="1:2" x14ac:dyDescent="0.2">
      <c r="A2180" s="11">
        <v>42716</v>
      </c>
      <c r="B2180">
        <v>3</v>
      </c>
    </row>
    <row r="2181" spans="1:2" x14ac:dyDescent="0.2">
      <c r="A2181" s="11">
        <v>42717</v>
      </c>
      <c r="B2181">
        <v>3</v>
      </c>
    </row>
    <row r="2182" spans="1:2" x14ac:dyDescent="0.2">
      <c r="A2182" s="11">
        <v>42718</v>
      </c>
      <c r="B2182">
        <v>3</v>
      </c>
    </row>
    <row r="2183" spans="1:2" x14ac:dyDescent="0.2">
      <c r="A2183" s="11">
        <v>42719</v>
      </c>
      <c r="B2183">
        <v>3</v>
      </c>
    </row>
    <row r="2184" spans="1:2" x14ac:dyDescent="0.2">
      <c r="A2184" s="11">
        <v>42720</v>
      </c>
      <c r="B2184">
        <v>3</v>
      </c>
    </row>
    <row r="2185" spans="1:2" x14ac:dyDescent="0.2">
      <c r="A2185" s="11">
        <v>42721</v>
      </c>
      <c r="B2185">
        <v>3</v>
      </c>
    </row>
    <row r="2186" spans="1:2" x14ac:dyDescent="0.2">
      <c r="A2186" s="11">
        <v>42722</v>
      </c>
      <c r="B2186">
        <v>3</v>
      </c>
    </row>
    <row r="2187" spans="1:2" x14ac:dyDescent="0.2">
      <c r="A2187" s="11">
        <v>42723</v>
      </c>
      <c r="B2187">
        <v>3</v>
      </c>
    </row>
    <row r="2188" spans="1:2" x14ac:dyDescent="0.2">
      <c r="A2188" s="11">
        <v>42724</v>
      </c>
      <c r="B2188">
        <v>3</v>
      </c>
    </row>
    <row r="2189" spans="1:2" x14ac:dyDescent="0.2">
      <c r="A2189" s="11">
        <v>42725</v>
      </c>
      <c r="B2189">
        <v>3</v>
      </c>
    </row>
    <row r="2190" spans="1:2" x14ac:dyDescent="0.2">
      <c r="A2190" s="11">
        <v>42726</v>
      </c>
      <c r="B2190">
        <v>3</v>
      </c>
    </row>
    <row r="2191" spans="1:2" x14ac:dyDescent="0.2">
      <c r="A2191" s="11">
        <v>42727</v>
      </c>
      <c r="B2191">
        <v>3</v>
      </c>
    </row>
    <row r="2192" spans="1:2" x14ac:dyDescent="0.2">
      <c r="A2192" s="11">
        <v>42728</v>
      </c>
      <c r="B2192">
        <v>3</v>
      </c>
    </row>
    <row r="2193" spans="1:2" x14ac:dyDescent="0.2">
      <c r="A2193" s="11">
        <v>42729</v>
      </c>
      <c r="B2193">
        <v>3</v>
      </c>
    </row>
    <row r="2194" spans="1:2" x14ac:dyDescent="0.2">
      <c r="A2194" s="11">
        <v>42730</v>
      </c>
      <c r="B2194">
        <v>3</v>
      </c>
    </row>
    <row r="2195" spans="1:2" x14ac:dyDescent="0.2">
      <c r="A2195" s="11">
        <v>42731</v>
      </c>
      <c r="B2195">
        <v>3</v>
      </c>
    </row>
    <row r="2196" spans="1:2" x14ac:dyDescent="0.2">
      <c r="A2196" s="11">
        <v>42732</v>
      </c>
      <c r="B2196">
        <v>3</v>
      </c>
    </row>
    <row r="2197" spans="1:2" x14ac:dyDescent="0.2">
      <c r="A2197" s="11">
        <v>42733</v>
      </c>
      <c r="B2197">
        <v>3</v>
      </c>
    </row>
    <row r="2198" spans="1:2" x14ac:dyDescent="0.2">
      <c r="A2198" s="11">
        <v>42734</v>
      </c>
      <c r="B2198">
        <v>3</v>
      </c>
    </row>
    <row r="2199" spans="1:2" x14ac:dyDescent="0.2">
      <c r="A2199" s="11">
        <v>42735</v>
      </c>
      <c r="B2199">
        <v>3</v>
      </c>
    </row>
    <row r="2200" spans="1:2" x14ac:dyDescent="0.2">
      <c r="A2200" s="11">
        <v>42736</v>
      </c>
      <c r="B2200">
        <v>3</v>
      </c>
    </row>
    <row r="2201" spans="1:2" x14ac:dyDescent="0.2">
      <c r="A2201" s="11">
        <v>42737</v>
      </c>
      <c r="B2201">
        <v>3</v>
      </c>
    </row>
    <row r="2202" spans="1:2" x14ac:dyDescent="0.2">
      <c r="A2202" s="11">
        <v>42738</v>
      </c>
      <c r="B2202">
        <v>3</v>
      </c>
    </row>
    <row r="2203" spans="1:2" x14ac:dyDescent="0.2">
      <c r="A2203" s="11">
        <v>42739</v>
      </c>
      <c r="B2203">
        <v>3</v>
      </c>
    </row>
    <row r="2204" spans="1:2" x14ac:dyDescent="0.2">
      <c r="A2204" s="11">
        <v>42740</v>
      </c>
      <c r="B2204">
        <v>3</v>
      </c>
    </row>
    <row r="2205" spans="1:2" x14ac:dyDescent="0.2">
      <c r="A2205" s="11">
        <v>42741</v>
      </c>
      <c r="B2205">
        <v>3</v>
      </c>
    </row>
    <row r="2206" spans="1:2" x14ac:dyDescent="0.2">
      <c r="A2206" s="11">
        <v>42742</v>
      </c>
      <c r="B2206">
        <v>3</v>
      </c>
    </row>
    <row r="2207" spans="1:2" x14ac:dyDescent="0.2">
      <c r="A2207" s="11">
        <v>42743</v>
      </c>
      <c r="B2207">
        <v>3</v>
      </c>
    </row>
    <row r="2208" spans="1:2" x14ac:dyDescent="0.2">
      <c r="A2208" s="11">
        <v>42744</v>
      </c>
      <c r="B2208">
        <v>3</v>
      </c>
    </row>
    <row r="2209" spans="1:2" x14ac:dyDescent="0.2">
      <c r="A2209" s="11">
        <v>42745</v>
      </c>
      <c r="B2209">
        <v>3</v>
      </c>
    </row>
    <row r="2210" spans="1:2" x14ac:dyDescent="0.2">
      <c r="A2210" s="11">
        <v>42746</v>
      </c>
      <c r="B2210">
        <v>3</v>
      </c>
    </row>
    <row r="2211" spans="1:2" x14ac:dyDescent="0.2">
      <c r="A2211" s="11">
        <v>42747</v>
      </c>
      <c r="B2211">
        <v>3</v>
      </c>
    </row>
    <row r="2212" spans="1:2" x14ac:dyDescent="0.2">
      <c r="A2212" s="11">
        <v>42748</v>
      </c>
      <c r="B2212">
        <v>3</v>
      </c>
    </row>
    <row r="2213" spans="1:2" x14ac:dyDescent="0.2">
      <c r="A2213" s="11">
        <v>42749</v>
      </c>
      <c r="B2213">
        <v>3</v>
      </c>
    </row>
    <row r="2214" spans="1:2" x14ac:dyDescent="0.2">
      <c r="A2214" s="11">
        <v>42750</v>
      </c>
      <c r="B2214">
        <v>3</v>
      </c>
    </row>
    <row r="2215" spans="1:2" x14ac:dyDescent="0.2">
      <c r="A2215" s="11">
        <v>42751</v>
      </c>
      <c r="B2215">
        <v>3</v>
      </c>
    </row>
    <row r="2216" spans="1:2" x14ac:dyDescent="0.2">
      <c r="A2216" s="11">
        <v>42752</v>
      </c>
      <c r="B2216">
        <v>3</v>
      </c>
    </row>
    <row r="2217" spans="1:2" x14ac:dyDescent="0.2">
      <c r="A2217" s="11">
        <v>42753</v>
      </c>
      <c r="B2217">
        <v>3</v>
      </c>
    </row>
    <row r="2218" spans="1:2" x14ac:dyDescent="0.2">
      <c r="A2218" s="11">
        <v>42754</v>
      </c>
      <c r="B2218">
        <v>3</v>
      </c>
    </row>
    <row r="2219" spans="1:2" x14ac:dyDescent="0.2">
      <c r="A2219" s="11">
        <v>42755</v>
      </c>
      <c r="B2219">
        <v>3</v>
      </c>
    </row>
    <row r="2220" spans="1:2" x14ac:dyDescent="0.2">
      <c r="A2220" s="11">
        <v>42756</v>
      </c>
      <c r="B2220">
        <v>3</v>
      </c>
    </row>
    <row r="2221" spans="1:2" x14ac:dyDescent="0.2">
      <c r="A2221" s="11">
        <v>42757</v>
      </c>
      <c r="B2221">
        <v>3</v>
      </c>
    </row>
    <row r="2222" spans="1:2" x14ac:dyDescent="0.2">
      <c r="A2222" s="11">
        <v>42758</v>
      </c>
      <c r="B2222">
        <v>3</v>
      </c>
    </row>
    <row r="2223" spans="1:2" x14ac:dyDescent="0.2">
      <c r="A2223" s="11">
        <v>42759</v>
      </c>
      <c r="B2223">
        <v>3</v>
      </c>
    </row>
    <row r="2224" spans="1:2" x14ac:dyDescent="0.2">
      <c r="A2224" s="11">
        <v>42760</v>
      </c>
      <c r="B2224">
        <v>3</v>
      </c>
    </row>
    <row r="2225" spans="1:2" x14ac:dyDescent="0.2">
      <c r="A2225" s="11">
        <v>42761</v>
      </c>
      <c r="B2225">
        <v>3</v>
      </c>
    </row>
    <row r="2226" spans="1:2" x14ac:dyDescent="0.2">
      <c r="A2226" s="11">
        <v>42762</v>
      </c>
      <c r="B2226">
        <v>3</v>
      </c>
    </row>
    <row r="2227" spans="1:2" x14ac:dyDescent="0.2">
      <c r="A2227" s="11">
        <v>42763</v>
      </c>
      <c r="B2227">
        <v>3</v>
      </c>
    </row>
    <row r="2228" spans="1:2" x14ac:dyDescent="0.2">
      <c r="A2228" s="11">
        <v>42764</v>
      </c>
      <c r="B2228">
        <v>3</v>
      </c>
    </row>
    <row r="2229" spans="1:2" x14ac:dyDescent="0.2">
      <c r="A2229" s="11">
        <v>42765</v>
      </c>
      <c r="B2229">
        <v>3</v>
      </c>
    </row>
    <row r="2230" spans="1:2" x14ac:dyDescent="0.2">
      <c r="A2230" s="11">
        <v>42766</v>
      </c>
      <c r="B2230">
        <v>3</v>
      </c>
    </row>
    <row r="2231" spans="1:2" x14ac:dyDescent="0.2">
      <c r="A2231" s="11">
        <v>42767</v>
      </c>
      <c r="B2231">
        <v>3</v>
      </c>
    </row>
    <row r="2232" spans="1:2" x14ac:dyDescent="0.2">
      <c r="A2232" s="11">
        <v>42768</v>
      </c>
      <c r="B2232">
        <v>3</v>
      </c>
    </row>
    <row r="2233" spans="1:2" x14ac:dyDescent="0.2">
      <c r="A2233" s="11">
        <v>42769</v>
      </c>
      <c r="B2233">
        <v>3</v>
      </c>
    </row>
    <row r="2234" spans="1:2" x14ac:dyDescent="0.2">
      <c r="A2234" s="11">
        <v>42770</v>
      </c>
      <c r="B2234">
        <v>3</v>
      </c>
    </row>
    <row r="2235" spans="1:2" x14ac:dyDescent="0.2">
      <c r="A2235" s="11">
        <v>42771</v>
      </c>
      <c r="B2235">
        <v>3</v>
      </c>
    </row>
    <row r="2236" spans="1:2" x14ac:dyDescent="0.2">
      <c r="A2236" s="11">
        <v>42772</v>
      </c>
      <c r="B2236">
        <v>3</v>
      </c>
    </row>
    <row r="2237" spans="1:2" x14ac:dyDescent="0.2">
      <c r="A2237" s="11">
        <v>42773</v>
      </c>
      <c r="B2237">
        <v>3</v>
      </c>
    </row>
    <row r="2238" spans="1:2" x14ac:dyDescent="0.2">
      <c r="A2238" s="11">
        <v>42774</v>
      </c>
      <c r="B2238">
        <v>3</v>
      </c>
    </row>
    <row r="2239" spans="1:2" x14ac:dyDescent="0.2">
      <c r="A2239" s="11">
        <v>42775</v>
      </c>
      <c r="B2239">
        <v>3</v>
      </c>
    </row>
    <row r="2240" spans="1:2" x14ac:dyDescent="0.2">
      <c r="A2240" s="11">
        <v>42776</v>
      </c>
      <c r="B2240">
        <v>3</v>
      </c>
    </row>
    <row r="2241" spans="1:2" x14ac:dyDescent="0.2">
      <c r="A2241" s="11">
        <v>42777</v>
      </c>
      <c r="B2241">
        <v>3</v>
      </c>
    </row>
    <row r="2242" spans="1:2" x14ac:dyDescent="0.2">
      <c r="A2242" s="11">
        <v>42778</v>
      </c>
      <c r="B2242">
        <v>3</v>
      </c>
    </row>
    <row r="2243" spans="1:2" x14ac:dyDescent="0.2">
      <c r="A2243" s="11">
        <v>42779</v>
      </c>
      <c r="B2243">
        <v>3</v>
      </c>
    </row>
    <row r="2244" spans="1:2" x14ac:dyDescent="0.2">
      <c r="A2244" s="11">
        <v>42780</v>
      </c>
      <c r="B2244">
        <v>3</v>
      </c>
    </row>
    <row r="2245" spans="1:2" x14ac:dyDescent="0.2">
      <c r="A2245" s="11">
        <v>42781</v>
      </c>
      <c r="B2245">
        <v>3</v>
      </c>
    </row>
    <row r="2246" spans="1:2" x14ac:dyDescent="0.2">
      <c r="A2246" s="11">
        <v>42782</v>
      </c>
      <c r="B2246">
        <v>3</v>
      </c>
    </row>
    <row r="2247" spans="1:2" x14ac:dyDescent="0.2">
      <c r="A2247" s="11">
        <v>42783</v>
      </c>
      <c r="B2247">
        <v>3</v>
      </c>
    </row>
    <row r="2248" spans="1:2" x14ac:dyDescent="0.2">
      <c r="A2248" s="11">
        <v>42784</v>
      </c>
      <c r="B2248">
        <v>3</v>
      </c>
    </row>
    <row r="2249" spans="1:2" x14ac:dyDescent="0.2">
      <c r="A2249" s="11">
        <v>42785</v>
      </c>
      <c r="B2249">
        <v>3</v>
      </c>
    </row>
    <row r="2250" spans="1:2" x14ac:dyDescent="0.2">
      <c r="A2250" s="11">
        <v>42786</v>
      </c>
      <c r="B2250">
        <v>3</v>
      </c>
    </row>
    <row r="2251" spans="1:2" x14ac:dyDescent="0.2">
      <c r="A2251" s="11">
        <v>42787</v>
      </c>
      <c r="B2251">
        <v>3</v>
      </c>
    </row>
    <row r="2252" spans="1:2" x14ac:dyDescent="0.2">
      <c r="A2252" s="11">
        <v>42788</v>
      </c>
      <c r="B2252">
        <v>3</v>
      </c>
    </row>
    <row r="2253" spans="1:2" x14ac:dyDescent="0.2">
      <c r="A2253" s="11">
        <v>42789</v>
      </c>
      <c r="B2253">
        <v>3</v>
      </c>
    </row>
    <row r="2254" spans="1:2" x14ac:dyDescent="0.2">
      <c r="A2254" s="11">
        <v>42790</v>
      </c>
      <c r="B2254">
        <v>3</v>
      </c>
    </row>
    <row r="2255" spans="1:2" x14ac:dyDescent="0.2">
      <c r="A2255" s="11">
        <v>42791</v>
      </c>
      <c r="B2255">
        <v>3</v>
      </c>
    </row>
    <row r="2256" spans="1:2" x14ac:dyDescent="0.2">
      <c r="A2256" s="11">
        <v>42792</v>
      </c>
      <c r="B2256">
        <v>3</v>
      </c>
    </row>
    <row r="2257" spans="1:2" x14ac:dyDescent="0.2">
      <c r="A2257" s="11">
        <v>42793</v>
      </c>
      <c r="B2257">
        <v>3</v>
      </c>
    </row>
    <row r="2258" spans="1:2" x14ac:dyDescent="0.2">
      <c r="A2258" s="11">
        <v>42794</v>
      </c>
      <c r="B2258">
        <v>3</v>
      </c>
    </row>
    <row r="2259" spans="1:2" x14ac:dyDescent="0.2">
      <c r="A2259" s="11">
        <v>42795</v>
      </c>
      <c r="B2259">
        <v>3</v>
      </c>
    </row>
    <row r="2260" spans="1:2" x14ac:dyDescent="0.2">
      <c r="A2260" s="11">
        <v>42796</v>
      </c>
      <c r="B2260">
        <v>3</v>
      </c>
    </row>
    <row r="2261" spans="1:2" x14ac:dyDescent="0.2">
      <c r="A2261" s="11">
        <v>42797</v>
      </c>
      <c r="B2261">
        <v>3</v>
      </c>
    </row>
    <row r="2262" spans="1:2" x14ac:dyDescent="0.2">
      <c r="A2262" s="11">
        <v>42798</v>
      </c>
      <c r="B2262">
        <v>3</v>
      </c>
    </row>
    <row r="2263" spans="1:2" x14ac:dyDescent="0.2">
      <c r="A2263" s="11">
        <v>42799</v>
      </c>
      <c r="B2263">
        <v>3</v>
      </c>
    </row>
    <row r="2264" spans="1:2" x14ac:dyDescent="0.2">
      <c r="A2264" s="11">
        <v>42800</v>
      </c>
      <c r="B2264">
        <v>3</v>
      </c>
    </row>
    <row r="2265" spans="1:2" x14ac:dyDescent="0.2">
      <c r="A2265" s="11">
        <v>42801</v>
      </c>
      <c r="B2265">
        <v>3</v>
      </c>
    </row>
    <row r="2266" spans="1:2" x14ac:dyDescent="0.2">
      <c r="A2266" s="11">
        <v>42802</v>
      </c>
      <c r="B2266">
        <v>3</v>
      </c>
    </row>
    <row r="2267" spans="1:2" x14ac:dyDescent="0.2">
      <c r="A2267" s="11">
        <v>42803</v>
      </c>
      <c r="B2267">
        <v>3</v>
      </c>
    </row>
    <row r="2268" spans="1:2" x14ac:dyDescent="0.2">
      <c r="A2268" s="11">
        <v>42804</v>
      </c>
      <c r="B2268">
        <v>3</v>
      </c>
    </row>
    <row r="2269" spans="1:2" x14ac:dyDescent="0.2">
      <c r="A2269" s="11">
        <v>42805</v>
      </c>
      <c r="B2269">
        <v>3</v>
      </c>
    </row>
    <row r="2270" spans="1:2" x14ac:dyDescent="0.2">
      <c r="A2270" s="11">
        <v>42806</v>
      </c>
      <c r="B2270">
        <v>3</v>
      </c>
    </row>
    <row r="2271" spans="1:2" x14ac:dyDescent="0.2">
      <c r="A2271" s="11">
        <v>42807</v>
      </c>
      <c r="B2271">
        <v>3</v>
      </c>
    </row>
    <row r="2272" spans="1:2" x14ac:dyDescent="0.2">
      <c r="A2272" s="11">
        <v>42808</v>
      </c>
      <c r="B2272">
        <v>3</v>
      </c>
    </row>
    <row r="2273" spans="1:2" x14ac:dyDescent="0.2">
      <c r="A2273" s="11">
        <v>42809</v>
      </c>
      <c r="B2273">
        <v>3</v>
      </c>
    </row>
    <row r="2274" spans="1:2" x14ac:dyDescent="0.2">
      <c r="A2274" s="11">
        <v>42810</v>
      </c>
      <c r="B2274">
        <v>3</v>
      </c>
    </row>
    <row r="2275" spans="1:2" x14ac:dyDescent="0.2">
      <c r="A2275" s="11">
        <v>42811</v>
      </c>
      <c r="B2275">
        <v>3</v>
      </c>
    </row>
    <row r="2276" spans="1:2" x14ac:dyDescent="0.2">
      <c r="A2276" s="11">
        <v>42812</v>
      </c>
      <c r="B2276">
        <v>3</v>
      </c>
    </row>
    <row r="2277" spans="1:2" x14ac:dyDescent="0.2">
      <c r="A2277" s="11">
        <v>42813</v>
      </c>
      <c r="B2277">
        <v>3</v>
      </c>
    </row>
    <row r="2278" spans="1:2" x14ac:dyDescent="0.2">
      <c r="A2278" s="11">
        <v>42814</v>
      </c>
      <c r="B2278">
        <v>3</v>
      </c>
    </row>
    <row r="2279" spans="1:2" x14ac:dyDescent="0.2">
      <c r="A2279" s="11">
        <v>42815</v>
      </c>
      <c r="B2279">
        <v>3</v>
      </c>
    </row>
    <row r="2280" spans="1:2" x14ac:dyDescent="0.2">
      <c r="A2280" s="11">
        <v>42816</v>
      </c>
      <c r="B2280">
        <v>3</v>
      </c>
    </row>
    <row r="2281" spans="1:2" x14ac:dyDescent="0.2">
      <c r="A2281" s="11">
        <v>42817</v>
      </c>
      <c r="B2281">
        <v>3</v>
      </c>
    </row>
    <row r="2282" spans="1:2" x14ac:dyDescent="0.2">
      <c r="A2282" s="11">
        <v>42818</v>
      </c>
      <c r="B2282">
        <v>3</v>
      </c>
    </row>
    <row r="2283" spans="1:2" x14ac:dyDescent="0.2">
      <c r="A2283" s="11">
        <v>42819</v>
      </c>
      <c r="B2283">
        <v>3</v>
      </c>
    </row>
    <row r="2284" spans="1:2" x14ac:dyDescent="0.2">
      <c r="A2284" s="11">
        <v>42820</v>
      </c>
      <c r="B2284">
        <v>3</v>
      </c>
    </row>
    <row r="2285" spans="1:2" x14ac:dyDescent="0.2">
      <c r="A2285" s="11">
        <v>42821</v>
      </c>
      <c r="B2285">
        <v>3</v>
      </c>
    </row>
    <row r="2286" spans="1:2" x14ac:dyDescent="0.2">
      <c r="A2286" s="11">
        <v>42822</v>
      </c>
      <c r="B2286">
        <v>3</v>
      </c>
    </row>
    <row r="2287" spans="1:2" x14ac:dyDescent="0.2">
      <c r="A2287" s="11">
        <v>42823</v>
      </c>
      <c r="B2287">
        <v>3</v>
      </c>
    </row>
    <row r="2288" spans="1:2" x14ac:dyDescent="0.2">
      <c r="A2288" s="11">
        <v>42824</v>
      </c>
      <c r="B2288">
        <v>3</v>
      </c>
    </row>
    <row r="2289" spans="1:2" x14ac:dyDescent="0.2">
      <c r="A2289" s="11">
        <v>42825</v>
      </c>
      <c r="B2289">
        <v>3</v>
      </c>
    </row>
    <row r="2290" spans="1:2" x14ac:dyDescent="0.2">
      <c r="A2290" s="11">
        <v>42826</v>
      </c>
      <c r="B2290">
        <v>3</v>
      </c>
    </row>
    <row r="2291" spans="1:2" x14ac:dyDescent="0.2">
      <c r="A2291" s="11">
        <v>42827</v>
      </c>
      <c r="B2291">
        <v>3</v>
      </c>
    </row>
    <row r="2292" spans="1:2" x14ac:dyDescent="0.2">
      <c r="A2292" s="11">
        <v>42828</v>
      </c>
      <c r="B2292">
        <v>3</v>
      </c>
    </row>
    <row r="2293" spans="1:2" x14ac:dyDescent="0.2">
      <c r="A2293" s="11">
        <v>42829</v>
      </c>
      <c r="B2293">
        <v>3</v>
      </c>
    </row>
    <row r="2294" spans="1:2" x14ac:dyDescent="0.2">
      <c r="A2294" s="11">
        <v>42830</v>
      </c>
      <c r="B2294">
        <v>3</v>
      </c>
    </row>
    <row r="2295" spans="1:2" x14ac:dyDescent="0.2">
      <c r="A2295" s="11">
        <v>42831</v>
      </c>
      <c r="B2295">
        <v>3</v>
      </c>
    </row>
    <row r="2296" spans="1:2" x14ac:dyDescent="0.2">
      <c r="A2296" s="11">
        <v>42832</v>
      </c>
      <c r="B2296">
        <v>3</v>
      </c>
    </row>
    <row r="2297" spans="1:2" x14ac:dyDescent="0.2">
      <c r="A2297" s="11">
        <v>42833</v>
      </c>
      <c r="B2297">
        <v>3</v>
      </c>
    </row>
    <row r="2298" spans="1:2" x14ac:dyDescent="0.2">
      <c r="A2298" s="11">
        <v>42834</v>
      </c>
      <c r="B2298">
        <v>3</v>
      </c>
    </row>
    <row r="2299" spans="1:2" x14ac:dyDescent="0.2">
      <c r="A2299" s="11">
        <v>42835</v>
      </c>
      <c r="B2299">
        <v>3</v>
      </c>
    </row>
    <row r="2300" spans="1:2" x14ac:dyDescent="0.2">
      <c r="A2300" s="11">
        <v>42836</v>
      </c>
      <c r="B2300">
        <v>3</v>
      </c>
    </row>
    <row r="2301" spans="1:2" x14ac:dyDescent="0.2">
      <c r="A2301" s="11">
        <v>42837</v>
      </c>
      <c r="B2301">
        <v>3</v>
      </c>
    </row>
    <row r="2302" spans="1:2" x14ac:dyDescent="0.2">
      <c r="A2302" s="11">
        <v>42838</v>
      </c>
      <c r="B2302">
        <v>3</v>
      </c>
    </row>
    <row r="2303" spans="1:2" x14ac:dyDescent="0.2">
      <c r="A2303" s="11">
        <v>42839</v>
      </c>
      <c r="B2303">
        <v>3</v>
      </c>
    </row>
    <row r="2304" spans="1:2" x14ac:dyDescent="0.2">
      <c r="A2304" s="11">
        <v>42840</v>
      </c>
      <c r="B2304">
        <v>3</v>
      </c>
    </row>
    <row r="2305" spans="1:2" x14ac:dyDescent="0.2">
      <c r="A2305" s="11">
        <v>42841</v>
      </c>
      <c r="B2305">
        <v>3</v>
      </c>
    </row>
    <row r="2306" spans="1:2" x14ac:dyDescent="0.2">
      <c r="A2306" s="11">
        <v>42842</v>
      </c>
      <c r="B2306">
        <v>3</v>
      </c>
    </row>
    <row r="2307" spans="1:2" x14ac:dyDescent="0.2">
      <c r="A2307" s="11">
        <v>42843</v>
      </c>
      <c r="B2307">
        <v>3</v>
      </c>
    </row>
    <row r="2308" spans="1:2" x14ac:dyDescent="0.2">
      <c r="A2308" s="11">
        <v>42844</v>
      </c>
      <c r="B2308">
        <v>3</v>
      </c>
    </row>
    <row r="2309" spans="1:2" x14ac:dyDescent="0.2">
      <c r="A2309" s="11">
        <v>42845</v>
      </c>
      <c r="B2309">
        <v>3</v>
      </c>
    </row>
    <row r="2310" spans="1:2" x14ac:dyDescent="0.2">
      <c r="A2310" s="11">
        <v>42846</v>
      </c>
      <c r="B2310">
        <v>3</v>
      </c>
    </row>
    <row r="2311" spans="1:2" x14ac:dyDescent="0.2">
      <c r="A2311" s="11">
        <v>42847</v>
      </c>
      <c r="B2311">
        <v>3</v>
      </c>
    </row>
    <row r="2312" spans="1:2" x14ac:dyDescent="0.2">
      <c r="A2312" s="11">
        <v>42848</v>
      </c>
      <c r="B2312">
        <v>3</v>
      </c>
    </row>
    <row r="2313" spans="1:2" x14ac:dyDescent="0.2">
      <c r="A2313" s="11">
        <v>42849</v>
      </c>
      <c r="B2313">
        <v>3</v>
      </c>
    </row>
    <row r="2314" spans="1:2" x14ac:dyDescent="0.2">
      <c r="A2314" s="11">
        <v>42850</v>
      </c>
      <c r="B2314">
        <v>3</v>
      </c>
    </row>
    <row r="2315" spans="1:2" x14ac:dyDescent="0.2">
      <c r="A2315" s="11">
        <v>42851</v>
      </c>
      <c r="B2315">
        <v>3</v>
      </c>
    </row>
    <row r="2316" spans="1:2" x14ac:dyDescent="0.2">
      <c r="A2316" s="11">
        <v>42852</v>
      </c>
      <c r="B2316">
        <v>3</v>
      </c>
    </row>
    <row r="2317" spans="1:2" x14ac:dyDescent="0.2">
      <c r="A2317" s="11">
        <v>42853</v>
      </c>
      <c r="B2317">
        <v>3</v>
      </c>
    </row>
    <row r="2318" spans="1:2" x14ac:dyDescent="0.2">
      <c r="A2318" s="11">
        <v>42854</v>
      </c>
      <c r="B2318">
        <v>3</v>
      </c>
    </row>
    <row r="2319" spans="1:2" x14ac:dyDescent="0.2">
      <c r="A2319" s="11">
        <v>42855</v>
      </c>
      <c r="B2319">
        <v>3</v>
      </c>
    </row>
    <row r="2320" spans="1:2" x14ac:dyDescent="0.2">
      <c r="A2320" s="11">
        <v>42856</v>
      </c>
      <c r="B2320">
        <v>3</v>
      </c>
    </row>
    <row r="2321" spans="1:2" x14ac:dyDescent="0.2">
      <c r="A2321" s="11">
        <v>42857</v>
      </c>
      <c r="B2321">
        <v>3</v>
      </c>
    </row>
    <row r="2322" spans="1:2" x14ac:dyDescent="0.2">
      <c r="A2322" s="11">
        <v>42858</v>
      </c>
      <c r="B2322">
        <v>3</v>
      </c>
    </row>
    <row r="2323" spans="1:2" x14ac:dyDescent="0.2">
      <c r="A2323" s="11">
        <v>42859</v>
      </c>
      <c r="B2323">
        <v>3</v>
      </c>
    </row>
    <row r="2324" spans="1:2" x14ac:dyDescent="0.2">
      <c r="A2324" s="11">
        <v>42860</v>
      </c>
      <c r="B2324">
        <v>3</v>
      </c>
    </row>
    <row r="2325" spans="1:2" x14ac:dyDescent="0.2">
      <c r="A2325" s="11">
        <v>42861</v>
      </c>
      <c r="B2325">
        <v>3</v>
      </c>
    </row>
    <row r="2326" spans="1:2" x14ac:dyDescent="0.2">
      <c r="A2326" s="11">
        <v>42862</v>
      </c>
      <c r="B2326">
        <v>3</v>
      </c>
    </row>
    <row r="2327" spans="1:2" x14ac:dyDescent="0.2">
      <c r="A2327" s="11">
        <v>42863</v>
      </c>
      <c r="B2327">
        <v>3</v>
      </c>
    </row>
    <row r="2328" spans="1:2" x14ac:dyDescent="0.2">
      <c r="A2328" s="11">
        <v>42864</v>
      </c>
      <c r="B2328">
        <v>3</v>
      </c>
    </row>
    <row r="2329" spans="1:2" x14ac:dyDescent="0.2">
      <c r="A2329" s="11">
        <v>42865</v>
      </c>
      <c r="B2329">
        <v>3</v>
      </c>
    </row>
    <row r="2330" spans="1:2" x14ac:dyDescent="0.2">
      <c r="A2330" s="11">
        <v>42866</v>
      </c>
      <c r="B2330">
        <v>3</v>
      </c>
    </row>
    <row r="2331" spans="1:2" x14ac:dyDescent="0.2">
      <c r="A2331" s="11">
        <v>42867</v>
      </c>
      <c r="B2331">
        <v>3</v>
      </c>
    </row>
    <row r="2332" spans="1:2" x14ac:dyDescent="0.2">
      <c r="A2332" s="11">
        <v>42868</v>
      </c>
      <c r="B2332">
        <v>3</v>
      </c>
    </row>
    <row r="2333" spans="1:2" x14ac:dyDescent="0.2">
      <c r="A2333" s="11">
        <v>42869</v>
      </c>
      <c r="B2333">
        <v>3</v>
      </c>
    </row>
    <row r="2334" spans="1:2" x14ac:dyDescent="0.2">
      <c r="A2334" s="11">
        <v>42870</v>
      </c>
      <c r="B2334">
        <v>3</v>
      </c>
    </row>
    <row r="2335" spans="1:2" x14ac:dyDescent="0.2">
      <c r="A2335" s="11">
        <v>42871</v>
      </c>
      <c r="B2335">
        <v>3</v>
      </c>
    </row>
    <row r="2336" spans="1:2" x14ac:dyDescent="0.2">
      <c r="A2336" s="11">
        <v>42872</v>
      </c>
      <c r="B2336">
        <v>3</v>
      </c>
    </row>
    <row r="2337" spans="1:2" x14ac:dyDescent="0.2">
      <c r="A2337" s="11">
        <v>42873</v>
      </c>
      <c r="B2337">
        <v>3</v>
      </c>
    </row>
    <row r="2338" spans="1:2" x14ac:dyDescent="0.2">
      <c r="A2338" s="11">
        <v>42874</v>
      </c>
      <c r="B2338">
        <v>3</v>
      </c>
    </row>
    <row r="2339" spans="1:2" x14ac:dyDescent="0.2">
      <c r="A2339" s="11">
        <v>42875</v>
      </c>
      <c r="B2339">
        <v>3</v>
      </c>
    </row>
    <row r="2340" spans="1:2" x14ac:dyDescent="0.2">
      <c r="A2340" s="11">
        <v>42876</v>
      </c>
      <c r="B2340">
        <v>3</v>
      </c>
    </row>
    <row r="2341" spans="1:2" x14ac:dyDescent="0.2">
      <c r="A2341" s="11">
        <v>42877</v>
      </c>
      <c r="B2341">
        <v>3</v>
      </c>
    </row>
    <row r="2342" spans="1:2" x14ac:dyDescent="0.2">
      <c r="A2342" s="11">
        <v>42878</v>
      </c>
      <c r="B2342">
        <v>3</v>
      </c>
    </row>
    <row r="2343" spans="1:2" x14ac:dyDescent="0.2">
      <c r="A2343" s="11">
        <v>42879</v>
      </c>
      <c r="B2343">
        <v>3</v>
      </c>
    </row>
    <row r="2344" spans="1:2" x14ac:dyDescent="0.2">
      <c r="A2344" s="11">
        <v>42880</v>
      </c>
      <c r="B2344">
        <v>3</v>
      </c>
    </row>
    <row r="2345" spans="1:2" x14ac:dyDescent="0.2">
      <c r="A2345" s="11">
        <v>42881</v>
      </c>
      <c r="B2345">
        <v>3</v>
      </c>
    </row>
    <row r="2346" spans="1:2" x14ac:dyDescent="0.2">
      <c r="A2346" s="11">
        <v>42882</v>
      </c>
      <c r="B2346">
        <v>3</v>
      </c>
    </row>
    <row r="2347" spans="1:2" x14ac:dyDescent="0.2">
      <c r="A2347" s="11">
        <v>42883</v>
      </c>
      <c r="B2347">
        <v>3</v>
      </c>
    </row>
    <row r="2348" spans="1:2" x14ac:dyDescent="0.2">
      <c r="A2348" s="11">
        <v>42884</v>
      </c>
      <c r="B2348">
        <v>3</v>
      </c>
    </row>
    <row r="2349" spans="1:2" x14ac:dyDescent="0.2">
      <c r="A2349" s="11">
        <v>42885</v>
      </c>
      <c r="B2349">
        <v>3</v>
      </c>
    </row>
    <row r="2350" spans="1:2" x14ac:dyDescent="0.2">
      <c r="A2350" s="11">
        <v>42886</v>
      </c>
      <c r="B2350">
        <v>3</v>
      </c>
    </row>
    <row r="2351" spans="1:2" x14ac:dyDescent="0.2">
      <c r="A2351" s="11">
        <v>42887</v>
      </c>
      <c r="B2351">
        <v>3</v>
      </c>
    </row>
    <row r="2352" spans="1:2" x14ac:dyDescent="0.2">
      <c r="A2352" s="11">
        <v>42888</v>
      </c>
      <c r="B2352">
        <v>3</v>
      </c>
    </row>
    <row r="2353" spans="1:2" x14ac:dyDescent="0.2">
      <c r="A2353" s="11">
        <v>42889</v>
      </c>
      <c r="B2353">
        <v>3</v>
      </c>
    </row>
    <row r="2354" spans="1:2" x14ac:dyDescent="0.2">
      <c r="A2354" s="11">
        <v>42890</v>
      </c>
      <c r="B2354">
        <v>3</v>
      </c>
    </row>
    <row r="2355" spans="1:2" x14ac:dyDescent="0.2">
      <c r="A2355" s="11">
        <v>42891</v>
      </c>
      <c r="B2355">
        <v>3</v>
      </c>
    </row>
    <row r="2356" spans="1:2" x14ac:dyDescent="0.2">
      <c r="A2356" s="11">
        <v>42892</v>
      </c>
      <c r="B2356">
        <v>3</v>
      </c>
    </row>
    <row r="2357" spans="1:2" x14ac:dyDescent="0.2">
      <c r="A2357" s="11">
        <v>42893</v>
      </c>
      <c r="B2357">
        <v>3</v>
      </c>
    </row>
    <row r="2358" spans="1:2" x14ac:dyDescent="0.2">
      <c r="A2358" s="11">
        <v>42894</v>
      </c>
      <c r="B2358">
        <v>3</v>
      </c>
    </row>
    <row r="2359" spans="1:2" x14ac:dyDescent="0.2">
      <c r="A2359" s="11">
        <v>42895</v>
      </c>
      <c r="B2359">
        <v>3</v>
      </c>
    </row>
    <row r="2360" spans="1:2" x14ac:dyDescent="0.2">
      <c r="A2360" s="11">
        <v>42896</v>
      </c>
      <c r="B2360">
        <v>3</v>
      </c>
    </row>
    <row r="2361" spans="1:2" x14ac:dyDescent="0.2">
      <c r="A2361" s="11">
        <v>42897</v>
      </c>
      <c r="B2361">
        <v>3</v>
      </c>
    </row>
    <row r="2362" spans="1:2" x14ac:dyDescent="0.2">
      <c r="A2362" s="11">
        <v>42898</v>
      </c>
      <c r="B2362">
        <v>3</v>
      </c>
    </row>
    <row r="2363" spans="1:2" x14ac:dyDescent="0.2">
      <c r="A2363" s="11">
        <v>42899</v>
      </c>
      <c r="B2363">
        <v>3</v>
      </c>
    </row>
    <row r="2364" spans="1:2" x14ac:dyDescent="0.2">
      <c r="A2364" s="11">
        <v>42900</v>
      </c>
      <c r="B2364">
        <v>3</v>
      </c>
    </row>
    <row r="2365" spans="1:2" x14ac:dyDescent="0.2">
      <c r="A2365" s="11">
        <v>42901</v>
      </c>
      <c r="B2365">
        <v>3</v>
      </c>
    </row>
    <row r="2366" spans="1:2" x14ac:dyDescent="0.2">
      <c r="A2366" s="11">
        <v>42902</v>
      </c>
      <c r="B2366">
        <v>3</v>
      </c>
    </row>
    <row r="2367" spans="1:2" x14ac:dyDescent="0.2">
      <c r="A2367" s="11">
        <v>42903</v>
      </c>
      <c r="B2367">
        <v>3</v>
      </c>
    </row>
    <row r="2368" spans="1:2" x14ac:dyDescent="0.2">
      <c r="A2368" s="11">
        <v>42904</v>
      </c>
      <c r="B2368">
        <v>3</v>
      </c>
    </row>
    <row r="2369" spans="1:2" x14ac:dyDescent="0.2">
      <c r="A2369" s="11">
        <v>42905</v>
      </c>
      <c r="B2369">
        <v>3</v>
      </c>
    </row>
    <row r="2370" spans="1:2" x14ac:dyDescent="0.2">
      <c r="A2370" s="11">
        <v>42906</v>
      </c>
      <c r="B2370">
        <v>3</v>
      </c>
    </row>
    <row r="2371" spans="1:2" x14ac:dyDescent="0.2">
      <c r="A2371" s="11">
        <v>42907</v>
      </c>
      <c r="B2371">
        <v>3</v>
      </c>
    </row>
    <row r="2372" spans="1:2" x14ac:dyDescent="0.2">
      <c r="A2372" s="11">
        <v>42908</v>
      </c>
      <c r="B2372">
        <v>3</v>
      </c>
    </row>
    <row r="2373" spans="1:2" x14ac:dyDescent="0.2">
      <c r="A2373" s="11">
        <v>42909</v>
      </c>
      <c r="B2373">
        <v>3</v>
      </c>
    </row>
    <row r="2374" spans="1:2" x14ac:dyDescent="0.2">
      <c r="A2374" s="11">
        <v>42910</v>
      </c>
      <c r="B2374">
        <v>3</v>
      </c>
    </row>
    <row r="2375" spans="1:2" x14ac:dyDescent="0.2">
      <c r="A2375" s="11">
        <v>42911</v>
      </c>
      <c r="B2375">
        <v>3</v>
      </c>
    </row>
    <row r="2376" spans="1:2" x14ac:dyDescent="0.2">
      <c r="A2376" s="11">
        <v>42912</v>
      </c>
      <c r="B2376">
        <v>3</v>
      </c>
    </row>
    <row r="2377" spans="1:2" x14ac:dyDescent="0.2">
      <c r="A2377" s="11">
        <v>42913</v>
      </c>
      <c r="B2377">
        <v>3</v>
      </c>
    </row>
    <row r="2378" spans="1:2" x14ac:dyDescent="0.2">
      <c r="A2378" s="11">
        <v>42914</v>
      </c>
      <c r="B2378">
        <v>3</v>
      </c>
    </row>
    <row r="2379" spans="1:2" x14ac:dyDescent="0.2">
      <c r="A2379" s="11">
        <v>42915</v>
      </c>
      <c r="B2379">
        <v>3</v>
      </c>
    </row>
    <row r="2380" spans="1:2" x14ac:dyDescent="0.2">
      <c r="A2380" s="11">
        <v>42916</v>
      </c>
      <c r="B2380">
        <v>3</v>
      </c>
    </row>
    <row r="2381" spans="1:2" x14ac:dyDescent="0.2">
      <c r="A2381" s="11">
        <v>42917</v>
      </c>
      <c r="B2381">
        <v>3</v>
      </c>
    </row>
    <row r="2382" spans="1:2" x14ac:dyDescent="0.2">
      <c r="A2382" s="11">
        <v>42918</v>
      </c>
      <c r="B2382">
        <v>3</v>
      </c>
    </row>
    <row r="2383" spans="1:2" x14ac:dyDescent="0.2">
      <c r="A2383" s="11">
        <v>42919</v>
      </c>
      <c r="B2383">
        <v>3</v>
      </c>
    </row>
    <row r="2384" spans="1:2" x14ac:dyDescent="0.2">
      <c r="A2384" s="11">
        <v>42920</v>
      </c>
      <c r="B2384">
        <v>3</v>
      </c>
    </row>
    <row r="2385" spans="1:2" x14ac:dyDescent="0.2">
      <c r="A2385" s="11">
        <v>42921</v>
      </c>
      <c r="B2385">
        <v>3</v>
      </c>
    </row>
    <row r="2386" spans="1:2" x14ac:dyDescent="0.2">
      <c r="A2386" s="11">
        <v>42922</v>
      </c>
      <c r="B2386">
        <v>3</v>
      </c>
    </row>
    <row r="2387" spans="1:2" x14ac:dyDescent="0.2">
      <c r="A2387" s="11">
        <v>42923</v>
      </c>
      <c r="B2387">
        <v>3</v>
      </c>
    </row>
    <row r="2388" spans="1:2" x14ac:dyDescent="0.2">
      <c r="A2388" s="11">
        <v>42924</v>
      </c>
      <c r="B2388">
        <v>3</v>
      </c>
    </row>
    <row r="2389" spans="1:2" x14ac:dyDescent="0.2">
      <c r="A2389" s="11">
        <v>42925</v>
      </c>
      <c r="B2389">
        <v>3</v>
      </c>
    </row>
    <row r="2390" spans="1:2" x14ac:dyDescent="0.2">
      <c r="A2390" s="11">
        <v>42926</v>
      </c>
      <c r="B2390">
        <v>3</v>
      </c>
    </row>
    <row r="2391" spans="1:2" x14ac:dyDescent="0.2">
      <c r="A2391" s="11">
        <v>42927</v>
      </c>
      <c r="B2391">
        <v>3</v>
      </c>
    </row>
    <row r="2392" spans="1:2" x14ac:dyDescent="0.2">
      <c r="A2392" s="11">
        <v>42928</v>
      </c>
      <c r="B2392">
        <v>3</v>
      </c>
    </row>
    <row r="2393" spans="1:2" x14ac:dyDescent="0.2">
      <c r="A2393" s="11">
        <v>42929</v>
      </c>
      <c r="B2393">
        <v>3</v>
      </c>
    </row>
    <row r="2394" spans="1:2" x14ac:dyDescent="0.2">
      <c r="A2394" s="11">
        <v>42930</v>
      </c>
      <c r="B2394">
        <v>3</v>
      </c>
    </row>
    <row r="2395" spans="1:2" x14ac:dyDescent="0.2">
      <c r="A2395" s="11">
        <v>42931</v>
      </c>
      <c r="B2395">
        <v>3</v>
      </c>
    </row>
    <row r="2396" spans="1:2" x14ac:dyDescent="0.2">
      <c r="A2396" s="11">
        <v>42932</v>
      </c>
      <c r="B2396">
        <v>3</v>
      </c>
    </row>
    <row r="2397" spans="1:2" x14ac:dyDescent="0.2">
      <c r="A2397" s="11">
        <v>42933</v>
      </c>
      <c r="B2397">
        <v>3</v>
      </c>
    </row>
    <row r="2398" spans="1:2" x14ac:dyDescent="0.2">
      <c r="A2398" s="11">
        <v>42934</v>
      </c>
      <c r="B2398">
        <v>3</v>
      </c>
    </row>
    <row r="2399" spans="1:2" x14ac:dyDescent="0.2">
      <c r="A2399" s="11">
        <v>42935</v>
      </c>
      <c r="B2399">
        <v>3</v>
      </c>
    </row>
    <row r="2400" spans="1:2" x14ac:dyDescent="0.2">
      <c r="A2400" s="11">
        <v>42936</v>
      </c>
      <c r="B2400">
        <v>3</v>
      </c>
    </row>
    <row r="2401" spans="1:2" x14ac:dyDescent="0.2">
      <c r="A2401" s="11">
        <v>42937</v>
      </c>
      <c r="B2401">
        <v>3</v>
      </c>
    </row>
    <row r="2402" spans="1:2" x14ac:dyDescent="0.2">
      <c r="A2402" s="11">
        <v>42938</v>
      </c>
      <c r="B2402">
        <v>3</v>
      </c>
    </row>
    <row r="2403" spans="1:2" x14ac:dyDescent="0.2">
      <c r="A2403" s="11">
        <v>42939</v>
      </c>
      <c r="B2403">
        <v>3</v>
      </c>
    </row>
    <row r="2404" spans="1:2" x14ac:dyDescent="0.2">
      <c r="A2404" s="11">
        <v>42940</v>
      </c>
      <c r="B2404">
        <v>3</v>
      </c>
    </row>
    <row r="2405" spans="1:2" x14ac:dyDescent="0.2">
      <c r="A2405" s="11">
        <v>42941</v>
      </c>
      <c r="B2405">
        <v>3</v>
      </c>
    </row>
    <row r="2406" spans="1:2" x14ac:dyDescent="0.2">
      <c r="A2406" s="11">
        <v>42942</v>
      </c>
      <c r="B2406">
        <v>3</v>
      </c>
    </row>
    <row r="2407" spans="1:2" x14ac:dyDescent="0.2">
      <c r="A2407" s="11">
        <v>42943</v>
      </c>
      <c r="B2407">
        <v>3</v>
      </c>
    </row>
    <row r="2408" spans="1:2" x14ac:dyDescent="0.2">
      <c r="A2408" s="11">
        <v>42944</v>
      </c>
      <c r="B2408">
        <v>3</v>
      </c>
    </row>
    <row r="2409" spans="1:2" x14ac:dyDescent="0.2">
      <c r="A2409" s="11">
        <v>42945</v>
      </c>
      <c r="B2409">
        <v>3</v>
      </c>
    </row>
    <row r="2410" spans="1:2" x14ac:dyDescent="0.2">
      <c r="A2410" s="11">
        <v>42946</v>
      </c>
      <c r="B2410">
        <v>3</v>
      </c>
    </row>
    <row r="2411" spans="1:2" x14ac:dyDescent="0.2">
      <c r="A2411" s="11">
        <v>42947</v>
      </c>
      <c r="B2411">
        <v>3</v>
      </c>
    </row>
    <row r="2412" spans="1:2" x14ac:dyDescent="0.2">
      <c r="A2412" s="11">
        <v>42948</v>
      </c>
      <c r="B2412">
        <v>3</v>
      </c>
    </row>
    <row r="2413" spans="1:2" x14ac:dyDescent="0.2">
      <c r="A2413" s="11">
        <v>42949</v>
      </c>
      <c r="B2413">
        <v>3</v>
      </c>
    </row>
    <row r="2414" spans="1:2" x14ac:dyDescent="0.2">
      <c r="A2414" s="11">
        <v>42950</v>
      </c>
      <c r="B2414">
        <v>3</v>
      </c>
    </row>
    <row r="2415" spans="1:2" x14ac:dyDescent="0.2">
      <c r="A2415" s="11">
        <v>42951</v>
      </c>
      <c r="B2415">
        <v>3</v>
      </c>
    </row>
    <row r="2416" spans="1:2" x14ac:dyDescent="0.2">
      <c r="A2416" s="11">
        <v>42952</v>
      </c>
      <c r="B2416">
        <v>3</v>
      </c>
    </row>
    <row r="2417" spans="1:2" x14ac:dyDescent="0.2">
      <c r="A2417" s="11">
        <v>42953</v>
      </c>
      <c r="B2417">
        <v>3</v>
      </c>
    </row>
    <row r="2418" spans="1:2" x14ac:dyDescent="0.2">
      <c r="A2418" s="11">
        <v>42954</v>
      </c>
      <c r="B2418">
        <v>3</v>
      </c>
    </row>
    <row r="2419" spans="1:2" x14ac:dyDescent="0.2">
      <c r="A2419" s="11">
        <v>42955</v>
      </c>
      <c r="B2419">
        <v>3</v>
      </c>
    </row>
    <row r="2420" spans="1:2" x14ac:dyDescent="0.2">
      <c r="A2420" s="11">
        <v>42956</v>
      </c>
      <c r="B2420">
        <v>3</v>
      </c>
    </row>
    <row r="2421" spans="1:2" x14ac:dyDescent="0.2">
      <c r="A2421" s="11">
        <v>42957</v>
      </c>
      <c r="B2421">
        <v>3</v>
      </c>
    </row>
    <row r="2422" spans="1:2" x14ac:dyDescent="0.2">
      <c r="A2422" s="11">
        <v>42958</v>
      </c>
      <c r="B2422">
        <v>3</v>
      </c>
    </row>
    <row r="2423" spans="1:2" x14ac:dyDescent="0.2">
      <c r="A2423" s="11">
        <v>42959</v>
      </c>
      <c r="B2423">
        <v>3</v>
      </c>
    </row>
    <row r="2424" spans="1:2" x14ac:dyDescent="0.2">
      <c r="A2424" s="11">
        <v>42960</v>
      </c>
      <c r="B2424">
        <v>3</v>
      </c>
    </row>
    <row r="2425" spans="1:2" x14ac:dyDescent="0.2">
      <c r="A2425" s="11">
        <v>42961</v>
      </c>
      <c r="B2425">
        <v>3</v>
      </c>
    </row>
    <row r="2426" spans="1:2" x14ac:dyDescent="0.2">
      <c r="A2426" s="11">
        <v>42962</v>
      </c>
      <c r="B2426">
        <v>3</v>
      </c>
    </row>
    <row r="2427" spans="1:2" x14ac:dyDescent="0.2">
      <c r="A2427" s="11">
        <v>42963</v>
      </c>
      <c r="B2427">
        <v>3</v>
      </c>
    </row>
    <row r="2428" spans="1:2" x14ac:dyDescent="0.2">
      <c r="A2428" s="11">
        <v>42964</v>
      </c>
      <c r="B2428">
        <v>3</v>
      </c>
    </row>
    <row r="2429" spans="1:2" x14ac:dyDescent="0.2">
      <c r="A2429" s="11">
        <v>42965</v>
      </c>
      <c r="B2429">
        <v>3</v>
      </c>
    </row>
    <row r="2430" spans="1:2" x14ac:dyDescent="0.2">
      <c r="A2430" s="11">
        <v>42966</v>
      </c>
      <c r="B2430">
        <v>3</v>
      </c>
    </row>
    <row r="2431" spans="1:2" x14ac:dyDescent="0.2">
      <c r="A2431" s="11">
        <v>42967</v>
      </c>
      <c r="B2431">
        <v>3</v>
      </c>
    </row>
    <row r="2432" spans="1:2" x14ac:dyDescent="0.2">
      <c r="A2432" s="11">
        <v>42968</v>
      </c>
      <c r="B2432">
        <v>3</v>
      </c>
    </row>
    <row r="2433" spans="1:2" x14ac:dyDescent="0.2">
      <c r="A2433" s="11">
        <v>42969</v>
      </c>
      <c r="B2433">
        <v>3</v>
      </c>
    </row>
    <row r="2434" spans="1:2" x14ac:dyDescent="0.2">
      <c r="A2434" s="11">
        <v>42970</v>
      </c>
      <c r="B2434">
        <v>3</v>
      </c>
    </row>
    <row r="2435" spans="1:2" x14ac:dyDescent="0.2">
      <c r="A2435" s="11">
        <v>42971</v>
      </c>
      <c r="B2435">
        <v>3</v>
      </c>
    </row>
    <row r="2436" spans="1:2" x14ac:dyDescent="0.2">
      <c r="A2436" s="11">
        <v>42972</v>
      </c>
      <c r="B2436">
        <v>3</v>
      </c>
    </row>
    <row r="2437" spans="1:2" x14ac:dyDescent="0.2">
      <c r="A2437" s="11">
        <v>42973</v>
      </c>
      <c r="B2437">
        <v>3</v>
      </c>
    </row>
    <row r="2438" spans="1:2" x14ac:dyDescent="0.2">
      <c r="A2438" s="11">
        <v>42974</v>
      </c>
      <c r="B2438">
        <v>3</v>
      </c>
    </row>
    <row r="2439" spans="1:2" x14ac:dyDescent="0.2">
      <c r="A2439" s="11">
        <v>42975</v>
      </c>
      <c r="B2439">
        <v>3</v>
      </c>
    </row>
    <row r="2440" spans="1:2" x14ac:dyDescent="0.2">
      <c r="A2440" s="11">
        <v>42976</v>
      </c>
      <c r="B2440">
        <v>3</v>
      </c>
    </row>
    <row r="2441" spans="1:2" x14ac:dyDescent="0.2">
      <c r="A2441" s="11">
        <v>42977</v>
      </c>
      <c r="B2441">
        <v>3</v>
      </c>
    </row>
    <row r="2442" spans="1:2" x14ac:dyDescent="0.2">
      <c r="A2442" s="11">
        <v>42978</v>
      </c>
      <c r="B2442">
        <v>3</v>
      </c>
    </row>
    <row r="2443" spans="1:2" x14ac:dyDescent="0.2">
      <c r="A2443" s="11">
        <v>42979</v>
      </c>
      <c r="B2443">
        <v>3</v>
      </c>
    </row>
    <row r="2444" spans="1:2" x14ac:dyDescent="0.2">
      <c r="A2444" s="11">
        <v>42980</v>
      </c>
      <c r="B2444">
        <v>3</v>
      </c>
    </row>
    <row r="2445" spans="1:2" x14ac:dyDescent="0.2">
      <c r="A2445" s="11">
        <v>42981</v>
      </c>
      <c r="B2445">
        <v>3</v>
      </c>
    </row>
    <row r="2446" spans="1:2" x14ac:dyDescent="0.2">
      <c r="A2446" s="11">
        <v>42982</v>
      </c>
      <c r="B2446">
        <v>3</v>
      </c>
    </row>
    <row r="2447" spans="1:2" x14ac:dyDescent="0.2">
      <c r="A2447" s="11">
        <v>42983</v>
      </c>
      <c r="B2447">
        <v>3</v>
      </c>
    </row>
    <row r="2448" spans="1:2" x14ac:dyDescent="0.2">
      <c r="A2448" s="11">
        <v>42984</v>
      </c>
      <c r="B2448">
        <v>3</v>
      </c>
    </row>
    <row r="2449" spans="1:2" x14ac:dyDescent="0.2">
      <c r="A2449" s="11">
        <v>42985</v>
      </c>
      <c r="B2449">
        <v>3</v>
      </c>
    </row>
    <row r="2450" spans="1:2" x14ac:dyDescent="0.2">
      <c r="A2450" s="11">
        <v>42986</v>
      </c>
      <c r="B2450">
        <v>3</v>
      </c>
    </row>
    <row r="2451" spans="1:2" x14ac:dyDescent="0.2">
      <c r="A2451" s="11">
        <v>42987</v>
      </c>
      <c r="B2451">
        <v>3</v>
      </c>
    </row>
    <row r="2452" spans="1:2" x14ac:dyDescent="0.2">
      <c r="A2452" s="11">
        <v>42988</v>
      </c>
      <c r="B2452">
        <v>3</v>
      </c>
    </row>
    <row r="2453" spans="1:2" x14ac:dyDescent="0.2">
      <c r="A2453" s="11">
        <v>42989</v>
      </c>
      <c r="B2453">
        <v>3</v>
      </c>
    </row>
    <row r="2454" spans="1:2" x14ac:dyDescent="0.2">
      <c r="A2454" s="11">
        <v>42990</v>
      </c>
      <c r="B2454">
        <v>3</v>
      </c>
    </row>
    <row r="2455" spans="1:2" x14ac:dyDescent="0.2">
      <c r="A2455" s="11">
        <v>42991</v>
      </c>
      <c r="B2455">
        <v>3</v>
      </c>
    </row>
    <row r="2456" spans="1:2" x14ac:dyDescent="0.2">
      <c r="A2456" s="11">
        <v>42992</v>
      </c>
      <c r="B2456">
        <v>3</v>
      </c>
    </row>
    <row r="2457" spans="1:2" x14ac:dyDescent="0.2">
      <c r="A2457" s="11">
        <v>42993</v>
      </c>
      <c r="B2457">
        <v>3</v>
      </c>
    </row>
    <row r="2458" spans="1:2" x14ac:dyDescent="0.2">
      <c r="A2458" s="11">
        <v>42994</v>
      </c>
      <c r="B2458">
        <v>3</v>
      </c>
    </row>
    <row r="2459" spans="1:2" x14ac:dyDescent="0.2">
      <c r="A2459" s="11">
        <v>42995</v>
      </c>
      <c r="B2459">
        <v>3</v>
      </c>
    </row>
    <row r="2460" spans="1:2" x14ac:dyDescent="0.2">
      <c r="A2460" s="11">
        <v>42996</v>
      </c>
      <c r="B2460">
        <v>3</v>
      </c>
    </row>
    <row r="2461" spans="1:2" x14ac:dyDescent="0.2">
      <c r="A2461" s="11">
        <v>42997</v>
      </c>
      <c r="B2461">
        <v>3</v>
      </c>
    </row>
    <row r="2462" spans="1:2" x14ac:dyDescent="0.2">
      <c r="A2462" s="11">
        <v>42998</v>
      </c>
      <c r="B2462">
        <v>3</v>
      </c>
    </row>
    <row r="2463" spans="1:2" x14ac:dyDescent="0.2">
      <c r="A2463" s="11">
        <v>42999</v>
      </c>
      <c r="B2463">
        <v>3</v>
      </c>
    </row>
    <row r="2464" spans="1:2" x14ac:dyDescent="0.2">
      <c r="A2464" s="11">
        <v>43000</v>
      </c>
      <c r="B2464">
        <v>3</v>
      </c>
    </row>
    <row r="2465" spans="1:2" x14ac:dyDescent="0.2">
      <c r="A2465" s="11">
        <v>43001</v>
      </c>
      <c r="B2465">
        <v>3</v>
      </c>
    </row>
    <row r="2466" spans="1:2" x14ac:dyDescent="0.2">
      <c r="A2466" s="11">
        <v>43002</v>
      </c>
      <c r="B2466">
        <v>3</v>
      </c>
    </row>
    <row r="2467" spans="1:2" x14ac:dyDescent="0.2">
      <c r="A2467" s="11">
        <v>43003</v>
      </c>
      <c r="B2467">
        <v>3</v>
      </c>
    </row>
    <row r="2468" spans="1:2" x14ac:dyDescent="0.2">
      <c r="A2468" s="11">
        <v>43004</v>
      </c>
      <c r="B2468">
        <v>3</v>
      </c>
    </row>
    <row r="2469" spans="1:2" x14ac:dyDescent="0.2">
      <c r="A2469" s="11">
        <v>43005</v>
      </c>
      <c r="B2469">
        <v>3</v>
      </c>
    </row>
    <row r="2470" spans="1:2" x14ac:dyDescent="0.2">
      <c r="A2470" s="11">
        <v>43006</v>
      </c>
      <c r="B2470">
        <v>3</v>
      </c>
    </row>
    <row r="2471" spans="1:2" x14ac:dyDescent="0.2">
      <c r="A2471" s="11">
        <v>43007</v>
      </c>
      <c r="B2471">
        <v>3</v>
      </c>
    </row>
    <row r="2472" spans="1:2" x14ac:dyDescent="0.2">
      <c r="A2472" s="11">
        <v>43008</v>
      </c>
      <c r="B2472">
        <v>3</v>
      </c>
    </row>
    <row r="2473" spans="1:2" x14ac:dyDescent="0.2">
      <c r="A2473" s="11">
        <v>43009</v>
      </c>
      <c r="B2473">
        <v>3</v>
      </c>
    </row>
    <row r="2474" spans="1:2" x14ac:dyDescent="0.2">
      <c r="A2474" s="11">
        <v>43010</v>
      </c>
      <c r="B2474">
        <v>3</v>
      </c>
    </row>
    <row r="2475" spans="1:2" x14ac:dyDescent="0.2">
      <c r="A2475" s="11">
        <v>43011</v>
      </c>
      <c r="B2475">
        <v>3</v>
      </c>
    </row>
    <row r="2476" spans="1:2" x14ac:dyDescent="0.2">
      <c r="A2476" s="11">
        <v>43012</v>
      </c>
      <c r="B2476">
        <v>3</v>
      </c>
    </row>
    <row r="2477" spans="1:2" x14ac:dyDescent="0.2">
      <c r="A2477" s="11">
        <v>43013</v>
      </c>
      <c r="B2477">
        <v>3</v>
      </c>
    </row>
    <row r="2478" spans="1:2" x14ac:dyDescent="0.2">
      <c r="A2478" s="11">
        <v>43014</v>
      </c>
      <c r="B2478">
        <v>3</v>
      </c>
    </row>
    <row r="2479" spans="1:2" x14ac:dyDescent="0.2">
      <c r="A2479" s="11">
        <v>43015</v>
      </c>
      <c r="B2479">
        <v>3</v>
      </c>
    </row>
    <row r="2480" spans="1:2" x14ac:dyDescent="0.2">
      <c r="A2480" s="11">
        <v>43016</v>
      </c>
      <c r="B2480">
        <v>3</v>
      </c>
    </row>
    <row r="2481" spans="1:2" x14ac:dyDescent="0.2">
      <c r="A2481" s="11">
        <v>43017</v>
      </c>
      <c r="B2481">
        <v>3</v>
      </c>
    </row>
    <row r="2482" spans="1:2" x14ac:dyDescent="0.2">
      <c r="A2482" s="11">
        <v>43018</v>
      </c>
      <c r="B2482">
        <v>3</v>
      </c>
    </row>
    <row r="2483" spans="1:2" x14ac:dyDescent="0.2">
      <c r="A2483" s="11">
        <v>43019</v>
      </c>
      <c r="B2483">
        <v>3</v>
      </c>
    </row>
    <row r="2484" spans="1:2" x14ac:dyDescent="0.2">
      <c r="A2484" s="11">
        <v>43020</v>
      </c>
      <c r="B2484">
        <v>3</v>
      </c>
    </row>
    <row r="2485" spans="1:2" x14ac:dyDescent="0.2">
      <c r="A2485" s="11">
        <v>43021</v>
      </c>
      <c r="B2485">
        <v>3</v>
      </c>
    </row>
    <row r="2486" spans="1:2" x14ac:dyDescent="0.2">
      <c r="A2486" s="11">
        <v>43022</v>
      </c>
      <c r="B2486">
        <v>3</v>
      </c>
    </row>
    <row r="2487" spans="1:2" x14ac:dyDescent="0.2">
      <c r="A2487" s="11">
        <v>43023</v>
      </c>
      <c r="B2487">
        <v>3</v>
      </c>
    </row>
    <row r="2488" spans="1:2" x14ac:dyDescent="0.2">
      <c r="A2488" s="11">
        <v>43024</v>
      </c>
      <c r="B2488">
        <v>3</v>
      </c>
    </row>
    <row r="2489" spans="1:2" x14ac:dyDescent="0.2">
      <c r="A2489" s="11">
        <v>43025</v>
      </c>
      <c r="B2489">
        <v>3</v>
      </c>
    </row>
    <row r="2490" spans="1:2" x14ac:dyDescent="0.2">
      <c r="A2490" s="11">
        <v>43026</v>
      </c>
      <c r="B2490">
        <v>3</v>
      </c>
    </row>
    <row r="2491" spans="1:2" x14ac:dyDescent="0.2">
      <c r="A2491" s="11">
        <v>43027</v>
      </c>
      <c r="B2491">
        <v>3</v>
      </c>
    </row>
    <row r="2492" spans="1:2" x14ac:dyDescent="0.2">
      <c r="A2492" s="11">
        <v>43028</v>
      </c>
      <c r="B2492">
        <v>3</v>
      </c>
    </row>
    <row r="2493" spans="1:2" x14ac:dyDescent="0.2">
      <c r="A2493" s="11">
        <v>43029</v>
      </c>
      <c r="B2493">
        <v>3</v>
      </c>
    </row>
    <row r="2494" spans="1:2" x14ac:dyDescent="0.2">
      <c r="A2494" s="11">
        <v>43030</v>
      </c>
      <c r="B2494">
        <v>3</v>
      </c>
    </row>
    <row r="2495" spans="1:2" x14ac:dyDescent="0.2">
      <c r="A2495" s="11">
        <v>43031</v>
      </c>
      <c r="B2495">
        <v>3</v>
      </c>
    </row>
    <row r="2496" spans="1:2" x14ac:dyDescent="0.2">
      <c r="A2496" s="11">
        <v>43032</v>
      </c>
      <c r="B2496">
        <v>3</v>
      </c>
    </row>
    <row r="2497" spans="1:2" x14ac:dyDescent="0.2">
      <c r="A2497" s="11">
        <v>43033</v>
      </c>
      <c r="B2497">
        <v>3</v>
      </c>
    </row>
    <row r="2498" spans="1:2" x14ac:dyDescent="0.2">
      <c r="A2498" s="11">
        <v>43034</v>
      </c>
      <c r="B2498">
        <v>3</v>
      </c>
    </row>
    <row r="2499" spans="1:2" x14ac:dyDescent="0.2">
      <c r="A2499" s="11">
        <v>43035</v>
      </c>
      <c r="B2499">
        <v>3</v>
      </c>
    </row>
    <row r="2500" spans="1:2" x14ac:dyDescent="0.2">
      <c r="A2500" s="11">
        <v>43036</v>
      </c>
      <c r="B2500">
        <v>3</v>
      </c>
    </row>
    <row r="2501" spans="1:2" x14ac:dyDescent="0.2">
      <c r="A2501" s="11">
        <v>43037</v>
      </c>
      <c r="B2501">
        <v>3</v>
      </c>
    </row>
    <row r="2502" spans="1:2" x14ac:dyDescent="0.2">
      <c r="A2502" s="11">
        <v>43038</v>
      </c>
      <c r="B2502">
        <v>3</v>
      </c>
    </row>
    <row r="2503" spans="1:2" x14ac:dyDescent="0.2">
      <c r="A2503" s="11">
        <v>43039</v>
      </c>
      <c r="B2503">
        <v>3</v>
      </c>
    </row>
    <row r="2504" spans="1:2" x14ac:dyDescent="0.2">
      <c r="A2504" s="11">
        <v>43040</v>
      </c>
      <c r="B2504">
        <v>3</v>
      </c>
    </row>
    <row r="2505" spans="1:2" x14ac:dyDescent="0.2">
      <c r="A2505" s="11">
        <v>43041</v>
      </c>
      <c r="B2505">
        <v>3</v>
      </c>
    </row>
    <row r="2506" spans="1:2" x14ac:dyDescent="0.2">
      <c r="A2506" s="11">
        <v>43042</v>
      </c>
      <c r="B2506">
        <v>3</v>
      </c>
    </row>
    <row r="2507" spans="1:2" x14ac:dyDescent="0.2">
      <c r="A2507" s="11">
        <v>43043</v>
      </c>
      <c r="B2507">
        <v>3</v>
      </c>
    </row>
    <row r="2508" spans="1:2" x14ac:dyDescent="0.2">
      <c r="A2508" s="11">
        <v>43044</v>
      </c>
      <c r="B2508">
        <v>3</v>
      </c>
    </row>
    <row r="2509" spans="1:2" x14ac:dyDescent="0.2">
      <c r="A2509" s="11">
        <v>43045</v>
      </c>
      <c r="B2509">
        <v>3</v>
      </c>
    </row>
    <row r="2510" spans="1:2" x14ac:dyDescent="0.2">
      <c r="A2510" s="11">
        <v>43046</v>
      </c>
      <c r="B2510">
        <v>3</v>
      </c>
    </row>
    <row r="2511" spans="1:2" x14ac:dyDescent="0.2">
      <c r="A2511" s="11">
        <v>43047</v>
      </c>
      <c r="B2511">
        <v>3</v>
      </c>
    </row>
    <row r="2512" spans="1:2" x14ac:dyDescent="0.2">
      <c r="A2512" s="11">
        <v>43048</v>
      </c>
      <c r="B2512">
        <v>3</v>
      </c>
    </row>
    <row r="2513" spans="1:2" x14ac:dyDescent="0.2">
      <c r="A2513" s="11">
        <v>43049</v>
      </c>
      <c r="B2513">
        <v>3</v>
      </c>
    </row>
    <row r="2514" spans="1:2" x14ac:dyDescent="0.2">
      <c r="A2514" s="11">
        <v>43050</v>
      </c>
      <c r="B2514">
        <v>3</v>
      </c>
    </row>
    <row r="2515" spans="1:2" x14ac:dyDescent="0.2">
      <c r="A2515" s="11">
        <v>43051</v>
      </c>
      <c r="B2515">
        <v>3</v>
      </c>
    </row>
    <row r="2516" spans="1:2" x14ac:dyDescent="0.2">
      <c r="A2516" s="11">
        <v>43052</v>
      </c>
      <c r="B2516">
        <v>3</v>
      </c>
    </row>
    <row r="2517" spans="1:2" x14ac:dyDescent="0.2">
      <c r="A2517" s="11">
        <v>43053</v>
      </c>
      <c r="B2517">
        <v>3</v>
      </c>
    </row>
    <row r="2518" spans="1:2" x14ac:dyDescent="0.2">
      <c r="A2518" s="11">
        <v>43054</v>
      </c>
      <c r="B2518">
        <v>3</v>
      </c>
    </row>
    <row r="2519" spans="1:2" x14ac:dyDescent="0.2">
      <c r="A2519" s="11">
        <v>43055</v>
      </c>
      <c r="B2519">
        <v>3</v>
      </c>
    </row>
    <row r="2520" spans="1:2" x14ac:dyDescent="0.2">
      <c r="A2520" s="11">
        <v>43056</v>
      </c>
      <c r="B2520">
        <v>3</v>
      </c>
    </row>
    <row r="2521" spans="1:2" x14ac:dyDescent="0.2">
      <c r="A2521" s="11">
        <v>43057</v>
      </c>
      <c r="B2521">
        <v>3</v>
      </c>
    </row>
    <row r="2522" spans="1:2" x14ac:dyDescent="0.2">
      <c r="A2522" s="11">
        <v>43058</v>
      </c>
      <c r="B2522">
        <v>3</v>
      </c>
    </row>
    <row r="2523" spans="1:2" x14ac:dyDescent="0.2">
      <c r="A2523" s="11">
        <v>43059</v>
      </c>
      <c r="B2523">
        <v>3</v>
      </c>
    </row>
    <row r="2524" spans="1:2" x14ac:dyDescent="0.2">
      <c r="A2524" s="11">
        <v>43060</v>
      </c>
      <c r="B2524">
        <v>3</v>
      </c>
    </row>
    <row r="2525" spans="1:2" x14ac:dyDescent="0.2">
      <c r="A2525" s="11">
        <v>43061</v>
      </c>
      <c r="B2525">
        <v>3</v>
      </c>
    </row>
    <row r="2526" spans="1:2" x14ac:dyDescent="0.2">
      <c r="A2526" s="11">
        <v>43062</v>
      </c>
      <c r="B2526">
        <v>3</v>
      </c>
    </row>
    <row r="2527" spans="1:2" x14ac:dyDescent="0.2">
      <c r="A2527" s="11">
        <v>43063</v>
      </c>
      <c r="B2527">
        <v>3</v>
      </c>
    </row>
    <row r="2528" spans="1:2" x14ac:dyDescent="0.2">
      <c r="A2528" s="11">
        <v>43064</v>
      </c>
      <c r="B2528">
        <v>3</v>
      </c>
    </row>
    <row r="2529" spans="1:2" x14ac:dyDescent="0.2">
      <c r="A2529" s="11">
        <v>43065</v>
      </c>
      <c r="B2529">
        <v>3</v>
      </c>
    </row>
    <row r="2530" spans="1:2" x14ac:dyDescent="0.2">
      <c r="A2530" s="11">
        <v>43066</v>
      </c>
      <c r="B2530">
        <v>3</v>
      </c>
    </row>
    <row r="2531" spans="1:2" x14ac:dyDescent="0.2">
      <c r="A2531" s="11">
        <v>43067</v>
      </c>
      <c r="B2531">
        <v>3</v>
      </c>
    </row>
    <row r="2532" spans="1:2" x14ac:dyDescent="0.2">
      <c r="A2532" s="11">
        <v>43068</v>
      </c>
      <c r="B2532">
        <v>3</v>
      </c>
    </row>
    <row r="2533" spans="1:2" x14ac:dyDescent="0.2">
      <c r="A2533" s="11">
        <v>43069</v>
      </c>
      <c r="B2533">
        <v>3</v>
      </c>
    </row>
    <row r="2534" spans="1:2" x14ac:dyDescent="0.2">
      <c r="A2534" s="11">
        <v>43070</v>
      </c>
      <c r="B2534">
        <v>3</v>
      </c>
    </row>
    <row r="2535" spans="1:2" x14ac:dyDescent="0.2">
      <c r="A2535" s="11">
        <v>43071</v>
      </c>
      <c r="B2535">
        <v>3</v>
      </c>
    </row>
    <row r="2536" spans="1:2" x14ac:dyDescent="0.2">
      <c r="A2536" s="11">
        <v>43072</v>
      </c>
      <c r="B2536">
        <v>3</v>
      </c>
    </row>
    <row r="2537" spans="1:2" x14ac:dyDescent="0.2">
      <c r="A2537" s="11">
        <v>43073</v>
      </c>
      <c r="B2537">
        <v>3</v>
      </c>
    </row>
    <row r="2538" spans="1:2" x14ac:dyDescent="0.2">
      <c r="A2538" s="11">
        <v>43074</v>
      </c>
      <c r="B2538">
        <v>3</v>
      </c>
    </row>
    <row r="2539" spans="1:2" x14ac:dyDescent="0.2">
      <c r="A2539" s="11">
        <v>43075</v>
      </c>
      <c r="B2539">
        <v>3</v>
      </c>
    </row>
    <row r="2540" spans="1:2" x14ac:dyDescent="0.2">
      <c r="A2540" s="11">
        <v>43076</v>
      </c>
      <c r="B2540">
        <v>3</v>
      </c>
    </row>
    <row r="2541" spans="1:2" x14ac:dyDescent="0.2">
      <c r="A2541" s="11">
        <v>43077</v>
      </c>
      <c r="B2541">
        <v>3</v>
      </c>
    </row>
    <row r="2542" spans="1:2" x14ac:dyDescent="0.2">
      <c r="A2542" s="11">
        <v>43078</v>
      </c>
      <c r="B2542">
        <v>3</v>
      </c>
    </row>
    <row r="2543" spans="1:2" x14ac:dyDescent="0.2">
      <c r="A2543" s="11">
        <v>43079</v>
      </c>
      <c r="B2543">
        <v>3</v>
      </c>
    </row>
    <row r="2544" spans="1:2" x14ac:dyDescent="0.2">
      <c r="A2544" s="11">
        <v>43080</v>
      </c>
      <c r="B2544">
        <v>3</v>
      </c>
    </row>
    <row r="2545" spans="1:2" x14ac:dyDescent="0.2">
      <c r="A2545" s="11">
        <v>43081</v>
      </c>
      <c r="B2545">
        <v>3</v>
      </c>
    </row>
    <row r="2546" spans="1:2" x14ac:dyDescent="0.2">
      <c r="A2546" s="11">
        <v>43082</v>
      </c>
      <c r="B2546">
        <v>3</v>
      </c>
    </row>
    <row r="2547" spans="1:2" x14ac:dyDescent="0.2">
      <c r="A2547" s="11">
        <v>43083</v>
      </c>
      <c r="B2547">
        <v>3</v>
      </c>
    </row>
    <row r="2548" spans="1:2" x14ac:dyDescent="0.2">
      <c r="A2548" s="11">
        <v>43084</v>
      </c>
      <c r="B2548">
        <v>3</v>
      </c>
    </row>
    <row r="2549" spans="1:2" x14ac:dyDescent="0.2">
      <c r="A2549" s="11">
        <v>43085</v>
      </c>
      <c r="B2549">
        <v>3</v>
      </c>
    </row>
    <row r="2550" spans="1:2" x14ac:dyDescent="0.2">
      <c r="A2550" s="11">
        <v>43086</v>
      </c>
      <c r="B2550">
        <v>3</v>
      </c>
    </row>
    <row r="2551" spans="1:2" x14ac:dyDescent="0.2">
      <c r="A2551" s="11">
        <v>43087</v>
      </c>
      <c r="B2551">
        <v>3</v>
      </c>
    </row>
    <row r="2552" spans="1:2" x14ac:dyDescent="0.2">
      <c r="A2552" s="11">
        <v>43088</v>
      </c>
      <c r="B2552">
        <v>3</v>
      </c>
    </row>
    <row r="2553" spans="1:2" x14ac:dyDescent="0.2">
      <c r="A2553" s="11">
        <v>43089</v>
      </c>
      <c r="B2553">
        <v>3</v>
      </c>
    </row>
    <row r="2554" spans="1:2" x14ac:dyDescent="0.2">
      <c r="A2554" s="11">
        <v>43090</v>
      </c>
      <c r="B2554">
        <v>3</v>
      </c>
    </row>
    <row r="2555" spans="1:2" x14ac:dyDescent="0.2">
      <c r="A2555" s="11">
        <v>43091</v>
      </c>
      <c r="B2555">
        <v>3</v>
      </c>
    </row>
    <row r="2556" spans="1:2" x14ac:dyDescent="0.2">
      <c r="A2556" s="11">
        <v>43092</v>
      </c>
      <c r="B2556">
        <v>3</v>
      </c>
    </row>
    <row r="2557" spans="1:2" x14ac:dyDescent="0.2">
      <c r="A2557" s="11">
        <v>43093</v>
      </c>
      <c r="B2557">
        <v>3</v>
      </c>
    </row>
    <row r="2558" spans="1:2" x14ac:dyDescent="0.2">
      <c r="A2558" s="11">
        <v>43094</v>
      </c>
      <c r="B2558">
        <v>3</v>
      </c>
    </row>
    <row r="2559" spans="1:2" x14ac:dyDescent="0.2">
      <c r="A2559" s="11">
        <v>43095</v>
      </c>
      <c r="B2559">
        <v>3</v>
      </c>
    </row>
    <row r="2560" spans="1:2" x14ac:dyDescent="0.2">
      <c r="A2560" s="11">
        <v>43096</v>
      </c>
      <c r="B2560">
        <v>3</v>
      </c>
    </row>
    <row r="2561" spans="1:2" x14ac:dyDescent="0.2">
      <c r="A2561" s="11">
        <v>43097</v>
      </c>
      <c r="B2561">
        <v>3</v>
      </c>
    </row>
    <row r="2562" spans="1:2" x14ac:dyDescent="0.2">
      <c r="A2562" s="11">
        <v>43098</v>
      </c>
      <c r="B2562">
        <v>3</v>
      </c>
    </row>
    <row r="2563" spans="1:2" x14ac:dyDescent="0.2">
      <c r="A2563" s="11">
        <v>43099</v>
      </c>
      <c r="B2563">
        <v>3</v>
      </c>
    </row>
    <row r="2564" spans="1:2" x14ac:dyDescent="0.2">
      <c r="A2564" s="11">
        <v>43100</v>
      </c>
      <c r="B2564">
        <v>3</v>
      </c>
    </row>
    <row r="2565" spans="1:2" x14ac:dyDescent="0.2">
      <c r="A2565" s="11">
        <v>43101</v>
      </c>
      <c r="B2565">
        <v>3</v>
      </c>
    </row>
    <row r="2566" spans="1:2" x14ac:dyDescent="0.2">
      <c r="A2566" s="11">
        <v>43102</v>
      </c>
      <c r="B2566">
        <v>3</v>
      </c>
    </row>
    <row r="2567" spans="1:2" x14ac:dyDescent="0.2">
      <c r="A2567" s="11">
        <v>43103</v>
      </c>
      <c r="B2567">
        <v>3</v>
      </c>
    </row>
    <row r="2568" spans="1:2" x14ac:dyDescent="0.2">
      <c r="A2568" s="11">
        <v>43104</v>
      </c>
      <c r="B2568">
        <v>3</v>
      </c>
    </row>
    <row r="2569" spans="1:2" x14ac:dyDescent="0.2">
      <c r="A2569" s="11">
        <v>43105</v>
      </c>
      <c r="B2569">
        <v>3</v>
      </c>
    </row>
    <row r="2570" spans="1:2" x14ac:dyDescent="0.2">
      <c r="A2570" s="11">
        <v>43106</v>
      </c>
      <c r="B2570">
        <v>3</v>
      </c>
    </row>
    <row r="2571" spans="1:2" x14ac:dyDescent="0.2">
      <c r="A2571" s="11">
        <v>43107</v>
      </c>
      <c r="B2571">
        <v>3</v>
      </c>
    </row>
    <row r="2572" spans="1:2" x14ac:dyDescent="0.2">
      <c r="A2572" s="11">
        <v>43108</v>
      </c>
      <c r="B2572">
        <v>3</v>
      </c>
    </row>
    <row r="2573" spans="1:2" x14ac:dyDescent="0.2">
      <c r="A2573" s="11">
        <v>43109</v>
      </c>
      <c r="B2573">
        <v>3</v>
      </c>
    </row>
    <row r="2574" spans="1:2" x14ac:dyDescent="0.2">
      <c r="A2574" s="11">
        <v>43110</v>
      </c>
      <c r="B2574">
        <v>3</v>
      </c>
    </row>
    <row r="2575" spans="1:2" x14ac:dyDescent="0.2">
      <c r="A2575" s="11">
        <v>43111</v>
      </c>
      <c r="B2575">
        <v>3</v>
      </c>
    </row>
    <row r="2576" spans="1:2" x14ac:dyDescent="0.2">
      <c r="A2576" s="11">
        <v>43112</v>
      </c>
      <c r="B2576">
        <v>3</v>
      </c>
    </row>
    <row r="2577" spans="1:2" x14ac:dyDescent="0.2">
      <c r="A2577" s="11">
        <v>43113</v>
      </c>
      <c r="B2577">
        <v>3</v>
      </c>
    </row>
    <row r="2578" spans="1:2" x14ac:dyDescent="0.2">
      <c r="A2578" s="11">
        <v>43114</v>
      </c>
      <c r="B2578">
        <v>3</v>
      </c>
    </row>
    <row r="2579" spans="1:2" x14ac:dyDescent="0.2">
      <c r="A2579" s="11">
        <v>43115</v>
      </c>
      <c r="B2579">
        <v>3</v>
      </c>
    </row>
    <row r="2580" spans="1:2" x14ac:dyDescent="0.2">
      <c r="A2580" s="11">
        <v>43116</v>
      </c>
      <c r="B2580">
        <v>3</v>
      </c>
    </row>
    <row r="2581" spans="1:2" x14ac:dyDescent="0.2">
      <c r="A2581" s="11">
        <v>43117</v>
      </c>
      <c r="B2581">
        <v>3</v>
      </c>
    </row>
    <row r="2582" spans="1:2" x14ac:dyDescent="0.2">
      <c r="A2582" s="11">
        <v>43118</v>
      </c>
      <c r="B2582">
        <v>3</v>
      </c>
    </row>
    <row r="2583" spans="1:2" x14ac:dyDescent="0.2">
      <c r="A2583" s="11">
        <v>43119</v>
      </c>
      <c r="B2583">
        <v>3</v>
      </c>
    </row>
    <row r="2584" spans="1:2" x14ac:dyDescent="0.2">
      <c r="A2584" s="11">
        <v>43120</v>
      </c>
      <c r="B2584">
        <v>3</v>
      </c>
    </row>
    <row r="2585" spans="1:2" x14ac:dyDescent="0.2">
      <c r="A2585" s="11">
        <v>43121</v>
      </c>
      <c r="B2585">
        <v>3</v>
      </c>
    </row>
    <row r="2586" spans="1:2" x14ac:dyDescent="0.2">
      <c r="A2586" s="11">
        <v>43122</v>
      </c>
      <c r="B2586">
        <v>3</v>
      </c>
    </row>
    <row r="2587" spans="1:2" x14ac:dyDescent="0.2">
      <c r="A2587" s="11">
        <v>43123</v>
      </c>
      <c r="B2587">
        <v>3</v>
      </c>
    </row>
    <row r="2588" spans="1:2" x14ac:dyDescent="0.2">
      <c r="A2588" s="11">
        <v>43124</v>
      </c>
      <c r="B2588">
        <v>3</v>
      </c>
    </row>
    <row r="2589" spans="1:2" x14ac:dyDescent="0.2">
      <c r="A2589" s="11">
        <v>43125</v>
      </c>
      <c r="B2589">
        <v>3</v>
      </c>
    </row>
    <row r="2590" spans="1:2" x14ac:dyDescent="0.2">
      <c r="A2590" s="11">
        <v>43126</v>
      </c>
      <c r="B2590">
        <v>3</v>
      </c>
    </row>
    <row r="2591" spans="1:2" x14ac:dyDescent="0.2">
      <c r="A2591" s="11">
        <v>43127</v>
      </c>
      <c r="B2591">
        <v>3</v>
      </c>
    </row>
    <row r="2592" spans="1:2" x14ac:dyDescent="0.2">
      <c r="A2592" s="11">
        <v>43128</v>
      </c>
      <c r="B2592">
        <v>3</v>
      </c>
    </row>
    <row r="2593" spans="1:2" x14ac:dyDescent="0.2">
      <c r="A2593" s="11">
        <v>43129</v>
      </c>
      <c r="B2593">
        <v>3</v>
      </c>
    </row>
    <row r="2594" spans="1:2" x14ac:dyDescent="0.2">
      <c r="A2594" s="11">
        <v>43130</v>
      </c>
      <c r="B2594">
        <v>3</v>
      </c>
    </row>
    <row r="2595" spans="1:2" x14ac:dyDescent="0.2">
      <c r="A2595" s="11">
        <v>43131</v>
      </c>
      <c r="B2595">
        <v>3</v>
      </c>
    </row>
    <row r="2596" spans="1:2" x14ac:dyDescent="0.2">
      <c r="A2596" s="11">
        <v>43132</v>
      </c>
      <c r="B2596">
        <v>3</v>
      </c>
    </row>
    <row r="2597" spans="1:2" x14ac:dyDescent="0.2">
      <c r="A2597" s="11">
        <v>43133</v>
      </c>
      <c r="B2597">
        <v>3</v>
      </c>
    </row>
    <row r="2598" spans="1:2" x14ac:dyDescent="0.2">
      <c r="A2598" s="11">
        <v>43134</v>
      </c>
      <c r="B2598">
        <v>3</v>
      </c>
    </row>
    <row r="2599" spans="1:2" x14ac:dyDescent="0.2">
      <c r="A2599" s="11">
        <v>43135</v>
      </c>
      <c r="B2599">
        <v>3</v>
      </c>
    </row>
    <row r="2600" spans="1:2" x14ac:dyDescent="0.2">
      <c r="A2600" s="11">
        <v>43136</v>
      </c>
      <c r="B2600">
        <v>3</v>
      </c>
    </row>
    <row r="2601" spans="1:2" x14ac:dyDescent="0.2">
      <c r="A2601" s="11">
        <v>43137</v>
      </c>
      <c r="B2601">
        <v>3</v>
      </c>
    </row>
    <row r="2602" spans="1:2" x14ac:dyDescent="0.2">
      <c r="A2602" s="11">
        <v>43138</v>
      </c>
      <c r="B2602">
        <v>3</v>
      </c>
    </row>
    <row r="2603" spans="1:2" x14ac:dyDescent="0.2">
      <c r="A2603" s="11">
        <v>43139</v>
      </c>
      <c r="B2603">
        <v>3</v>
      </c>
    </row>
    <row r="2604" spans="1:2" x14ac:dyDescent="0.2">
      <c r="A2604" s="11">
        <v>43140</v>
      </c>
      <c r="B2604">
        <v>3</v>
      </c>
    </row>
    <row r="2605" spans="1:2" x14ac:dyDescent="0.2">
      <c r="A2605" s="11">
        <v>43141</v>
      </c>
      <c r="B2605">
        <v>3</v>
      </c>
    </row>
    <row r="2606" spans="1:2" x14ac:dyDescent="0.2">
      <c r="A2606" s="11">
        <v>43142</v>
      </c>
      <c r="B2606">
        <v>3</v>
      </c>
    </row>
    <row r="2607" spans="1:2" x14ac:dyDescent="0.2">
      <c r="A2607" s="11">
        <v>43143</v>
      </c>
      <c r="B2607">
        <v>3</v>
      </c>
    </row>
    <row r="2608" spans="1:2" x14ac:dyDescent="0.2">
      <c r="A2608" s="11">
        <v>43144</v>
      </c>
      <c r="B2608">
        <v>3</v>
      </c>
    </row>
    <row r="2609" spans="1:2" x14ac:dyDescent="0.2">
      <c r="A2609" s="11">
        <v>43145</v>
      </c>
      <c r="B2609">
        <v>3</v>
      </c>
    </row>
    <row r="2610" spans="1:2" x14ac:dyDescent="0.2">
      <c r="A2610" s="11">
        <v>43146</v>
      </c>
      <c r="B2610">
        <v>3</v>
      </c>
    </row>
    <row r="2611" spans="1:2" x14ac:dyDescent="0.2">
      <c r="A2611" s="11">
        <v>43147</v>
      </c>
      <c r="B2611">
        <v>3</v>
      </c>
    </row>
    <row r="2612" spans="1:2" x14ac:dyDescent="0.2">
      <c r="A2612" s="11">
        <v>43148</v>
      </c>
      <c r="B2612">
        <v>3</v>
      </c>
    </row>
    <row r="2613" spans="1:2" x14ac:dyDescent="0.2">
      <c r="A2613" s="11">
        <v>43149</v>
      </c>
      <c r="B2613">
        <v>3</v>
      </c>
    </row>
    <row r="2614" spans="1:2" x14ac:dyDescent="0.2">
      <c r="A2614" s="11">
        <v>43150</v>
      </c>
      <c r="B2614">
        <v>3</v>
      </c>
    </row>
    <row r="2615" spans="1:2" x14ac:dyDescent="0.2">
      <c r="A2615" s="11">
        <v>43151</v>
      </c>
      <c r="B2615">
        <v>3</v>
      </c>
    </row>
    <row r="2616" spans="1:2" x14ac:dyDescent="0.2">
      <c r="A2616" s="11">
        <v>43152</v>
      </c>
      <c r="B2616">
        <v>3</v>
      </c>
    </row>
    <row r="2617" spans="1:2" x14ac:dyDescent="0.2">
      <c r="A2617" s="11">
        <v>43153</v>
      </c>
      <c r="B2617">
        <v>3</v>
      </c>
    </row>
    <row r="2618" spans="1:2" x14ac:dyDescent="0.2">
      <c r="A2618" s="11">
        <v>43154</v>
      </c>
      <c r="B2618">
        <v>3</v>
      </c>
    </row>
    <row r="2619" spans="1:2" x14ac:dyDescent="0.2">
      <c r="A2619" s="11">
        <v>43155</v>
      </c>
      <c r="B2619">
        <v>3</v>
      </c>
    </row>
    <row r="2620" spans="1:2" x14ac:dyDescent="0.2">
      <c r="A2620" s="11">
        <v>43156</v>
      </c>
      <c r="B2620">
        <v>3</v>
      </c>
    </row>
    <row r="2621" spans="1:2" x14ac:dyDescent="0.2">
      <c r="A2621" s="11">
        <v>43157</v>
      </c>
      <c r="B2621">
        <v>3</v>
      </c>
    </row>
    <row r="2622" spans="1:2" x14ac:dyDescent="0.2">
      <c r="A2622" s="11">
        <v>43158</v>
      </c>
      <c r="B2622">
        <v>3</v>
      </c>
    </row>
    <row r="2623" spans="1:2" x14ac:dyDescent="0.2">
      <c r="A2623" s="11">
        <v>43159</v>
      </c>
      <c r="B2623">
        <v>3</v>
      </c>
    </row>
    <row r="2624" spans="1:2" x14ac:dyDescent="0.2">
      <c r="A2624" s="11">
        <v>43160</v>
      </c>
      <c r="B2624">
        <v>3</v>
      </c>
    </row>
    <row r="2625" spans="1:2" x14ac:dyDescent="0.2">
      <c r="A2625" s="11">
        <v>43161</v>
      </c>
      <c r="B2625">
        <v>3</v>
      </c>
    </row>
    <row r="2626" spans="1:2" x14ac:dyDescent="0.2">
      <c r="A2626" s="11">
        <v>43162</v>
      </c>
      <c r="B2626">
        <v>3</v>
      </c>
    </row>
    <row r="2627" spans="1:2" x14ac:dyDescent="0.2">
      <c r="A2627" s="11">
        <v>43163</v>
      </c>
      <c r="B2627">
        <v>3</v>
      </c>
    </row>
    <row r="2628" spans="1:2" x14ac:dyDescent="0.2">
      <c r="A2628" s="11">
        <v>43164</v>
      </c>
      <c r="B2628">
        <v>3</v>
      </c>
    </row>
    <row r="2629" spans="1:2" x14ac:dyDescent="0.2">
      <c r="A2629" s="11">
        <v>43165</v>
      </c>
      <c r="B2629">
        <v>3</v>
      </c>
    </row>
    <row r="2630" spans="1:2" x14ac:dyDescent="0.2">
      <c r="A2630" s="11">
        <v>43166</v>
      </c>
      <c r="B2630">
        <v>3</v>
      </c>
    </row>
    <row r="2631" spans="1:2" x14ac:dyDescent="0.2">
      <c r="A2631" s="11">
        <v>43167</v>
      </c>
      <c r="B2631">
        <v>3</v>
      </c>
    </row>
    <row r="2632" spans="1:2" x14ac:dyDescent="0.2">
      <c r="A2632" s="11">
        <v>43168</v>
      </c>
      <c r="B2632">
        <v>3</v>
      </c>
    </row>
    <row r="2633" spans="1:2" x14ac:dyDescent="0.2">
      <c r="A2633" s="11">
        <v>43169</v>
      </c>
      <c r="B2633">
        <v>3</v>
      </c>
    </row>
    <row r="2634" spans="1:2" x14ac:dyDescent="0.2">
      <c r="A2634" s="11">
        <v>43170</v>
      </c>
      <c r="B2634">
        <v>3</v>
      </c>
    </row>
    <row r="2635" spans="1:2" x14ac:dyDescent="0.2">
      <c r="A2635" s="11">
        <v>43171</v>
      </c>
      <c r="B2635">
        <v>3</v>
      </c>
    </row>
    <row r="2636" spans="1:2" x14ac:dyDescent="0.2">
      <c r="A2636" s="11">
        <v>43172</v>
      </c>
      <c r="B2636">
        <v>3</v>
      </c>
    </row>
    <row r="2637" spans="1:2" x14ac:dyDescent="0.2">
      <c r="A2637" s="11">
        <v>43173</v>
      </c>
      <c r="B2637">
        <v>3</v>
      </c>
    </row>
    <row r="2638" spans="1:2" x14ac:dyDescent="0.2">
      <c r="A2638" s="11">
        <v>43174</v>
      </c>
      <c r="B2638">
        <v>3</v>
      </c>
    </row>
    <row r="2639" spans="1:2" x14ac:dyDescent="0.2">
      <c r="A2639" s="11">
        <v>43175</v>
      </c>
      <c r="B2639">
        <v>3</v>
      </c>
    </row>
    <row r="2640" spans="1:2" x14ac:dyDescent="0.2">
      <c r="A2640" s="11">
        <v>43176</v>
      </c>
      <c r="B2640">
        <v>3</v>
      </c>
    </row>
    <row r="2641" spans="1:2" x14ac:dyDescent="0.2">
      <c r="A2641" s="11">
        <v>43177</v>
      </c>
      <c r="B2641">
        <v>3</v>
      </c>
    </row>
    <row r="2642" spans="1:2" x14ac:dyDescent="0.2">
      <c r="A2642" s="11">
        <v>43178</v>
      </c>
      <c r="B2642">
        <v>3</v>
      </c>
    </row>
    <row r="2643" spans="1:2" x14ac:dyDescent="0.2">
      <c r="A2643" s="11">
        <v>43179</v>
      </c>
      <c r="B2643">
        <v>3</v>
      </c>
    </row>
    <row r="2644" spans="1:2" x14ac:dyDescent="0.2">
      <c r="A2644" s="11">
        <v>43180</v>
      </c>
      <c r="B2644">
        <v>3</v>
      </c>
    </row>
    <row r="2645" spans="1:2" x14ac:dyDescent="0.2">
      <c r="A2645" s="11">
        <v>43181</v>
      </c>
      <c r="B2645">
        <v>3</v>
      </c>
    </row>
    <row r="2646" spans="1:2" x14ac:dyDescent="0.2">
      <c r="A2646" s="11">
        <v>43182</v>
      </c>
      <c r="B2646">
        <v>3</v>
      </c>
    </row>
    <row r="2647" spans="1:2" x14ac:dyDescent="0.2">
      <c r="A2647" s="11">
        <v>43183</v>
      </c>
      <c r="B2647">
        <v>3</v>
      </c>
    </row>
    <row r="2648" spans="1:2" x14ac:dyDescent="0.2">
      <c r="A2648" s="11">
        <v>43184</v>
      </c>
      <c r="B2648">
        <v>3</v>
      </c>
    </row>
    <row r="2649" spans="1:2" x14ac:dyDescent="0.2">
      <c r="A2649" s="11">
        <v>43185</v>
      </c>
      <c r="B2649">
        <v>3</v>
      </c>
    </row>
    <row r="2650" spans="1:2" x14ac:dyDescent="0.2">
      <c r="A2650" s="11">
        <v>43186</v>
      </c>
      <c r="B2650">
        <v>3</v>
      </c>
    </row>
    <row r="2651" spans="1:2" x14ac:dyDescent="0.2">
      <c r="A2651" s="11">
        <v>43187</v>
      </c>
      <c r="B2651">
        <v>3</v>
      </c>
    </row>
    <row r="2652" spans="1:2" x14ac:dyDescent="0.2">
      <c r="A2652" s="11">
        <v>43188</v>
      </c>
      <c r="B2652">
        <v>3</v>
      </c>
    </row>
    <row r="2653" spans="1:2" x14ac:dyDescent="0.2">
      <c r="A2653" s="11">
        <v>43189</v>
      </c>
      <c r="B2653">
        <v>3</v>
      </c>
    </row>
    <row r="2654" spans="1:2" x14ac:dyDescent="0.2">
      <c r="A2654" s="11">
        <v>43190</v>
      </c>
      <c r="B2654">
        <v>3</v>
      </c>
    </row>
    <row r="2655" spans="1:2" x14ac:dyDescent="0.2">
      <c r="A2655" s="11">
        <v>43191</v>
      </c>
      <c r="B2655">
        <v>3</v>
      </c>
    </row>
    <row r="2656" spans="1:2" x14ac:dyDescent="0.2">
      <c r="A2656" s="11">
        <v>43192</v>
      </c>
      <c r="B2656">
        <v>3</v>
      </c>
    </row>
    <row r="2657" spans="1:2" x14ac:dyDescent="0.2">
      <c r="A2657" s="11">
        <v>43193</v>
      </c>
      <c r="B2657">
        <v>3</v>
      </c>
    </row>
    <row r="2658" spans="1:2" x14ac:dyDescent="0.2">
      <c r="A2658" s="11">
        <v>43194</v>
      </c>
      <c r="B2658">
        <v>3</v>
      </c>
    </row>
    <row r="2659" spans="1:2" x14ac:dyDescent="0.2">
      <c r="A2659" s="11">
        <v>43195</v>
      </c>
      <c r="B2659">
        <v>3</v>
      </c>
    </row>
    <row r="2660" spans="1:2" x14ac:dyDescent="0.2">
      <c r="A2660" s="11">
        <v>43196</v>
      </c>
      <c r="B2660">
        <v>3</v>
      </c>
    </row>
    <row r="2661" spans="1:2" x14ac:dyDescent="0.2">
      <c r="A2661" s="11">
        <v>43197</v>
      </c>
      <c r="B2661">
        <v>3</v>
      </c>
    </row>
    <row r="2662" spans="1:2" x14ac:dyDescent="0.2">
      <c r="A2662" s="11">
        <v>43198</v>
      </c>
      <c r="B2662">
        <v>3</v>
      </c>
    </row>
    <row r="2663" spans="1:2" x14ac:dyDescent="0.2">
      <c r="A2663" s="11">
        <v>43199</v>
      </c>
      <c r="B2663">
        <v>3</v>
      </c>
    </row>
    <row r="2664" spans="1:2" x14ac:dyDescent="0.2">
      <c r="A2664" s="11">
        <v>43200</v>
      </c>
      <c r="B2664">
        <v>3</v>
      </c>
    </row>
    <row r="2665" spans="1:2" x14ac:dyDescent="0.2">
      <c r="A2665" s="11">
        <v>43201</v>
      </c>
      <c r="B2665">
        <v>3</v>
      </c>
    </row>
    <row r="2666" spans="1:2" x14ac:dyDescent="0.2">
      <c r="A2666" s="11">
        <v>43202</v>
      </c>
      <c r="B2666">
        <v>3</v>
      </c>
    </row>
    <row r="2667" spans="1:2" x14ac:dyDescent="0.2">
      <c r="A2667" s="11">
        <v>43203</v>
      </c>
      <c r="B2667">
        <v>3</v>
      </c>
    </row>
    <row r="2668" spans="1:2" x14ac:dyDescent="0.2">
      <c r="A2668" s="11">
        <v>43204</v>
      </c>
      <c r="B2668">
        <v>3</v>
      </c>
    </row>
    <row r="2669" spans="1:2" x14ac:dyDescent="0.2">
      <c r="A2669" s="11">
        <v>43205</v>
      </c>
      <c r="B2669">
        <v>3</v>
      </c>
    </row>
    <row r="2670" spans="1:2" x14ac:dyDescent="0.2">
      <c r="A2670" s="11">
        <v>43206</v>
      </c>
      <c r="B2670">
        <v>3</v>
      </c>
    </row>
    <row r="2671" spans="1:2" x14ac:dyDescent="0.2">
      <c r="A2671" s="11">
        <v>43207</v>
      </c>
      <c r="B2671">
        <v>3</v>
      </c>
    </row>
    <row r="2672" spans="1:2" x14ac:dyDescent="0.2">
      <c r="A2672" s="11">
        <v>43208</v>
      </c>
      <c r="B2672">
        <v>3</v>
      </c>
    </row>
    <row r="2673" spans="1:2" x14ac:dyDescent="0.2">
      <c r="A2673" s="11">
        <v>43209</v>
      </c>
      <c r="B2673">
        <v>3</v>
      </c>
    </row>
    <row r="2674" spans="1:2" x14ac:dyDescent="0.2">
      <c r="A2674" s="11">
        <v>43210</v>
      </c>
      <c r="B2674">
        <v>3</v>
      </c>
    </row>
    <row r="2675" spans="1:2" x14ac:dyDescent="0.2">
      <c r="A2675" s="11">
        <v>43211</v>
      </c>
      <c r="B2675">
        <v>3</v>
      </c>
    </row>
    <row r="2676" spans="1:2" x14ac:dyDescent="0.2">
      <c r="A2676" s="11">
        <v>43212</v>
      </c>
      <c r="B2676">
        <v>3</v>
      </c>
    </row>
    <row r="2677" spans="1:2" x14ac:dyDescent="0.2">
      <c r="A2677" s="11">
        <v>43213</v>
      </c>
      <c r="B2677">
        <v>3</v>
      </c>
    </row>
    <row r="2678" spans="1:2" x14ac:dyDescent="0.2">
      <c r="A2678" s="11">
        <v>43214</v>
      </c>
      <c r="B2678">
        <v>3</v>
      </c>
    </row>
    <row r="2679" spans="1:2" x14ac:dyDescent="0.2">
      <c r="A2679" s="11">
        <v>43215</v>
      </c>
      <c r="B2679">
        <v>3</v>
      </c>
    </row>
    <row r="2680" spans="1:2" x14ac:dyDescent="0.2">
      <c r="A2680" s="11">
        <v>43216</v>
      </c>
      <c r="B2680">
        <v>3</v>
      </c>
    </row>
    <row r="2681" spans="1:2" x14ac:dyDescent="0.2">
      <c r="A2681" s="11">
        <v>43217</v>
      </c>
      <c r="B2681">
        <v>3</v>
      </c>
    </row>
    <row r="2682" spans="1:2" x14ac:dyDescent="0.2">
      <c r="A2682" s="11">
        <v>43218</v>
      </c>
      <c r="B2682">
        <v>3</v>
      </c>
    </row>
    <row r="2683" spans="1:2" x14ac:dyDescent="0.2">
      <c r="A2683" s="11">
        <v>43219</v>
      </c>
      <c r="B2683">
        <v>3</v>
      </c>
    </row>
    <row r="2684" spans="1:2" x14ac:dyDescent="0.2">
      <c r="A2684" s="11">
        <v>43220</v>
      </c>
      <c r="B2684">
        <v>3</v>
      </c>
    </row>
    <row r="2685" spans="1:2" x14ac:dyDescent="0.2">
      <c r="A2685" s="11">
        <v>43221</v>
      </c>
      <c r="B2685">
        <v>3</v>
      </c>
    </row>
    <row r="2686" spans="1:2" x14ac:dyDescent="0.2">
      <c r="A2686" s="11">
        <v>43222</v>
      </c>
      <c r="B2686">
        <v>3</v>
      </c>
    </row>
    <row r="2687" spans="1:2" x14ac:dyDescent="0.2">
      <c r="A2687" s="11">
        <v>43223</v>
      </c>
      <c r="B2687">
        <v>3</v>
      </c>
    </row>
    <row r="2688" spans="1:2" x14ac:dyDescent="0.2">
      <c r="A2688" s="11">
        <v>43224</v>
      </c>
      <c r="B2688">
        <v>3</v>
      </c>
    </row>
    <row r="2689" spans="1:2" x14ac:dyDescent="0.2">
      <c r="A2689" s="11">
        <v>43225</v>
      </c>
      <c r="B2689">
        <v>3</v>
      </c>
    </row>
    <row r="2690" spans="1:2" x14ac:dyDescent="0.2">
      <c r="A2690" s="11">
        <v>43226</v>
      </c>
      <c r="B2690">
        <v>3</v>
      </c>
    </row>
    <row r="2691" spans="1:2" x14ac:dyDescent="0.2">
      <c r="A2691" s="11">
        <v>43227</v>
      </c>
      <c r="B2691">
        <v>3</v>
      </c>
    </row>
    <row r="2692" spans="1:2" x14ac:dyDescent="0.2">
      <c r="A2692" s="11">
        <v>43228</v>
      </c>
      <c r="B2692">
        <v>3</v>
      </c>
    </row>
    <row r="2693" spans="1:2" x14ac:dyDescent="0.2">
      <c r="A2693" s="11">
        <v>43229</v>
      </c>
      <c r="B2693">
        <v>3</v>
      </c>
    </row>
    <row r="2694" spans="1:2" x14ac:dyDescent="0.2">
      <c r="A2694" s="11">
        <v>43230</v>
      </c>
      <c r="B2694">
        <v>3</v>
      </c>
    </row>
    <row r="2695" spans="1:2" x14ac:dyDescent="0.2">
      <c r="A2695" s="11">
        <v>43231</v>
      </c>
      <c r="B2695">
        <v>3</v>
      </c>
    </row>
    <row r="2696" spans="1:2" x14ac:dyDescent="0.2">
      <c r="A2696" s="11">
        <v>43232</v>
      </c>
      <c r="B2696">
        <v>3</v>
      </c>
    </row>
    <row r="2697" spans="1:2" x14ac:dyDescent="0.2">
      <c r="A2697" s="11">
        <v>43233</v>
      </c>
      <c r="B2697">
        <v>3</v>
      </c>
    </row>
    <row r="2698" spans="1:2" x14ac:dyDescent="0.2">
      <c r="A2698" s="11">
        <v>43234</v>
      </c>
      <c r="B2698">
        <v>3</v>
      </c>
    </row>
    <row r="2699" spans="1:2" x14ac:dyDescent="0.2">
      <c r="A2699" s="11">
        <v>43235</v>
      </c>
      <c r="B2699">
        <v>3</v>
      </c>
    </row>
    <row r="2700" spans="1:2" x14ac:dyDescent="0.2">
      <c r="A2700" s="11">
        <v>43236</v>
      </c>
      <c r="B2700">
        <v>3</v>
      </c>
    </row>
    <row r="2701" spans="1:2" x14ac:dyDescent="0.2">
      <c r="A2701" s="11">
        <v>43237</v>
      </c>
      <c r="B2701">
        <v>3</v>
      </c>
    </row>
    <row r="2702" spans="1:2" x14ac:dyDescent="0.2">
      <c r="A2702" s="11">
        <v>43238</v>
      </c>
      <c r="B2702">
        <v>3</v>
      </c>
    </row>
    <row r="2703" spans="1:2" x14ac:dyDescent="0.2">
      <c r="A2703" s="11">
        <v>43239</v>
      </c>
      <c r="B2703">
        <v>3</v>
      </c>
    </row>
    <row r="2704" spans="1:2" x14ac:dyDescent="0.2">
      <c r="A2704" s="11">
        <v>43240</v>
      </c>
      <c r="B2704">
        <v>3</v>
      </c>
    </row>
    <row r="2705" spans="1:2" x14ac:dyDescent="0.2">
      <c r="A2705" s="11">
        <v>43241</v>
      </c>
      <c r="B2705">
        <v>3</v>
      </c>
    </row>
    <row r="2706" spans="1:2" x14ac:dyDescent="0.2">
      <c r="A2706" s="11">
        <v>43242</v>
      </c>
      <c r="B2706">
        <v>3</v>
      </c>
    </row>
    <row r="2707" spans="1:2" x14ac:dyDescent="0.2">
      <c r="A2707" s="11">
        <v>43243</v>
      </c>
      <c r="B2707">
        <v>3</v>
      </c>
    </row>
    <row r="2708" spans="1:2" x14ac:dyDescent="0.2">
      <c r="A2708" s="11">
        <v>43244</v>
      </c>
      <c r="B2708">
        <v>3</v>
      </c>
    </row>
    <row r="2709" spans="1:2" x14ac:dyDescent="0.2">
      <c r="A2709" s="11">
        <v>43245</v>
      </c>
      <c r="B2709">
        <v>3</v>
      </c>
    </row>
    <row r="2710" spans="1:2" x14ac:dyDescent="0.2">
      <c r="A2710" s="11">
        <v>43246</v>
      </c>
      <c r="B2710">
        <v>3</v>
      </c>
    </row>
    <row r="2711" spans="1:2" x14ac:dyDescent="0.2">
      <c r="A2711" s="11">
        <v>43247</v>
      </c>
      <c r="B2711">
        <v>3</v>
      </c>
    </row>
    <row r="2712" spans="1:2" x14ac:dyDescent="0.2">
      <c r="A2712" s="11">
        <v>43248</v>
      </c>
      <c r="B2712">
        <v>3</v>
      </c>
    </row>
    <row r="2713" spans="1:2" x14ac:dyDescent="0.2">
      <c r="A2713" s="11">
        <v>43249</v>
      </c>
      <c r="B2713">
        <v>3</v>
      </c>
    </row>
    <row r="2714" spans="1:2" x14ac:dyDescent="0.2">
      <c r="A2714" s="11">
        <v>43250</v>
      </c>
      <c r="B2714">
        <v>3</v>
      </c>
    </row>
    <row r="2715" spans="1:2" x14ac:dyDescent="0.2">
      <c r="A2715" s="11">
        <v>43251</v>
      </c>
      <c r="B2715">
        <v>3</v>
      </c>
    </row>
    <row r="2716" spans="1:2" x14ac:dyDescent="0.2">
      <c r="A2716" s="11">
        <v>43252</v>
      </c>
      <c r="B2716">
        <v>3</v>
      </c>
    </row>
    <row r="2717" spans="1:2" x14ac:dyDescent="0.2">
      <c r="A2717" s="11">
        <v>43253</v>
      </c>
      <c r="B2717">
        <v>3</v>
      </c>
    </row>
    <row r="2718" spans="1:2" x14ac:dyDescent="0.2">
      <c r="A2718" s="11">
        <v>43254</v>
      </c>
      <c r="B2718">
        <v>3</v>
      </c>
    </row>
    <row r="2719" spans="1:2" x14ac:dyDescent="0.2">
      <c r="A2719" s="11">
        <v>43255</v>
      </c>
      <c r="B2719">
        <v>3</v>
      </c>
    </row>
    <row r="2720" spans="1:2" x14ac:dyDescent="0.2">
      <c r="A2720" s="11">
        <v>43256</v>
      </c>
      <c r="B2720">
        <v>3</v>
      </c>
    </row>
    <row r="2721" spans="1:2" x14ac:dyDescent="0.2">
      <c r="A2721" s="11">
        <v>43257</v>
      </c>
      <c r="B2721">
        <v>3</v>
      </c>
    </row>
    <row r="2722" spans="1:2" x14ac:dyDescent="0.2">
      <c r="A2722" s="11">
        <v>43258</v>
      </c>
      <c r="B2722">
        <v>3</v>
      </c>
    </row>
    <row r="2723" spans="1:2" x14ac:dyDescent="0.2">
      <c r="A2723" s="11">
        <v>43259</v>
      </c>
      <c r="B2723">
        <v>3</v>
      </c>
    </row>
    <row r="2724" spans="1:2" x14ac:dyDescent="0.2">
      <c r="A2724" s="11">
        <v>43260</v>
      </c>
      <c r="B2724">
        <v>3</v>
      </c>
    </row>
    <row r="2725" spans="1:2" x14ac:dyDescent="0.2">
      <c r="A2725" s="11">
        <v>43261</v>
      </c>
      <c r="B2725">
        <v>3</v>
      </c>
    </row>
    <row r="2726" spans="1:2" x14ac:dyDescent="0.2">
      <c r="A2726" s="11">
        <v>43262</v>
      </c>
      <c r="B2726">
        <v>3</v>
      </c>
    </row>
    <row r="2727" spans="1:2" x14ac:dyDescent="0.2">
      <c r="A2727" s="11">
        <v>43263</v>
      </c>
      <c r="B2727">
        <v>3</v>
      </c>
    </row>
    <row r="2728" spans="1:2" x14ac:dyDescent="0.2">
      <c r="A2728" s="11">
        <v>43264</v>
      </c>
      <c r="B2728">
        <v>3</v>
      </c>
    </row>
    <row r="2729" spans="1:2" x14ac:dyDescent="0.2">
      <c r="A2729" s="11">
        <v>43265</v>
      </c>
      <c r="B2729">
        <v>3</v>
      </c>
    </row>
    <row r="2730" spans="1:2" x14ac:dyDescent="0.2">
      <c r="A2730" s="11">
        <v>43266</v>
      </c>
      <c r="B2730">
        <v>3</v>
      </c>
    </row>
    <row r="2731" spans="1:2" x14ac:dyDescent="0.2">
      <c r="A2731" s="11">
        <v>43267</v>
      </c>
      <c r="B2731">
        <v>3</v>
      </c>
    </row>
    <row r="2732" spans="1:2" x14ac:dyDescent="0.2">
      <c r="A2732" s="11">
        <v>43268</v>
      </c>
      <c r="B2732">
        <v>3</v>
      </c>
    </row>
    <row r="2733" spans="1:2" x14ac:dyDescent="0.2">
      <c r="A2733" s="11">
        <v>43269</v>
      </c>
      <c r="B2733">
        <v>3</v>
      </c>
    </row>
    <row r="2734" spans="1:2" x14ac:dyDescent="0.2">
      <c r="A2734" s="11">
        <v>43270</v>
      </c>
      <c r="B2734">
        <v>3</v>
      </c>
    </row>
    <row r="2735" spans="1:2" x14ac:dyDescent="0.2">
      <c r="A2735" s="11">
        <v>43271</v>
      </c>
      <c r="B2735">
        <v>3</v>
      </c>
    </row>
    <row r="2736" spans="1:2" x14ac:dyDescent="0.2">
      <c r="A2736" s="11">
        <v>43272</v>
      </c>
      <c r="B2736">
        <v>3</v>
      </c>
    </row>
    <row r="2737" spans="1:2" x14ac:dyDescent="0.2">
      <c r="A2737" s="11">
        <v>43273</v>
      </c>
      <c r="B2737">
        <v>3</v>
      </c>
    </row>
    <row r="2738" spans="1:2" x14ac:dyDescent="0.2">
      <c r="A2738" s="11">
        <v>43274</v>
      </c>
      <c r="B2738">
        <v>3</v>
      </c>
    </row>
    <row r="2739" spans="1:2" x14ac:dyDescent="0.2">
      <c r="A2739" s="11">
        <v>43275</v>
      </c>
      <c r="B2739">
        <v>3</v>
      </c>
    </row>
    <row r="2740" spans="1:2" x14ac:dyDescent="0.2">
      <c r="A2740" s="11">
        <v>43276</v>
      </c>
      <c r="B2740">
        <v>3</v>
      </c>
    </row>
    <row r="2741" spans="1:2" x14ac:dyDescent="0.2">
      <c r="A2741" s="11">
        <v>43277</v>
      </c>
      <c r="B2741">
        <v>3</v>
      </c>
    </row>
    <row r="2742" spans="1:2" x14ac:dyDescent="0.2">
      <c r="A2742" s="11">
        <v>43278</v>
      </c>
      <c r="B2742">
        <v>3</v>
      </c>
    </row>
    <row r="2743" spans="1:2" x14ac:dyDescent="0.2">
      <c r="A2743" s="11">
        <v>43279</v>
      </c>
      <c r="B2743">
        <v>3</v>
      </c>
    </row>
    <row r="2744" spans="1:2" x14ac:dyDescent="0.2">
      <c r="A2744" s="11">
        <v>43280</v>
      </c>
      <c r="B2744">
        <v>3</v>
      </c>
    </row>
    <row r="2745" spans="1:2" x14ac:dyDescent="0.2">
      <c r="A2745" s="11">
        <v>43281</v>
      </c>
      <c r="B2745">
        <v>3</v>
      </c>
    </row>
    <row r="2746" spans="1:2" x14ac:dyDescent="0.2">
      <c r="A2746" s="11">
        <v>43282</v>
      </c>
      <c r="B2746">
        <v>3</v>
      </c>
    </row>
    <row r="2747" spans="1:2" x14ac:dyDescent="0.2">
      <c r="A2747" s="11">
        <v>43283</v>
      </c>
      <c r="B2747">
        <v>3</v>
      </c>
    </row>
    <row r="2748" spans="1:2" x14ac:dyDescent="0.2">
      <c r="A2748" s="11">
        <v>43284</v>
      </c>
      <c r="B2748">
        <v>3</v>
      </c>
    </row>
    <row r="2749" spans="1:2" x14ac:dyDescent="0.2">
      <c r="A2749" s="11">
        <v>43285</v>
      </c>
      <c r="B2749">
        <v>3</v>
      </c>
    </row>
    <row r="2750" spans="1:2" x14ac:dyDescent="0.2">
      <c r="A2750" s="11">
        <v>43286</v>
      </c>
      <c r="B2750">
        <v>3</v>
      </c>
    </row>
    <row r="2751" spans="1:2" x14ac:dyDescent="0.2">
      <c r="A2751" s="11">
        <v>43287</v>
      </c>
      <c r="B2751">
        <v>3</v>
      </c>
    </row>
    <row r="2752" spans="1:2" x14ac:dyDescent="0.2">
      <c r="A2752" s="11">
        <v>43288</v>
      </c>
      <c r="B2752">
        <v>3</v>
      </c>
    </row>
    <row r="2753" spans="1:2" x14ac:dyDescent="0.2">
      <c r="A2753" s="11">
        <v>43289</v>
      </c>
      <c r="B2753">
        <v>3</v>
      </c>
    </row>
    <row r="2754" spans="1:2" x14ac:dyDescent="0.2">
      <c r="A2754" s="11">
        <v>43290</v>
      </c>
      <c r="B2754">
        <v>3</v>
      </c>
    </row>
    <row r="2755" spans="1:2" x14ac:dyDescent="0.2">
      <c r="A2755" s="11">
        <v>43291</v>
      </c>
      <c r="B2755">
        <v>3</v>
      </c>
    </row>
    <row r="2756" spans="1:2" x14ac:dyDescent="0.2">
      <c r="A2756" s="11">
        <v>43292</v>
      </c>
      <c r="B2756">
        <v>3</v>
      </c>
    </row>
    <row r="2757" spans="1:2" x14ac:dyDescent="0.2">
      <c r="A2757" s="11">
        <v>43293</v>
      </c>
      <c r="B2757">
        <v>3</v>
      </c>
    </row>
    <row r="2758" spans="1:2" x14ac:dyDescent="0.2">
      <c r="A2758" s="11">
        <v>43294</v>
      </c>
      <c r="B2758">
        <v>3</v>
      </c>
    </row>
    <row r="2759" spans="1:2" x14ac:dyDescent="0.2">
      <c r="A2759" s="11">
        <v>43295</v>
      </c>
      <c r="B2759">
        <v>3</v>
      </c>
    </row>
    <row r="2760" spans="1:2" x14ac:dyDescent="0.2">
      <c r="A2760" s="11">
        <v>43296</v>
      </c>
      <c r="B2760">
        <v>3</v>
      </c>
    </row>
    <row r="2761" spans="1:2" x14ac:dyDescent="0.2">
      <c r="A2761" s="11">
        <v>43297</v>
      </c>
      <c r="B2761">
        <v>3</v>
      </c>
    </row>
    <row r="2762" spans="1:2" x14ac:dyDescent="0.2">
      <c r="A2762" s="11">
        <v>43298</v>
      </c>
      <c r="B2762">
        <v>3</v>
      </c>
    </row>
    <row r="2763" spans="1:2" x14ac:dyDescent="0.2">
      <c r="A2763" s="11">
        <v>43299</v>
      </c>
      <c r="B2763">
        <v>3</v>
      </c>
    </row>
    <row r="2764" spans="1:2" x14ac:dyDescent="0.2">
      <c r="A2764" s="11">
        <v>43300</v>
      </c>
      <c r="B2764">
        <v>3</v>
      </c>
    </row>
    <row r="2765" spans="1:2" x14ac:dyDescent="0.2">
      <c r="A2765" s="11">
        <v>43301</v>
      </c>
      <c r="B2765">
        <v>3</v>
      </c>
    </row>
    <row r="2766" spans="1:2" x14ac:dyDescent="0.2">
      <c r="A2766" s="11">
        <v>43302</v>
      </c>
      <c r="B2766">
        <v>3</v>
      </c>
    </row>
    <row r="2767" spans="1:2" x14ac:dyDescent="0.2">
      <c r="A2767" s="11">
        <v>43303</v>
      </c>
      <c r="B2767">
        <v>3</v>
      </c>
    </row>
    <row r="2768" spans="1:2" x14ac:dyDescent="0.2">
      <c r="A2768" s="11">
        <v>43304</v>
      </c>
      <c r="B2768">
        <v>3</v>
      </c>
    </row>
    <row r="2769" spans="1:2" x14ac:dyDescent="0.2">
      <c r="A2769" s="11">
        <v>43305</v>
      </c>
      <c r="B2769">
        <v>3</v>
      </c>
    </row>
    <row r="2770" spans="1:2" x14ac:dyDescent="0.2">
      <c r="A2770" s="11">
        <v>43306</v>
      </c>
      <c r="B2770">
        <v>3</v>
      </c>
    </row>
    <row r="2771" spans="1:2" x14ac:dyDescent="0.2">
      <c r="A2771" s="11">
        <v>43307</v>
      </c>
      <c r="B2771">
        <v>3</v>
      </c>
    </row>
    <row r="2772" spans="1:2" x14ac:dyDescent="0.2">
      <c r="A2772" s="11">
        <v>43308</v>
      </c>
      <c r="B2772">
        <v>3</v>
      </c>
    </row>
    <row r="2773" spans="1:2" x14ac:dyDescent="0.2">
      <c r="A2773" s="11">
        <v>43309</v>
      </c>
      <c r="B2773">
        <v>3</v>
      </c>
    </row>
    <row r="2774" spans="1:2" x14ac:dyDescent="0.2">
      <c r="A2774" s="11">
        <v>43310</v>
      </c>
      <c r="B2774">
        <v>3</v>
      </c>
    </row>
    <row r="2775" spans="1:2" x14ac:dyDescent="0.2">
      <c r="A2775" s="11">
        <v>43311</v>
      </c>
      <c r="B2775">
        <v>3</v>
      </c>
    </row>
    <row r="2776" spans="1:2" x14ac:dyDescent="0.2">
      <c r="A2776" s="11">
        <v>43312</v>
      </c>
      <c r="B2776">
        <v>3</v>
      </c>
    </row>
    <row r="2777" spans="1:2" x14ac:dyDescent="0.2">
      <c r="A2777" s="11">
        <v>43313</v>
      </c>
      <c r="B2777">
        <v>3</v>
      </c>
    </row>
    <row r="2778" spans="1:2" x14ac:dyDescent="0.2">
      <c r="A2778" s="11">
        <v>43314</v>
      </c>
      <c r="B2778">
        <v>3</v>
      </c>
    </row>
    <row r="2779" spans="1:2" x14ac:dyDescent="0.2">
      <c r="A2779" s="11">
        <v>43315</v>
      </c>
      <c r="B2779">
        <v>3</v>
      </c>
    </row>
    <row r="2780" spans="1:2" x14ac:dyDescent="0.2">
      <c r="A2780" s="11">
        <v>43316</v>
      </c>
      <c r="B2780">
        <v>3</v>
      </c>
    </row>
    <row r="2781" spans="1:2" x14ac:dyDescent="0.2">
      <c r="A2781" s="11">
        <v>43317</v>
      </c>
      <c r="B2781">
        <v>3</v>
      </c>
    </row>
    <row r="2782" spans="1:2" x14ac:dyDescent="0.2">
      <c r="A2782" s="11">
        <v>43318</v>
      </c>
      <c r="B2782">
        <v>3</v>
      </c>
    </row>
    <row r="2783" spans="1:2" x14ac:dyDescent="0.2">
      <c r="A2783" s="11">
        <v>43319</v>
      </c>
      <c r="B2783">
        <v>3</v>
      </c>
    </row>
    <row r="2784" spans="1:2" x14ac:dyDescent="0.2">
      <c r="A2784" s="11">
        <v>43320</v>
      </c>
      <c r="B2784">
        <v>3</v>
      </c>
    </row>
    <row r="2785" spans="1:2" x14ac:dyDescent="0.2">
      <c r="A2785" s="11">
        <v>43321</v>
      </c>
      <c r="B2785">
        <v>3</v>
      </c>
    </row>
    <row r="2786" spans="1:2" x14ac:dyDescent="0.2">
      <c r="A2786" s="11">
        <v>43322</v>
      </c>
      <c r="B2786">
        <v>3</v>
      </c>
    </row>
    <row r="2787" spans="1:2" x14ac:dyDescent="0.2">
      <c r="A2787" s="11">
        <v>43323</v>
      </c>
      <c r="B2787">
        <v>3</v>
      </c>
    </row>
    <row r="2788" spans="1:2" x14ac:dyDescent="0.2">
      <c r="A2788" s="11">
        <v>43324</v>
      </c>
      <c r="B2788">
        <v>3</v>
      </c>
    </row>
    <row r="2789" spans="1:2" x14ac:dyDescent="0.2">
      <c r="A2789" s="11">
        <v>43325</v>
      </c>
      <c r="B2789">
        <v>3</v>
      </c>
    </row>
    <row r="2790" spans="1:2" x14ac:dyDescent="0.2">
      <c r="A2790" s="11">
        <v>43326</v>
      </c>
      <c r="B2790">
        <v>3</v>
      </c>
    </row>
    <row r="2791" spans="1:2" x14ac:dyDescent="0.2">
      <c r="A2791" s="11">
        <v>43327</v>
      </c>
      <c r="B2791">
        <v>3</v>
      </c>
    </row>
    <row r="2792" spans="1:2" x14ac:dyDescent="0.2">
      <c r="A2792" s="11">
        <v>43328</v>
      </c>
      <c r="B2792">
        <v>3</v>
      </c>
    </row>
    <row r="2793" spans="1:2" x14ac:dyDescent="0.2">
      <c r="A2793" s="11">
        <v>43329</v>
      </c>
      <c r="B2793">
        <v>3</v>
      </c>
    </row>
    <row r="2794" spans="1:2" x14ac:dyDescent="0.2">
      <c r="A2794" s="11">
        <v>43330</v>
      </c>
      <c r="B2794">
        <v>3</v>
      </c>
    </row>
    <row r="2795" spans="1:2" x14ac:dyDescent="0.2">
      <c r="A2795" s="11">
        <v>43331</v>
      </c>
      <c r="B2795">
        <v>3</v>
      </c>
    </row>
    <row r="2796" spans="1:2" x14ac:dyDescent="0.2">
      <c r="A2796" s="11">
        <v>43332</v>
      </c>
      <c r="B2796">
        <v>3</v>
      </c>
    </row>
    <row r="2797" spans="1:2" x14ac:dyDescent="0.2">
      <c r="A2797" s="11">
        <v>43333</v>
      </c>
      <c r="B2797">
        <v>3</v>
      </c>
    </row>
    <row r="2798" spans="1:2" x14ac:dyDescent="0.2">
      <c r="A2798" s="11">
        <v>43334</v>
      </c>
      <c r="B2798">
        <v>3</v>
      </c>
    </row>
    <row r="2799" spans="1:2" x14ac:dyDescent="0.2">
      <c r="A2799" s="11">
        <v>43335</v>
      </c>
      <c r="B2799">
        <v>3</v>
      </c>
    </row>
    <row r="2800" spans="1:2" x14ac:dyDescent="0.2">
      <c r="A2800" s="11">
        <v>43336</v>
      </c>
      <c r="B2800">
        <v>3</v>
      </c>
    </row>
    <row r="2801" spans="1:2" x14ac:dyDescent="0.2">
      <c r="A2801" s="11">
        <v>43337</v>
      </c>
      <c r="B2801">
        <v>3</v>
      </c>
    </row>
    <row r="2802" spans="1:2" x14ac:dyDescent="0.2">
      <c r="A2802" s="11">
        <v>43338</v>
      </c>
      <c r="B2802">
        <v>3</v>
      </c>
    </row>
    <row r="2803" spans="1:2" x14ac:dyDescent="0.2">
      <c r="A2803" s="11">
        <v>43339</v>
      </c>
      <c r="B2803">
        <v>3</v>
      </c>
    </row>
    <row r="2804" spans="1:2" x14ac:dyDescent="0.2">
      <c r="A2804" s="11">
        <v>43340</v>
      </c>
      <c r="B2804">
        <v>3</v>
      </c>
    </row>
    <row r="2805" spans="1:2" x14ac:dyDescent="0.2">
      <c r="A2805" s="11">
        <v>43341</v>
      </c>
      <c r="B2805">
        <v>3</v>
      </c>
    </row>
    <row r="2806" spans="1:2" x14ac:dyDescent="0.2">
      <c r="A2806" s="11">
        <v>43342</v>
      </c>
      <c r="B2806">
        <v>3</v>
      </c>
    </row>
    <row r="2807" spans="1:2" x14ac:dyDescent="0.2">
      <c r="A2807" s="11">
        <v>43343</v>
      </c>
      <c r="B2807">
        <v>3</v>
      </c>
    </row>
    <row r="2808" spans="1:2" x14ac:dyDescent="0.2">
      <c r="A2808" s="11">
        <v>43344</v>
      </c>
      <c r="B2808">
        <v>3</v>
      </c>
    </row>
    <row r="2809" spans="1:2" x14ac:dyDescent="0.2">
      <c r="A2809" s="11">
        <v>43345</v>
      </c>
      <c r="B2809">
        <v>3</v>
      </c>
    </row>
    <row r="2810" spans="1:2" x14ac:dyDescent="0.2">
      <c r="A2810" s="11">
        <v>43346</v>
      </c>
      <c r="B2810">
        <v>3</v>
      </c>
    </row>
    <row r="2811" spans="1:2" x14ac:dyDescent="0.2">
      <c r="A2811" s="11">
        <v>43347</v>
      </c>
      <c r="B2811">
        <v>3</v>
      </c>
    </row>
    <row r="2812" spans="1:2" x14ac:dyDescent="0.2">
      <c r="A2812" s="11">
        <v>43348</v>
      </c>
      <c r="B2812">
        <v>3</v>
      </c>
    </row>
    <row r="2813" spans="1:2" x14ac:dyDescent="0.2">
      <c r="A2813" s="11">
        <v>43349</v>
      </c>
      <c r="B2813">
        <v>3</v>
      </c>
    </row>
    <row r="2814" spans="1:2" x14ac:dyDescent="0.2">
      <c r="A2814" s="11">
        <v>43350</v>
      </c>
      <c r="B2814">
        <v>3</v>
      </c>
    </row>
    <row r="2815" spans="1:2" x14ac:dyDescent="0.2">
      <c r="A2815" s="11">
        <v>43351</v>
      </c>
      <c r="B2815">
        <v>3</v>
      </c>
    </row>
    <row r="2816" spans="1:2" x14ac:dyDescent="0.2">
      <c r="A2816" s="11">
        <v>43352</v>
      </c>
      <c r="B2816">
        <v>3</v>
      </c>
    </row>
    <row r="2817" spans="1:2" x14ac:dyDescent="0.2">
      <c r="A2817" s="11">
        <v>43353</v>
      </c>
      <c r="B2817">
        <v>3</v>
      </c>
    </row>
    <row r="2818" spans="1:2" x14ac:dyDescent="0.2">
      <c r="A2818" s="11">
        <v>43354</v>
      </c>
      <c r="B2818">
        <v>3</v>
      </c>
    </row>
    <row r="2819" spans="1:2" x14ac:dyDescent="0.2">
      <c r="A2819" s="11">
        <v>43355</v>
      </c>
      <c r="B2819">
        <v>3</v>
      </c>
    </row>
    <row r="2820" spans="1:2" x14ac:dyDescent="0.2">
      <c r="A2820" s="11">
        <v>43356</v>
      </c>
      <c r="B2820">
        <v>3</v>
      </c>
    </row>
    <row r="2821" spans="1:2" x14ac:dyDescent="0.2">
      <c r="A2821" s="11">
        <v>43357</v>
      </c>
      <c r="B2821">
        <v>3</v>
      </c>
    </row>
    <row r="2822" spans="1:2" x14ac:dyDescent="0.2">
      <c r="A2822" s="11">
        <v>43358</v>
      </c>
      <c r="B2822">
        <v>3</v>
      </c>
    </row>
    <row r="2823" spans="1:2" x14ac:dyDescent="0.2">
      <c r="A2823" s="11">
        <v>43359</v>
      </c>
      <c r="B2823">
        <v>3</v>
      </c>
    </row>
    <row r="2824" spans="1:2" x14ac:dyDescent="0.2">
      <c r="A2824" s="11">
        <v>43360</v>
      </c>
      <c r="B2824">
        <v>3</v>
      </c>
    </row>
    <row r="2825" spans="1:2" x14ac:dyDescent="0.2">
      <c r="A2825" s="11">
        <v>43361</v>
      </c>
      <c r="B2825">
        <v>3</v>
      </c>
    </row>
    <row r="2826" spans="1:2" x14ac:dyDescent="0.2">
      <c r="A2826" s="11">
        <v>43362</v>
      </c>
      <c r="B2826">
        <v>3</v>
      </c>
    </row>
    <row r="2827" spans="1:2" x14ac:dyDescent="0.2">
      <c r="A2827" s="11">
        <v>43363</v>
      </c>
      <c r="B2827">
        <v>3</v>
      </c>
    </row>
    <row r="2828" spans="1:2" x14ac:dyDescent="0.2">
      <c r="A2828" s="11">
        <v>43364</v>
      </c>
      <c r="B2828">
        <v>3</v>
      </c>
    </row>
    <row r="2829" spans="1:2" x14ac:dyDescent="0.2">
      <c r="A2829" s="11">
        <v>43365</v>
      </c>
      <c r="B2829">
        <v>3</v>
      </c>
    </row>
    <row r="2830" spans="1:2" x14ac:dyDescent="0.2">
      <c r="A2830" s="11">
        <v>43366</v>
      </c>
      <c r="B2830">
        <v>3</v>
      </c>
    </row>
    <row r="2831" spans="1:2" x14ac:dyDescent="0.2">
      <c r="A2831" s="11">
        <v>43367</v>
      </c>
      <c r="B2831">
        <v>3</v>
      </c>
    </row>
    <row r="2832" spans="1:2" x14ac:dyDescent="0.2">
      <c r="A2832" s="11">
        <v>43368</v>
      </c>
      <c r="B2832">
        <v>3</v>
      </c>
    </row>
    <row r="2833" spans="1:2" x14ac:dyDescent="0.2">
      <c r="A2833" s="11">
        <v>43369</v>
      </c>
      <c r="B2833">
        <v>3</v>
      </c>
    </row>
    <row r="2834" spans="1:2" x14ac:dyDescent="0.2">
      <c r="A2834" s="11">
        <v>43370</v>
      </c>
      <c r="B2834">
        <v>3</v>
      </c>
    </row>
    <row r="2835" spans="1:2" x14ac:dyDescent="0.2">
      <c r="A2835" s="11">
        <v>43371</v>
      </c>
      <c r="B2835">
        <v>3</v>
      </c>
    </row>
    <row r="2836" spans="1:2" x14ac:dyDescent="0.2">
      <c r="A2836" s="11">
        <v>43372</v>
      </c>
      <c r="B2836">
        <v>3</v>
      </c>
    </row>
    <row r="2837" spans="1:2" x14ac:dyDescent="0.2">
      <c r="A2837" s="11">
        <v>43373</v>
      </c>
      <c r="B2837">
        <v>3</v>
      </c>
    </row>
    <row r="2838" spans="1:2" x14ac:dyDescent="0.2">
      <c r="A2838" s="11">
        <v>43374</v>
      </c>
      <c r="B2838">
        <v>3</v>
      </c>
    </row>
    <row r="2839" spans="1:2" x14ac:dyDescent="0.2">
      <c r="A2839" s="11">
        <v>43375</v>
      </c>
      <c r="B2839">
        <v>3</v>
      </c>
    </row>
    <row r="2840" spans="1:2" x14ac:dyDescent="0.2">
      <c r="A2840" s="11">
        <v>43376</v>
      </c>
      <c r="B2840">
        <v>3</v>
      </c>
    </row>
    <row r="2841" spans="1:2" x14ac:dyDescent="0.2">
      <c r="A2841" s="11">
        <v>43377</v>
      </c>
      <c r="B2841">
        <v>3</v>
      </c>
    </row>
    <row r="2842" spans="1:2" x14ac:dyDescent="0.2">
      <c r="A2842" s="11">
        <v>43378</v>
      </c>
      <c r="B2842">
        <v>3</v>
      </c>
    </row>
    <row r="2843" spans="1:2" x14ac:dyDescent="0.2">
      <c r="A2843" s="11">
        <v>43379</v>
      </c>
      <c r="B2843">
        <v>3</v>
      </c>
    </row>
    <row r="2844" spans="1:2" x14ac:dyDescent="0.2">
      <c r="A2844" s="11">
        <v>43380</v>
      </c>
      <c r="B2844">
        <v>3</v>
      </c>
    </row>
    <row r="2845" spans="1:2" x14ac:dyDescent="0.2">
      <c r="A2845" s="11">
        <v>43381</v>
      </c>
      <c r="B2845">
        <v>3</v>
      </c>
    </row>
    <row r="2846" spans="1:2" x14ac:dyDescent="0.2">
      <c r="A2846" s="11">
        <v>43382</v>
      </c>
      <c r="B2846">
        <v>3</v>
      </c>
    </row>
    <row r="2847" spans="1:2" x14ac:dyDescent="0.2">
      <c r="A2847" s="11">
        <v>43383</v>
      </c>
      <c r="B2847">
        <v>3</v>
      </c>
    </row>
    <row r="2848" spans="1:2" x14ac:dyDescent="0.2">
      <c r="A2848" s="11">
        <v>43384</v>
      </c>
      <c r="B2848">
        <v>3</v>
      </c>
    </row>
    <row r="2849" spans="1:2" x14ac:dyDescent="0.2">
      <c r="A2849" s="11">
        <v>43385</v>
      </c>
      <c r="B2849">
        <v>3</v>
      </c>
    </row>
    <row r="2850" spans="1:2" x14ac:dyDescent="0.2">
      <c r="A2850" s="11">
        <v>43386</v>
      </c>
      <c r="B2850">
        <v>3</v>
      </c>
    </row>
    <row r="2851" spans="1:2" x14ac:dyDescent="0.2">
      <c r="A2851" s="11">
        <v>43387</v>
      </c>
      <c r="B2851">
        <v>3</v>
      </c>
    </row>
    <row r="2852" spans="1:2" x14ac:dyDescent="0.2">
      <c r="A2852" s="11">
        <v>43388</v>
      </c>
      <c r="B2852">
        <v>3</v>
      </c>
    </row>
    <row r="2853" spans="1:2" x14ac:dyDescent="0.2">
      <c r="A2853" s="11">
        <v>43389</v>
      </c>
      <c r="B2853">
        <v>3</v>
      </c>
    </row>
    <row r="2854" spans="1:2" x14ac:dyDescent="0.2">
      <c r="A2854" s="11">
        <v>43390</v>
      </c>
      <c r="B2854">
        <v>3</v>
      </c>
    </row>
    <row r="2855" spans="1:2" x14ac:dyDescent="0.2">
      <c r="A2855" s="11">
        <v>43391</v>
      </c>
      <c r="B2855">
        <v>3</v>
      </c>
    </row>
    <row r="2856" spans="1:2" x14ac:dyDescent="0.2">
      <c r="A2856" s="11">
        <v>43392</v>
      </c>
      <c r="B2856">
        <v>3</v>
      </c>
    </row>
    <row r="2857" spans="1:2" x14ac:dyDescent="0.2">
      <c r="A2857" s="11">
        <v>43393</v>
      </c>
      <c r="B2857">
        <v>3</v>
      </c>
    </row>
    <row r="2858" spans="1:2" x14ac:dyDescent="0.2">
      <c r="A2858" s="11">
        <v>43394</v>
      </c>
      <c r="B2858">
        <v>3</v>
      </c>
    </row>
    <row r="2859" spans="1:2" x14ac:dyDescent="0.2">
      <c r="A2859" s="11">
        <v>43395</v>
      </c>
      <c r="B2859">
        <v>3</v>
      </c>
    </row>
    <row r="2860" spans="1:2" x14ac:dyDescent="0.2">
      <c r="A2860" s="11">
        <v>43396</v>
      </c>
      <c r="B2860">
        <v>3</v>
      </c>
    </row>
    <row r="2861" spans="1:2" x14ac:dyDescent="0.2">
      <c r="A2861" s="11">
        <v>43397</v>
      </c>
      <c r="B2861">
        <v>3</v>
      </c>
    </row>
    <row r="2862" spans="1:2" x14ac:dyDescent="0.2">
      <c r="A2862" s="11">
        <v>43398</v>
      </c>
      <c r="B2862">
        <v>3</v>
      </c>
    </row>
    <row r="2863" spans="1:2" x14ac:dyDescent="0.2">
      <c r="A2863" s="11">
        <v>43399</v>
      </c>
      <c r="B2863">
        <v>3</v>
      </c>
    </row>
    <row r="2864" spans="1:2" x14ac:dyDescent="0.2">
      <c r="A2864" s="11">
        <v>43400</v>
      </c>
      <c r="B2864">
        <v>3</v>
      </c>
    </row>
    <row r="2865" spans="1:2" x14ac:dyDescent="0.2">
      <c r="A2865" s="11">
        <v>43401</v>
      </c>
      <c r="B2865">
        <v>3</v>
      </c>
    </row>
    <row r="2866" spans="1:2" x14ac:dyDescent="0.2">
      <c r="A2866" s="11">
        <v>43402</v>
      </c>
      <c r="B2866">
        <v>3</v>
      </c>
    </row>
    <row r="2867" spans="1:2" x14ac:dyDescent="0.2">
      <c r="A2867" s="11">
        <v>43403</v>
      </c>
      <c r="B2867">
        <v>3</v>
      </c>
    </row>
    <row r="2868" spans="1:2" x14ac:dyDescent="0.2">
      <c r="A2868" s="11">
        <v>43404</v>
      </c>
      <c r="B2868">
        <v>3</v>
      </c>
    </row>
    <row r="2869" spans="1:2" x14ac:dyDescent="0.2">
      <c r="A2869" s="11">
        <v>43405</v>
      </c>
      <c r="B2869">
        <v>3</v>
      </c>
    </row>
    <row r="2870" spans="1:2" x14ac:dyDescent="0.2">
      <c r="A2870" s="11">
        <v>43406</v>
      </c>
      <c r="B2870">
        <v>3</v>
      </c>
    </row>
    <row r="2871" spans="1:2" x14ac:dyDescent="0.2">
      <c r="A2871" s="11">
        <v>43407</v>
      </c>
      <c r="B2871">
        <v>3</v>
      </c>
    </row>
    <row r="2872" spans="1:2" x14ac:dyDescent="0.2">
      <c r="A2872" s="11">
        <v>43408</v>
      </c>
      <c r="B2872">
        <v>3</v>
      </c>
    </row>
    <row r="2873" spans="1:2" x14ac:dyDescent="0.2">
      <c r="A2873" s="11">
        <v>43409</v>
      </c>
      <c r="B2873">
        <v>3</v>
      </c>
    </row>
    <row r="2874" spans="1:2" x14ac:dyDescent="0.2">
      <c r="A2874" s="11">
        <v>43410</v>
      </c>
      <c r="B2874">
        <v>3</v>
      </c>
    </row>
    <row r="2875" spans="1:2" x14ac:dyDescent="0.2">
      <c r="A2875" s="11">
        <v>43411</v>
      </c>
      <c r="B2875">
        <v>3</v>
      </c>
    </row>
    <row r="2876" spans="1:2" x14ac:dyDescent="0.2">
      <c r="A2876" s="11">
        <v>43412</v>
      </c>
      <c r="B2876">
        <v>3</v>
      </c>
    </row>
    <row r="2877" spans="1:2" x14ac:dyDescent="0.2">
      <c r="A2877" s="11">
        <v>43413</v>
      </c>
      <c r="B2877">
        <v>3</v>
      </c>
    </row>
    <row r="2878" spans="1:2" x14ac:dyDescent="0.2">
      <c r="A2878" s="11">
        <v>43414</v>
      </c>
      <c r="B2878">
        <v>3</v>
      </c>
    </row>
    <row r="2879" spans="1:2" x14ac:dyDescent="0.2">
      <c r="A2879" s="11">
        <v>43415</v>
      </c>
      <c r="B2879">
        <v>3</v>
      </c>
    </row>
    <row r="2880" spans="1:2" x14ac:dyDescent="0.2">
      <c r="A2880" s="11">
        <v>43416</v>
      </c>
      <c r="B2880">
        <v>3</v>
      </c>
    </row>
    <row r="2881" spans="1:2" x14ac:dyDescent="0.2">
      <c r="A2881" s="11">
        <v>43417</v>
      </c>
      <c r="B2881">
        <v>3</v>
      </c>
    </row>
    <row r="2882" spans="1:2" x14ac:dyDescent="0.2">
      <c r="A2882" s="11">
        <v>43418</v>
      </c>
      <c r="B2882">
        <v>3</v>
      </c>
    </row>
    <row r="2883" spans="1:2" x14ac:dyDescent="0.2">
      <c r="A2883" s="11">
        <v>43419</v>
      </c>
      <c r="B2883">
        <v>3</v>
      </c>
    </row>
    <row r="2884" spans="1:2" x14ac:dyDescent="0.2">
      <c r="A2884" s="11">
        <v>43420</v>
      </c>
      <c r="B2884">
        <v>3</v>
      </c>
    </row>
    <row r="2885" spans="1:2" x14ac:dyDescent="0.2">
      <c r="A2885" s="11">
        <v>43421</v>
      </c>
      <c r="B2885">
        <v>3</v>
      </c>
    </row>
    <row r="2886" spans="1:2" x14ac:dyDescent="0.2">
      <c r="A2886" s="11">
        <v>43422</v>
      </c>
      <c r="B2886">
        <v>3</v>
      </c>
    </row>
    <row r="2887" spans="1:2" x14ac:dyDescent="0.2">
      <c r="A2887" s="11">
        <v>43423</v>
      </c>
      <c r="B2887">
        <v>3</v>
      </c>
    </row>
    <row r="2888" spans="1:2" x14ac:dyDescent="0.2">
      <c r="A2888" s="11">
        <v>43424</v>
      </c>
      <c r="B2888">
        <v>3</v>
      </c>
    </row>
    <row r="2889" spans="1:2" x14ac:dyDescent="0.2">
      <c r="A2889" s="11">
        <v>43425</v>
      </c>
      <c r="B2889">
        <v>3</v>
      </c>
    </row>
    <row r="2890" spans="1:2" x14ac:dyDescent="0.2">
      <c r="A2890" s="11">
        <v>43426</v>
      </c>
      <c r="B2890">
        <v>3</v>
      </c>
    </row>
    <row r="2891" spans="1:2" x14ac:dyDescent="0.2">
      <c r="A2891" s="11">
        <v>43427</v>
      </c>
      <c r="B2891">
        <v>3</v>
      </c>
    </row>
    <row r="2892" spans="1:2" x14ac:dyDescent="0.2">
      <c r="A2892" s="11">
        <v>43428</v>
      </c>
      <c r="B2892">
        <v>3</v>
      </c>
    </row>
    <row r="2893" spans="1:2" x14ac:dyDescent="0.2">
      <c r="A2893" s="11">
        <v>43429</v>
      </c>
      <c r="B2893">
        <v>3</v>
      </c>
    </row>
    <row r="2894" spans="1:2" x14ac:dyDescent="0.2">
      <c r="A2894" s="11">
        <v>43430</v>
      </c>
      <c r="B2894">
        <v>3</v>
      </c>
    </row>
    <row r="2895" spans="1:2" x14ac:dyDescent="0.2">
      <c r="A2895" s="11">
        <v>43431</v>
      </c>
      <c r="B2895">
        <v>3</v>
      </c>
    </row>
    <row r="2896" spans="1:2" x14ac:dyDescent="0.2">
      <c r="A2896" s="11">
        <v>43432</v>
      </c>
      <c r="B2896">
        <v>3</v>
      </c>
    </row>
    <row r="2897" spans="1:2" x14ac:dyDescent="0.2">
      <c r="A2897" s="11">
        <v>43433</v>
      </c>
      <c r="B2897">
        <v>3</v>
      </c>
    </row>
    <row r="2898" spans="1:2" x14ac:dyDescent="0.2">
      <c r="A2898" s="11">
        <v>43434</v>
      </c>
      <c r="B2898">
        <v>3</v>
      </c>
    </row>
    <row r="2899" spans="1:2" x14ac:dyDescent="0.2">
      <c r="A2899" s="11">
        <v>43435</v>
      </c>
      <c r="B2899">
        <v>3</v>
      </c>
    </row>
    <row r="2900" spans="1:2" x14ac:dyDescent="0.2">
      <c r="A2900" s="11">
        <v>43436</v>
      </c>
      <c r="B2900">
        <v>3</v>
      </c>
    </row>
    <row r="2901" spans="1:2" x14ac:dyDescent="0.2">
      <c r="A2901" s="11">
        <v>43437</v>
      </c>
      <c r="B2901">
        <v>3</v>
      </c>
    </row>
    <row r="2902" spans="1:2" x14ac:dyDescent="0.2">
      <c r="A2902" s="11">
        <v>43438</v>
      </c>
      <c r="B2902">
        <v>3</v>
      </c>
    </row>
    <row r="2903" spans="1:2" x14ac:dyDescent="0.2">
      <c r="A2903" s="11">
        <v>43439</v>
      </c>
      <c r="B2903">
        <v>3</v>
      </c>
    </row>
    <row r="2904" spans="1:2" x14ac:dyDescent="0.2">
      <c r="A2904" s="11">
        <v>43440</v>
      </c>
      <c r="B2904">
        <v>3</v>
      </c>
    </row>
    <row r="2905" spans="1:2" x14ac:dyDescent="0.2">
      <c r="A2905" s="11">
        <v>43441</v>
      </c>
      <c r="B2905">
        <v>3</v>
      </c>
    </row>
    <row r="2906" spans="1:2" x14ac:dyDescent="0.2">
      <c r="A2906" s="11">
        <v>43442</v>
      </c>
      <c r="B2906">
        <v>3</v>
      </c>
    </row>
    <row r="2907" spans="1:2" x14ac:dyDescent="0.2">
      <c r="A2907" s="11">
        <v>43443</v>
      </c>
      <c r="B2907">
        <v>3</v>
      </c>
    </row>
    <row r="2908" spans="1:2" x14ac:dyDescent="0.2">
      <c r="A2908" s="11">
        <v>43444</v>
      </c>
      <c r="B2908">
        <v>3</v>
      </c>
    </row>
    <row r="2909" spans="1:2" x14ac:dyDescent="0.2">
      <c r="A2909" s="11">
        <v>43445</v>
      </c>
      <c r="B2909">
        <v>3</v>
      </c>
    </row>
    <row r="2910" spans="1:2" x14ac:dyDescent="0.2">
      <c r="A2910" s="11">
        <v>43446</v>
      </c>
      <c r="B2910">
        <v>3</v>
      </c>
    </row>
    <row r="2911" spans="1:2" x14ac:dyDescent="0.2">
      <c r="A2911" s="11">
        <v>43447</v>
      </c>
      <c r="B2911">
        <v>3</v>
      </c>
    </row>
    <row r="2912" spans="1:2" x14ac:dyDescent="0.2">
      <c r="A2912" s="11">
        <v>43448</v>
      </c>
      <c r="B2912">
        <v>3</v>
      </c>
    </row>
    <row r="2913" spans="1:2" x14ac:dyDescent="0.2">
      <c r="A2913" s="11">
        <v>43449</v>
      </c>
      <c r="B2913">
        <v>3</v>
      </c>
    </row>
    <row r="2914" spans="1:2" x14ac:dyDescent="0.2">
      <c r="A2914" s="11">
        <v>43450</v>
      </c>
      <c r="B2914">
        <v>3</v>
      </c>
    </row>
    <row r="2915" spans="1:2" x14ac:dyDescent="0.2">
      <c r="A2915" s="11">
        <v>43451</v>
      </c>
      <c r="B2915">
        <v>3</v>
      </c>
    </row>
    <row r="2916" spans="1:2" x14ac:dyDescent="0.2">
      <c r="A2916" s="11">
        <v>43452</v>
      </c>
      <c r="B2916">
        <v>3</v>
      </c>
    </row>
    <row r="2917" spans="1:2" x14ac:dyDescent="0.2">
      <c r="A2917" s="11">
        <v>43453</v>
      </c>
      <c r="B2917">
        <v>3</v>
      </c>
    </row>
    <row r="2918" spans="1:2" x14ac:dyDescent="0.2">
      <c r="A2918" s="11">
        <v>43454</v>
      </c>
      <c r="B2918">
        <v>3</v>
      </c>
    </row>
    <row r="2919" spans="1:2" x14ac:dyDescent="0.2">
      <c r="A2919" s="11">
        <v>43455</v>
      </c>
      <c r="B2919">
        <v>3</v>
      </c>
    </row>
    <row r="2920" spans="1:2" x14ac:dyDescent="0.2">
      <c r="A2920" s="11">
        <v>43456</v>
      </c>
      <c r="B2920">
        <v>3</v>
      </c>
    </row>
    <row r="2921" spans="1:2" x14ac:dyDescent="0.2">
      <c r="A2921" s="11">
        <v>43457</v>
      </c>
      <c r="B2921">
        <v>3</v>
      </c>
    </row>
    <row r="2922" spans="1:2" x14ac:dyDescent="0.2">
      <c r="A2922" s="11">
        <v>43458</v>
      </c>
      <c r="B2922">
        <v>3</v>
      </c>
    </row>
    <row r="2923" spans="1:2" x14ac:dyDescent="0.2">
      <c r="A2923" s="11">
        <v>43459</v>
      </c>
      <c r="B2923">
        <v>3</v>
      </c>
    </row>
    <row r="2924" spans="1:2" x14ac:dyDescent="0.2">
      <c r="A2924" s="11">
        <v>43460</v>
      </c>
      <c r="B2924">
        <v>3</v>
      </c>
    </row>
    <row r="2925" spans="1:2" x14ac:dyDescent="0.2">
      <c r="A2925" s="11">
        <v>43461</v>
      </c>
      <c r="B2925">
        <v>3</v>
      </c>
    </row>
    <row r="2926" spans="1:2" x14ac:dyDescent="0.2">
      <c r="A2926" s="11">
        <v>43462</v>
      </c>
      <c r="B2926">
        <v>3</v>
      </c>
    </row>
    <row r="2927" spans="1:2" x14ac:dyDescent="0.2">
      <c r="A2927" s="11">
        <v>43463</v>
      </c>
      <c r="B2927">
        <v>3</v>
      </c>
    </row>
    <row r="2928" spans="1:2" x14ac:dyDescent="0.2">
      <c r="A2928" s="11">
        <v>43464</v>
      </c>
      <c r="B2928">
        <v>3</v>
      </c>
    </row>
    <row r="2929" spans="1:2" x14ac:dyDescent="0.2">
      <c r="A2929" s="11">
        <v>43465</v>
      </c>
      <c r="B2929">
        <v>3</v>
      </c>
    </row>
    <row r="2930" spans="1:2" x14ac:dyDescent="0.2">
      <c r="A2930" s="11">
        <v>43466</v>
      </c>
      <c r="B2930">
        <v>3</v>
      </c>
    </row>
    <row r="2931" spans="1:2" x14ac:dyDescent="0.2">
      <c r="A2931" s="11">
        <v>43467</v>
      </c>
      <c r="B2931">
        <v>3</v>
      </c>
    </row>
    <row r="2932" spans="1:2" x14ac:dyDescent="0.2">
      <c r="A2932" s="11">
        <v>43468</v>
      </c>
      <c r="B2932">
        <v>3</v>
      </c>
    </row>
    <row r="2933" spans="1:2" x14ac:dyDescent="0.2">
      <c r="A2933" s="11">
        <v>43469</v>
      </c>
      <c r="B2933">
        <v>3</v>
      </c>
    </row>
    <row r="2934" spans="1:2" x14ac:dyDescent="0.2">
      <c r="A2934" s="11">
        <v>43470</v>
      </c>
      <c r="B2934">
        <v>3</v>
      </c>
    </row>
    <row r="2935" spans="1:2" x14ac:dyDescent="0.2">
      <c r="A2935" s="11">
        <v>43471</v>
      </c>
      <c r="B2935">
        <v>3</v>
      </c>
    </row>
    <row r="2936" spans="1:2" x14ac:dyDescent="0.2">
      <c r="A2936" s="11">
        <v>43472</v>
      </c>
      <c r="B2936">
        <v>3</v>
      </c>
    </row>
    <row r="2937" spans="1:2" x14ac:dyDescent="0.2">
      <c r="A2937" s="11">
        <v>43473</v>
      </c>
      <c r="B2937">
        <v>3</v>
      </c>
    </row>
    <row r="2938" spans="1:2" x14ac:dyDescent="0.2">
      <c r="A2938" s="11">
        <v>43474</v>
      </c>
      <c r="B2938">
        <v>3</v>
      </c>
    </row>
    <row r="2939" spans="1:2" x14ac:dyDescent="0.2">
      <c r="A2939" s="11">
        <v>43475</v>
      </c>
      <c r="B2939">
        <v>3</v>
      </c>
    </row>
    <row r="2940" spans="1:2" x14ac:dyDescent="0.2">
      <c r="A2940" s="11">
        <v>43476</v>
      </c>
      <c r="B2940">
        <v>3</v>
      </c>
    </row>
    <row r="2941" spans="1:2" x14ac:dyDescent="0.2">
      <c r="A2941" s="11">
        <v>43477</v>
      </c>
      <c r="B2941">
        <v>3</v>
      </c>
    </row>
    <row r="2942" spans="1:2" x14ac:dyDescent="0.2">
      <c r="A2942" s="11">
        <v>43478</v>
      </c>
      <c r="B2942">
        <v>3</v>
      </c>
    </row>
    <row r="2943" spans="1:2" x14ac:dyDescent="0.2">
      <c r="A2943" s="11">
        <v>43479</v>
      </c>
      <c r="B2943">
        <v>3</v>
      </c>
    </row>
    <row r="2944" spans="1:2" x14ac:dyDescent="0.2">
      <c r="A2944" s="11">
        <v>43480</v>
      </c>
      <c r="B2944">
        <v>3</v>
      </c>
    </row>
    <row r="2945" spans="1:2" x14ac:dyDescent="0.2">
      <c r="A2945" s="11">
        <v>43481</v>
      </c>
      <c r="B2945">
        <v>3</v>
      </c>
    </row>
    <row r="2946" spans="1:2" x14ac:dyDescent="0.2">
      <c r="A2946" s="11">
        <v>43482</v>
      </c>
      <c r="B2946">
        <v>3</v>
      </c>
    </row>
    <row r="2947" spans="1:2" x14ac:dyDescent="0.2">
      <c r="A2947" s="11">
        <v>43483</v>
      </c>
      <c r="B2947">
        <v>3</v>
      </c>
    </row>
    <row r="2948" spans="1:2" x14ac:dyDescent="0.2">
      <c r="A2948" s="11">
        <v>43484</v>
      </c>
      <c r="B2948">
        <v>3</v>
      </c>
    </row>
    <row r="2949" spans="1:2" x14ac:dyDescent="0.2">
      <c r="A2949" s="11">
        <v>43485</v>
      </c>
      <c r="B2949">
        <v>3</v>
      </c>
    </row>
    <row r="2950" spans="1:2" x14ac:dyDescent="0.2">
      <c r="A2950" s="11">
        <v>43486</v>
      </c>
      <c r="B2950">
        <v>3</v>
      </c>
    </row>
    <row r="2951" spans="1:2" x14ac:dyDescent="0.2">
      <c r="A2951" s="11">
        <v>43487</v>
      </c>
      <c r="B2951">
        <v>3</v>
      </c>
    </row>
    <row r="2952" spans="1:2" x14ac:dyDescent="0.2">
      <c r="A2952" s="11">
        <v>43488</v>
      </c>
      <c r="B2952">
        <v>3</v>
      </c>
    </row>
    <row r="2953" spans="1:2" x14ac:dyDescent="0.2">
      <c r="A2953" s="11">
        <v>43489</v>
      </c>
      <c r="B2953">
        <v>3</v>
      </c>
    </row>
    <row r="2954" spans="1:2" x14ac:dyDescent="0.2">
      <c r="A2954" s="11">
        <v>43490</v>
      </c>
      <c r="B2954">
        <v>3</v>
      </c>
    </row>
    <row r="2955" spans="1:2" x14ac:dyDescent="0.2">
      <c r="A2955" s="11">
        <v>43491</v>
      </c>
      <c r="B2955">
        <v>3</v>
      </c>
    </row>
    <row r="2956" spans="1:2" x14ac:dyDescent="0.2">
      <c r="A2956" s="11">
        <v>43492</v>
      </c>
      <c r="B2956">
        <v>3</v>
      </c>
    </row>
    <row r="2957" spans="1:2" x14ac:dyDescent="0.2">
      <c r="A2957" s="11">
        <v>43493</v>
      </c>
      <c r="B2957">
        <v>3</v>
      </c>
    </row>
    <row r="2958" spans="1:2" x14ac:dyDescent="0.2">
      <c r="A2958" s="11">
        <v>43494</v>
      </c>
      <c r="B2958">
        <v>3</v>
      </c>
    </row>
    <row r="2959" spans="1:2" x14ac:dyDescent="0.2">
      <c r="A2959" s="11">
        <v>43495</v>
      </c>
      <c r="B2959">
        <v>3</v>
      </c>
    </row>
    <row r="2960" spans="1:2" x14ac:dyDescent="0.2">
      <c r="A2960" s="11">
        <v>43496</v>
      </c>
      <c r="B2960">
        <v>3</v>
      </c>
    </row>
    <row r="2961" spans="1:2" x14ac:dyDescent="0.2">
      <c r="A2961" s="11">
        <v>43497</v>
      </c>
      <c r="B2961">
        <v>3</v>
      </c>
    </row>
    <row r="2962" spans="1:2" x14ac:dyDescent="0.2">
      <c r="A2962" s="11">
        <v>43498</v>
      </c>
      <c r="B2962">
        <v>3</v>
      </c>
    </row>
    <row r="2963" spans="1:2" x14ac:dyDescent="0.2">
      <c r="A2963" s="11">
        <v>43499</v>
      </c>
      <c r="B2963">
        <v>3</v>
      </c>
    </row>
    <row r="2964" spans="1:2" x14ac:dyDescent="0.2">
      <c r="A2964" s="11">
        <v>43500</v>
      </c>
      <c r="B2964">
        <v>3</v>
      </c>
    </row>
    <row r="2965" spans="1:2" x14ac:dyDescent="0.2">
      <c r="A2965" s="11">
        <v>43501</v>
      </c>
      <c r="B2965">
        <v>3</v>
      </c>
    </row>
    <row r="2966" spans="1:2" x14ac:dyDescent="0.2">
      <c r="A2966" s="11">
        <v>43502</v>
      </c>
      <c r="B2966">
        <v>3</v>
      </c>
    </row>
    <row r="2967" spans="1:2" x14ac:dyDescent="0.2">
      <c r="A2967" s="11">
        <v>43503</v>
      </c>
      <c r="B2967">
        <v>3</v>
      </c>
    </row>
    <row r="2968" spans="1:2" x14ac:dyDescent="0.2">
      <c r="A2968" s="11">
        <v>43504</v>
      </c>
      <c r="B2968">
        <v>3</v>
      </c>
    </row>
    <row r="2969" spans="1:2" x14ac:dyDescent="0.2">
      <c r="A2969" s="11">
        <v>43505</v>
      </c>
      <c r="B2969">
        <v>3</v>
      </c>
    </row>
    <row r="2970" spans="1:2" x14ac:dyDescent="0.2">
      <c r="A2970" s="11">
        <v>43506</v>
      </c>
      <c r="B2970">
        <v>3</v>
      </c>
    </row>
    <row r="2971" spans="1:2" x14ac:dyDescent="0.2">
      <c r="A2971" s="11">
        <v>43507</v>
      </c>
      <c r="B2971">
        <v>3</v>
      </c>
    </row>
    <row r="2972" spans="1:2" x14ac:dyDescent="0.2">
      <c r="A2972" s="11">
        <v>43508</v>
      </c>
      <c r="B2972">
        <v>3</v>
      </c>
    </row>
    <row r="2973" spans="1:2" x14ac:dyDescent="0.2">
      <c r="A2973" s="11">
        <v>43509</v>
      </c>
      <c r="B2973">
        <v>3</v>
      </c>
    </row>
    <row r="2974" spans="1:2" x14ac:dyDescent="0.2">
      <c r="A2974" s="11">
        <v>43510</v>
      </c>
      <c r="B2974">
        <v>3</v>
      </c>
    </row>
    <row r="2975" spans="1:2" x14ac:dyDescent="0.2">
      <c r="A2975" s="11">
        <v>43511</v>
      </c>
      <c r="B2975">
        <v>3</v>
      </c>
    </row>
    <row r="2976" spans="1:2" x14ac:dyDescent="0.2">
      <c r="A2976" s="11">
        <v>43512</v>
      </c>
      <c r="B2976">
        <v>3</v>
      </c>
    </row>
    <row r="2977" spans="1:2" x14ac:dyDescent="0.2">
      <c r="A2977" s="11">
        <v>43513</v>
      </c>
      <c r="B2977">
        <v>3</v>
      </c>
    </row>
    <row r="2978" spans="1:2" x14ac:dyDescent="0.2">
      <c r="A2978" s="11">
        <v>43514</v>
      </c>
      <c r="B2978">
        <v>3</v>
      </c>
    </row>
    <row r="2979" spans="1:2" x14ac:dyDescent="0.2">
      <c r="A2979" s="11">
        <v>43515</v>
      </c>
      <c r="B2979">
        <v>3</v>
      </c>
    </row>
    <row r="2980" spans="1:2" x14ac:dyDescent="0.2">
      <c r="A2980" s="11">
        <v>43516</v>
      </c>
      <c r="B2980">
        <v>3</v>
      </c>
    </row>
    <row r="2981" spans="1:2" x14ac:dyDescent="0.2">
      <c r="A2981" s="11">
        <v>43517</v>
      </c>
      <c r="B2981">
        <v>3</v>
      </c>
    </row>
    <row r="2982" spans="1:2" x14ac:dyDescent="0.2">
      <c r="A2982" s="11">
        <v>43518</v>
      </c>
      <c r="B2982">
        <v>3</v>
      </c>
    </row>
    <row r="2983" spans="1:2" x14ac:dyDescent="0.2">
      <c r="A2983" s="11">
        <v>43519</v>
      </c>
      <c r="B2983">
        <v>3</v>
      </c>
    </row>
    <row r="2984" spans="1:2" x14ac:dyDescent="0.2">
      <c r="A2984" s="11">
        <v>43520</v>
      </c>
      <c r="B2984">
        <v>3</v>
      </c>
    </row>
    <row r="2985" spans="1:2" x14ac:dyDescent="0.2">
      <c r="A2985" s="11">
        <v>43521</v>
      </c>
      <c r="B2985">
        <v>3</v>
      </c>
    </row>
    <row r="2986" spans="1:2" x14ac:dyDescent="0.2">
      <c r="A2986" s="11">
        <v>43522</v>
      </c>
      <c r="B2986">
        <v>3</v>
      </c>
    </row>
    <row r="2987" spans="1:2" x14ac:dyDescent="0.2">
      <c r="A2987" s="11">
        <v>43523</v>
      </c>
      <c r="B2987">
        <v>3</v>
      </c>
    </row>
    <row r="2988" spans="1:2" x14ac:dyDescent="0.2">
      <c r="A2988" s="11">
        <v>43524</v>
      </c>
      <c r="B2988">
        <v>3</v>
      </c>
    </row>
    <row r="2989" spans="1:2" x14ac:dyDescent="0.2">
      <c r="A2989" s="11">
        <v>43525</v>
      </c>
      <c r="B2989">
        <v>3</v>
      </c>
    </row>
    <row r="2990" spans="1:2" x14ac:dyDescent="0.2">
      <c r="A2990" s="11">
        <v>43526</v>
      </c>
      <c r="B2990">
        <v>3</v>
      </c>
    </row>
    <row r="2991" spans="1:2" x14ac:dyDescent="0.2">
      <c r="A2991" s="11">
        <v>43527</v>
      </c>
      <c r="B2991">
        <v>3</v>
      </c>
    </row>
    <row r="2992" spans="1:2" x14ac:dyDescent="0.2">
      <c r="A2992" s="11">
        <v>43528</v>
      </c>
      <c r="B2992">
        <v>3</v>
      </c>
    </row>
    <row r="2993" spans="1:2" x14ac:dyDescent="0.2">
      <c r="A2993" s="11">
        <v>43529</v>
      </c>
      <c r="B2993">
        <v>3</v>
      </c>
    </row>
    <row r="2994" spans="1:2" x14ac:dyDescent="0.2">
      <c r="A2994" s="11">
        <v>43530</v>
      </c>
      <c r="B2994">
        <v>3</v>
      </c>
    </row>
    <row r="2995" spans="1:2" x14ac:dyDescent="0.2">
      <c r="A2995" s="11">
        <v>43531</v>
      </c>
      <c r="B2995">
        <v>3</v>
      </c>
    </row>
    <row r="2996" spans="1:2" x14ac:dyDescent="0.2">
      <c r="A2996" s="11">
        <v>43532</v>
      </c>
      <c r="B2996">
        <v>3</v>
      </c>
    </row>
    <row r="2997" spans="1:2" x14ac:dyDescent="0.2">
      <c r="A2997" s="11">
        <v>43533</v>
      </c>
      <c r="B2997">
        <v>3</v>
      </c>
    </row>
    <row r="2998" spans="1:2" x14ac:dyDescent="0.2">
      <c r="A2998" s="11">
        <v>43534</v>
      </c>
      <c r="B2998">
        <v>3</v>
      </c>
    </row>
    <row r="2999" spans="1:2" x14ac:dyDescent="0.2">
      <c r="A2999" s="11">
        <v>43535</v>
      </c>
      <c r="B2999">
        <v>3</v>
      </c>
    </row>
    <row r="3000" spans="1:2" x14ac:dyDescent="0.2">
      <c r="A3000" s="11">
        <v>43536</v>
      </c>
      <c r="B3000">
        <v>3</v>
      </c>
    </row>
    <row r="3001" spans="1:2" x14ac:dyDescent="0.2">
      <c r="A3001" s="11">
        <v>43537</v>
      </c>
      <c r="B3001">
        <v>3</v>
      </c>
    </row>
    <row r="3002" spans="1:2" x14ac:dyDescent="0.2">
      <c r="A3002" s="11">
        <v>43538</v>
      </c>
      <c r="B3002">
        <v>3</v>
      </c>
    </row>
    <row r="3003" spans="1:2" x14ac:dyDescent="0.2">
      <c r="A3003" s="11">
        <v>43539</v>
      </c>
      <c r="B3003">
        <v>3</v>
      </c>
    </row>
    <row r="3004" spans="1:2" x14ac:dyDescent="0.2">
      <c r="A3004" s="11">
        <v>43540</v>
      </c>
      <c r="B3004">
        <v>3</v>
      </c>
    </row>
    <row r="3005" spans="1:2" x14ac:dyDescent="0.2">
      <c r="A3005" s="11">
        <v>43541</v>
      </c>
      <c r="B3005">
        <v>3</v>
      </c>
    </row>
    <row r="3006" spans="1:2" x14ac:dyDescent="0.2">
      <c r="A3006" s="11">
        <v>43542</v>
      </c>
      <c r="B3006">
        <v>3</v>
      </c>
    </row>
    <row r="3007" spans="1:2" x14ac:dyDescent="0.2">
      <c r="A3007" s="11">
        <v>43543</v>
      </c>
      <c r="B3007">
        <v>3</v>
      </c>
    </row>
    <row r="3008" spans="1:2" x14ac:dyDescent="0.2">
      <c r="A3008" s="11">
        <v>43544</v>
      </c>
      <c r="B3008">
        <v>3</v>
      </c>
    </row>
    <row r="3009" spans="1:2" x14ac:dyDescent="0.2">
      <c r="A3009" s="11">
        <v>43545</v>
      </c>
      <c r="B3009">
        <v>3</v>
      </c>
    </row>
    <row r="3010" spans="1:2" x14ac:dyDescent="0.2">
      <c r="A3010" s="11">
        <v>43546</v>
      </c>
      <c r="B3010">
        <v>3</v>
      </c>
    </row>
    <row r="3011" spans="1:2" x14ac:dyDescent="0.2">
      <c r="A3011" s="11">
        <v>43547</v>
      </c>
      <c r="B3011">
        <v>3</v>
      </c>
    </row>
    <row r="3012" spans="1:2" x14ac:dyDescent="0.2">
      <c r="A3012" s="11">
        <v>43548</v>
      </c>
      <c r="B3012">
        <v>3</v>
      </c>
    </row>
    <row r="3013" spans="1:2" x14ac:dyDescent="0.2">
      <c r="A3013" s="11">
        <v>43549</v>
      </c>
      <c r="B3013">
        <v>3</v>
      </c>
    </row>
    <row r="3014" spans="1:2" x14ac:dyDescent="0.2">
      <c r="A3014" s="11">
        <v>43550</v>
      </c>
      <c r="B3014">
        <v>3</v>
      </c>
    </row>
    <row r="3015" spans="1:2" x14ac:dyDescent="0.2">
      <c r="A3015" s="11">
        <v>43551</v>
      </c>
      <c r="B3015">
        <v>3</v>
      </c>
    </row>
    <row r="3016" spans="1:2" x14ac:dyDescent="0.2">
      <c r="A3016" s="11">
        <v>43552</v>
      </c>
      <c r="B3016">
        <v>3</v>
      </c>
    </row>
    <row r="3017" spans="1:2" x14ac:dyDescent="0.2">
      <c r="A3017" s="11">
        <v>43553</v>
      </c>
      <c r="B3017">
        <v>3</v>
      </c>
    </row>
    <row r="3018" spans="1:2" x14ac:dyDescent="0.2">
      <c r="A3018" s="11">
        <v>43554</v>
      </c>
      <c r="B3018">
        <v>3</v>
      </c>
    </row>
    <row r="3019" spans="1:2" x14ac:dyDescent="0.2">
      <c r="A3019" s="11">
        <v>43555</v>
      </c>
      <c r="B3019">
        <v>3</v>
      </c>
    </row>
    <row r="3020" spans="1:2" x14ac:dyDescent="0.2">
      <c r="A3020" s="11">
        <v>43556</v>
      </c>
      <c r="B3020">
        <v>3</v>
      </c>
    </row>
    <row r="3021" spans="1:2" x14ac:dyDescent="0.2">
      <c r="A3021" s="11">
        <v>43557</v>
      </c>
      <c r="B3021">
        <v>3</v>
      </c>
    </row>
    <row r="3022" spans="1:2" x14ac:dyDescent="0.2">
      <c r="A3022" s="11">
        <v>43558</v>
      </c>
      <c r="B3022">
        <v>3</v>
      </c>
    </row>
    <row r="3023" spans="1:2" x14ac:dyDescent="0.2">
      <c r="A3023" s="11">
        <v>43559</v>
      </c>
      <c r="B3023">
        <v>3</v>
      </c>
    </row>
    <row r="3024" spans="1:2" x14ac:dyDescent="0.2">
      <c r="A3024" s="11">
        <v>43560</v>
      </c>
      <c r="B3024">
        <v>3</v>
      </c>
    </row>
    <row r="3025" spans="1:2" x14ac:dyDescent="0.2">
      <c r="A3025" s="11">
        <v>43561</v>
      </c>
      <c r="B3025">
        <v>3</v>
      </c>
    </row>
    <row r="3026" spans="1:2" x14ac:dyDescent="0.2">
      <c r="A3026" s="11">
        <v>43562</v>
      </c>
      <c r="B3026">
        <v>3</v>
      </c>
    </row>
    <row r="3027" spans="1:2" x14ac:dyDescent="0.2">
      <c r="A3027" s="11">
        <v>43563</v>
      </c>
      <c r="B3027">
        <v>3</v>
      </c>
    </row>
    <row r="3028" spans="1:2" x14ac:dyDescent="0.2">
      <c r="A3028" s="11">
        <v>43564</v>
      </c>
      <c r="B3028">
        <v>3</v>
      </c>
    </row>
    <row r="3029" spans="1:2" x14ac:dyDescent="0.2">
      <c r="A3029" s="11">
        <v>43565</v>
      </c>
      <c r="B3029">
        <v>3</v>
      </c>
    </row>
    <row r="3030" spans="1:2" x14ac:dyDescent="0.2">
      <c r="A3030" s="11">
        <v>43566</v>
      </c>
      <c r="B3030">
        <v>3</v>
      </c>
    </row>
    <row r="3031" spans="1:2" x14ac:dyDescent="0.2">
      <c r="A3031" s="11">
        <v>43567</v>
      </c>
      <c r="B3031">
        <v>3</v>
      </c>
    </row>
    <row r="3032" spans="1:2" x14ac:dyDescent="0.2">
      <c r="A3032" s="11">
        <v>43568</v>
      </c>
      <c r="B3032">
        <v>3</v>
      </c>
    </row>
    <row r="3033" spans="1:2" x14ac:dyDescent="0.2">
      <c r="A3033" s="11">
        <v>43569</v>
      </c>
      <c r="B3033">
        <v>3</v>
      </c>
    </row>
    <row r="3034" spans="1:2" x14ac:dyDescent="0.2">
      <c r="A3034" s="11">
        <v>43570</v>
      </c>
      <c r="B3034">
        <v>3</v>
      </c>
    </row>
    <row r="3035" spans="1:2" x14ac:dyDescent="0.2">
      <c r="A3035" s="11">
        <v>43571</v>
      </c>
      <c r="B3035">
        <v>3</v>
      </c>
    </row>
    <row r="3036" spans="1:2" x14ac:dyDescent="0.2">
      <c r="A3036" s="11">
        <v>43572</v>
      </c>
      <c r="B3036">
        <v>3</v>
      </c>
    </row>
    <row r="3037" spans="1:2" x14ac:dyDescent="0.2">
      <c r="A3037" s="11">
        <v>43573</v>
      </c>
      <c r="B3037">
        <v>3</v>
      </c>
    </row>
    <row r="3038" spans="1:2" x14ac:dyDescent="0.2">
      <c r="A3038" s="11">
        <v>43574</v>
      </c>
      <c r="B3038">
        <v>3</v>
      </c>
    </row>
    <row r="3039" spans="1:2" x14ac:dyDescent="0.2">
      <c r="A3039" s="11">
        <v>43575</v>
      </c>
      <c r="B3039">
        <v>3</v>
      </c>
    </row>
    <row r="3040" spans="1:2" x14ac:dyDescent="0.2">
      <c r="A3040" s="11">
        <v>43576</v>
      </c>
      <c r="B3040">
        <v>3</v>
      </c>
    </row>
    <row r="3041" spans="1:2" x14ac:dyDescent="0.2">
      <c r="A3041" s="11">
        <v>43577</v>
      </c>
      <c r="B3041">
        <v>3</v>
      </c>
    </row>
    <row r="3042" spans="1:2" x14ac:dyDescent="0.2">
      <c r="A3042" s="11">
        <v>43578</v>
      </c>
      <c r="B3042">
        <v>3</v>
      </c>
    </row>
    <row r="3043" spans="1:2" x14ac:dyDescent="0.2">
      <c r="A3043" s="11">
        <v>43579</v>
      </c>
      <c r="B3043">
        <v>3</v>
      </c>
    </row>
    <row r="3044" spans="1:2" x14ac:dyDescent="0.2">
      <c r="A3044" s="11">
        <v>43580</v>
      </c>
      <c r="B3044">
        <v>3</v>
      </c>
    </row>
    <row r="3045" spans="1:2" x14ac:dyDescent="0.2">
      <c r="A3045" s="11">
        <v>43581</v>
      </c>
      <c r="B3045">
        <v>3</v>
      </c>
    </row>
    <row r="3046" spans="1:2" x14ac:dyDescent="0.2">
      <c r="A3046" s="11">
        <v>43582</v>
      </c>
      <c r="B3046">
        <v>3</v>
      </c>
    </row>
    <row r="3047" spans="1:2" x14ac:dyDescent="0.2">
      <c r="A3047" s="11">
        <v>43583</v>
      </c>
      <c r="B3047">
        <v>3</v>
      </c>
    </row>
    <row r="3048" spans="1:2" x14ac:dyDescent="0.2">
      <c r="A3048" s="11">
        <v>43584</v>
      </c>
      <c r="B3048">
        <v>3</v>
      </c>
    </row>
    <row r="3049" spans="1:2" x14ac:dyDescent="0.2">
      <c r="A3049" s="11">
        <v>43585</v>
      </c>
      <c r="B3049">
        <v>3</v>
      </c>
    </row>
    <row r="3050" spans="1:2" x14ac:dyDescent="0.2">
      <c r="A3050" s="11">
        <v>43586</v>
      </c>
      <c r="B3050">
        <v>3</v>
      </c>
    </row>
    <row r="3051" spans="1:2" x14ac:dyDescent="0.2">
      <c r="A3051" s="11">
        <v>43587</v>
      </c>
      <c r="B3051">
        <v>3</v>
      </c>
    </row>
    <row r="3052" spans="1:2" x14ac:dyDescent="0.2">
      <c r="A3052" s="11">
        <v>43588</v>
      </c>
      <c r="B3052">
        <v>3</v>
      </c>
    </row>
    <row r="3053" spans="1:2" x14ac:dyDescent="0.2">
      <c r="A3053" s="11">
        <v>43589</v>
      </c>
      <c r="B3053">
        <v>3</v>
      </c>
    </row>
    <row r="3054" spans="1:2" x14ac:dyDescent="0.2">
      <c r="A3054" s="11">
        <v>43590</v>
      </c>
      <c r="B3054">
        <v>3</v>
      </c>
    </row>
    <row r="3055" spans="1:2" x14ac:dyDescent="0.2">
      <c r="A3055" s="11">
        <v>43591</v>
      </c>
      <c r="B3055">
        <v>3</v>
      </c>
    </row>
    <row r="3056" spans="1:2" x14ac:dyDescent="0.2">
      <c r="A3056" s="11">
        <v>43592</v>
      </c>
      <c r="B3056">
        <v>3</v>
      </c>
    </row>
    <row r="3057" spans="1:2" x14ac:dyDescent="0.2">
      <c r="A3057" s="11">
        <v>43593</v>
      </c>
      <c r="B3057">
        <v>3</v>
      </c>
    </row>
    <row r="3058" spans="1:2" x14ac:dyDescent="0.2">
      <c r="A3058" s="11">
        <v>43594</v>
      </c>
      <c r="B3058">
        <v>3</v>
      </c>
    </row>
    <row r="3059" spans="1:2" x14ac:dyDescent="0.2">
      <c r="A3059" s="11">
        <v>43595</v>
      </c>
      <c r="B3059">
        <v>3</v>
      </c>
    </row>
    <row r="3060" spans="1:2" x14ac:dyDescent="0.2">
      <c r="A3060" s="11">
        <v>43596</v>
      </c>
      <c r="B3060">
        <v>3</v>
      </c>
    </row>
    <row r="3061" spans="1:2" x14ac:dyDescent="0.2">
      <c r="A3061" s="11">
        <v>43597</v>
      </c>
      <c r="B3061">
        <v>3</v>
      </c>
    </row>
    <row r="3062" spans="1:2" x14ac:dyDescent="0.2">
      <c r="A3062" s="11">
        <v>43598</v>
      </c>
      <c r="B3062">
        <v>3</v>
      </c>
    </row>
    <row r="3063" spans="1:2" x14ac:dyDescent="0.2">
      <c r="A3063" s="11">
        <v>43599</v>
      </c>
      <c r="B3063">
        <v>3</v>
      </c>
    </row>
    <row r="3064" spans="1:2" x14ac:dyDescent="0.2">
      <c r="A3064" s="11">
        <v>43600</v>
      </c>
      <c r="B3064">
        <v>3</v>
      </c>
    </row>
    <row r="3065" spans="1:2" x14ac:dyDescent="0.2">
      <c r="A3065" s="11">
        <v>43601</v>
      </c>
      <c r="B3065">
        <v>3</v>
      </c>
    </row>
    <row r="3066" spans="1:2" x14ac:dyDescent="0.2">
      <c r="A3066" s="11">
        <v>43602</v>
      </c>
      <c r="B3066">
        <v>3</v>
      </c>
    </row>
    <row r="3067" spans="1:2" x14ac:dyDescent="0.2">
      <c r="A3067" s="11">
        <v>43603</v>
      </c>
      <c r="B3067">
        <v>3</v>
      </c>
    </row>
    <row r="3068" spans="1:2" x14ac:dyDescent="0.2">
      <c r="A3068" s="11">
        <v>43604</v>
      </c>
      <c r="B3068">
        <v>3</v>
      </c>
    </row>
    <row r="3069" spans="1:2" x14ac:dyDescent="0.2">
      <c r="A3069" s="11">
        <v>43605</v>
      </c>
      <c r="B3069">
        <v>3</v>
      </c>
    </row>
    <row r="3070" spans="1:2" x14ac:dyDescent="0.2">
      <c r="A3070" s="11">
        <v>43606</v>
      </c>
      <c r="B3070">
        <v>3</v>
      </c>
    </row>
    <row r="3071" spans="1:2" x14ac:dyDescent="0.2">
      <c r="A3071" s="11">
        <v>43607</v>
      </c>
      <c r="B3071">
        <v>3</v>
      </c>
    </row>
    <row r="3072" spans="1:2" x14ac:dyDescent="0.2">
      <c r="A3072" s="11">
        <v>43608</v>
      </c>
      <c r="B3072">
        <v>3</v>
      </c>
    </row>
    <row r="3073" spans="1:2" x14ac:dyDescent="0.2">
      <c r="A3073" s="11">
        <v>43609</v>
      </c>
      <c r="B3073">
        <v>3</v>
      </c>
    </row>
    <row r="3074" spans="1:2" x14ac:dyDescent="0.2">
      <c r="A3074" s="11">
        <v>43610</v>
      </c>
      <c r="B3074">
        <v>3</v>
      </c>
    </row>
    <row r="3075" spans="1:2" x14ac:dyDescent="0.2">
      <c r="A3075" s="11">
        <v>43611</v>
      </c>
      <c r="B3075">
        <v>3</v>
      </c>
    </row>
    <row r="3076" spans="1:2" x14ac:dyDescent="0.2">
      <c r="A3076" s="11">
        <v>43612</v>
      </c>
      <c r="B3076">
        <v>3</v>
      </c>
    </row>
    <row r="3077" spans="1:2" x14ac:dyDescent="0.2">
      <c r="A3077" s="11">
        <v>43613</v>
      </c>
      <c r="B3077">
        <v>3</v>
      </c>
    </row>
    <row r="3078" spans="1:2" x14ac:dyDescent="0.2">
      <c r="A3078" s="11">
        <v>43614</v>
      </c>
      <c r="B3078">
        <v>3</v>
      </c>
    </row>
    <row r="3079" spans="1:2" x14ac:dyDescent="0.2">
      <c r="A3079" s="11">
        <v>43615</v>
      </c>
      <c r="B3079">
        <v>3</v>
      </c>
    </row>
    <row r="3080" spans="1:2" x14ac:dyDescent="0.2">
      <c r="A3080" s="11">
        <v>43616</v>
      </c>
      <c r="B3080">
        <v>3</v>
      </c>
    </row>
    <row r="3081" spans="1:2" x14ac:dyDescent="0.2">
      <c r="A3081" s="11">
        <v>43617</v>
      </c>
      <c r="B3081">
        <v>3</v>
      </c>
    </row>
    <row r="3082" spans="1:2" x14ac:dyDescent="0.2">
      <c r="A3082" s="11">
        <v>43618</v>
      </c>
      <c r="B3082">
        <v>3</v>
      </c>
    </row>
    <row r="3083" spans="1:2" x14ac:dyDescent="0.2">
      <c r="A3083" s="11">
        <v>43619</v>
      </c>
      <c r="B3083">
        <v>3</v>
      </c>
    </row>
    <row r="3084" spans="1:2" x14ac:dyDescent="0.2">
      <c r="A3084" s="11">
        <v>43620</v>
      </c>
      <c r="B3084">
        <v>3</v>
      </c>
    </row>
    <row r="3085" spans="1:2" x14ac:dyDescent="0.2">
      <c r="A3085" s="11">
        <v>43621</v>
      </c>
      <c r="B3085">
        <v>3</v>
      </c>
    </row>
    <row r="3086" spans="1:2" x14ac:dyDescent="0.2">
      <c r="A3086" s="11">
        <v>43622</v>
      </c>
      <c r="B3086">
        <v>3</v>
      </c>
    </row>
    <row r="3087" spans="1:2" x14ac:dyDescent="0.2">
      <c r="A3087" s="11">
        <v>43623</v>
      </c>
      <c r="B3087">
        <v>3</v>
      </c>
    </row>
    <row r="3088" spans="1:2" x14ac:dyDescent="0.2">
      <c r="A3088" s="11">
        <v>43624</v>
      </c>
      <c r="B3088">
        <v>3</v>
      </c>
    </row>
    <row r="3089" spans="1:2" x14ac:dyDescent="0.2">
      <c r="A3089" s="11">
        <v>43625</v>
      </c>
      <c r="B3089">
        <v>3</v>
      </c>
    </row>
    <row r="3090" spans="1:2" x14ac:dyDescent="0.2">
      <c r="A3090" s="11">
        <v>43626</v>
      </c>
      <c r="B3090">
        <v>3</v>
      </c>
    </row>
    <row r="3091" spans="1:2" x14ac:dyDescent="0.2">
      <c r="A3091" s="11">
        <v>43627</v>
      </c>
      <c r="B3091">
        <v>3</v>
      </c>
    </row>
    <row r="3092" spans="1:2" x14ac:dyDescent="0.2">
      <c r="A3092" s="11">
        <v>43628</v>
      </c>
      <c r="B3092">
        <v>3</v>
      </c>
    </row>
    <row r="3093" spans="1:2" x14ac:dyDescent="0.2">
      <c r="A3093" s="11">
        <v>43629</v>
      </c>
      <c r="B3093">
        <v>3</v>
      </c>
    </row>
    <row r="3094" spans="1:2" x14ac:dyDescent="0.2">
      <c r="A3094" s="11">
        <v>43630</v>
      </c>
      <c r="B3094">
        <v>3</v>
      </c>
    </row>
    <row r="3095" spans="1:2" x14ac:dyDescent="0.2">
      <c r="A3095" s="11">
        <v>43631</v>
      </c>
      <c r="B3095">
        <v>3</v>
      </c>
    </row>
    <row r="3096" spans="1:2" x14ac:dyDescent="0.2">
      <c r="A3096" s="11">
        <v>43632</v>
      </c>
      <c r="B3096">
        <v>3</v>
      </c>
    </row>
    <row r="3097" spans="1:2" x14ac:dyDescent="0.2">
      <c r="A3097" s="11">
        <v>43633</v>
      </c>
      <c r="B3097">
        <v>3</v>
      </c>
    </row>
    <row r="3098" spans="1:2" x14ac:dyDescent="0.2">
      <c r="A3098" s="11">
        <v>43634</v>
      </c>
      <c r="B3098">
        <v>3</v>
      </c>
    </row>
    <row r="3099" spans="1:2" x14ac:dyDescent="0.2">
      <c r="A3099" s="11">
        <v>43635</v>
      </c>
      <c r="B3099">
        <v>3</v>
      </c>
    </row>
    <row r="3100" spans="1:2" x14ac:dyDescent="0.2">
      <c r="A3100" s="11">
        <v>43636</v>
      </c>
      <c r="B3100">
        <v>3</v>
      </c>
    </row>
    <row r="3101" spans="1:2" x14ac:dyDescent="0.2">
      <c r="A3101" s="11">
        <v>43637</v>
      </c>
      <c r="B3101">
        <v>3</v>
      </c>
    </row>
    <row r="3102" spans="1:2" x14ac:dyDescent="0.2">
      <c r="A3102" s="11">
        <v>43638</v>
      </c>
      <c r="B3102">
        <v>3</v>
      </c>
    </row>
    <row r="3103" spans="1:2" x14ac:dyDescent="0.2">
      <c r="A3103" s="11">
        <v>43639</v>
      </c>
      <c r="B3103">
        <v>3</v>
      </c>
    </row>
    <row r="3104" spans="1:2" x14ac:dyDescent="0.2">
      <c r="A3104" s="11">
        <v>43640</v>
      </c>
      <c r="B3104">
        <v>3</v>
      </c>
    </row>
    <row r="3105" spans="1:2" x14ac:dyDescent="0.2">
      <c r="A3105" s="11">
        <v>43641</v>
      </c>
      <c r="B3105">
        <v>3</v>
      </c>
    </row>
    <row r="3106" spans="1:2" x14ac:dyDescent="0.2">
      <c r="A3106" s="11">
        <v>43642</v>
      </c>
      <c r="B3106">
        <v>3</v>
      </c>
    </row>
    <row r="3107" spans="1:2" x14ac:dyDescent="0.2">
      <c r="A3107" s="11">
        <v>43643</v>
      </c>
      <c r="B3107">
        <v>3</v>
      </c>
    </row>
    <row r="3108" spans="1:2" x14ac:dyDescent="0.2">
      <c r="A3108" s="11">
        <v>43644</v>
      </c>
      <c r="B3108">
        <v>3</v>
      </c>
    </row>
    <row r="3109" spans="1:2" x14ac:dyDescent="0.2">
      <c r="A3109" s="11">
        <v>43645</v>
      </c>
      <c r="B3109">
        <v>3</v>
      </c>
    </row>
    <row r="3110" spans="1:2" x14ac:dyDescent="0.2">
      <c r="A3110" s="11">
        <v>43646</v>
      </c>
      <c r="B3110">
        <v>3</v>
      </c>
    </row>
    <row r="3111" spans="1:2" x14ac:dyDescent="0.2">
      <c r="A3111" s="11">
        <v>43647</v>
      </c>
      <c r="B3111">
        <v>3</v>
      </c>
    </row>
    <row r="3112" spans="1:2" x14ac:dyDescent="0.2">
      <c r="A3112" s="11">
        <v>43648</v>
      </c>
      <c r="B3112">
        <v>3</v>
      </c>
    </row>
    <row r="3113" spans="1:2" x14ac:dyDescent="0.2">
      <c r="A3113" s="11">
        <v>43649</v>
      </c>
      <c r="B3113">
        <v>3</v>
      </c>
    </row>
    <row r="3114" spans="1:2" x14ac:dyDescent="0.2">
      <c r="A3114" s="11">
        <v>43650</v>
      </c>
      <c r="B3114">
        <v>3</v>
      </c>
    </row>
    <row r="3115" spans="1:2" x14ac:dyDescent="0.2">
      <c r="A3115" s="11">
        <v>43651</v>
      </c>
      <c r="B3115">
        <v>3</v>
      </c>
    </row>
    <row r="3116" spans="1:2" x14ac:dyDescent="0.2">
      <c r="A3116" s="11">
        <v>43652</v>
      </c>
      <c r="B3116">
        <v>3</v>
      </c>
    </row>
    <row r="3117" spans="1:2" x14ac:dyDescent="0.2">
      <c r="A3117" s="11">
        <v>43653</v>
      </c>
      <c r="B3117">
        <v>3</v>
      </c>
    </row>
    <row r="3118" spans="1:2" x14ac:dyDescent="0.2">
      <c r="A3118" s="11">
        <v>43654</v>
      </c>
      <c r="B3118">
        <v>3</v>
      </c>
    </row>
    <row r="3119" spans="1:2" x14ac:dyDescent="0.2">
      <c r="A3119" s="11">
        <v>43655</v>
      </c>
      <c r="B3119">
        <v>3</v>
      </c>
    </row>
    <row r="3120" spans="1:2" x14ac:dyDescent="0.2">
      <c r="A3120" s="11">
        <v>43656</v>
      </c>
      <c r="B3120">
        <v>3</v>
      </c>
    </row>
    <row r="3121" spans="1:2" x14ac:dyDescent="0.2">
      <c r="A3121" s="11">
        <v>43657</v>
      </c>
      <c r="B3121">
        <v>3</v>
      </c>
    </row>
    <row r="3122" spans="1:2" x14ac:dyDescent="0.2">
      <c r="A3122" s="11">
        <v>43658</v>
      </c>
      <c r="B3122">
        <v>3</v>
      </c>
    </row>
    <row r="3123" spans="1:2" x14ac:dyDescent="0.2">
      <c r="A3123" s="11">
        <v>43659</v>
      </c>
      <c r="B3123">
        <v>3</v>
      </c>
    </row>
    <row r="3124" spans="1:2" x14ac:dyDescent="0.2">
      <c r="A3124" s="11">
        <v>43660</v>
      </c>
      <c r="B3124">
        <v>3</v>
      </c>
    </row>
    <row r="3125" spans="1:2" x14ac:dyDescent="0.2">
      <c r="A3125" s="11">
        <v>43661</v>
      </c>
      <c r="B3125">
        <v>3</v>
      </c>
    </row>
    <row r="3126" spans="1:2" x14ac:dyDescent="0.2">
      <c r="A3126" s="11">
        <v>43662</v>
      </c>
      <c r="B3126">
        <v>3</v>
      </c>
    </row>
    <row r="3127" spans="1:2" x14ac:dyDescent="0.2">
      <c r="A3127" s="11">
        <v>43663</v>
      </c>
      <c r="B3127">
        <v>3</v>
      </c>
    </row>
    <row r="3128" spans="1:2" x14ac:dyDescent="0.2">
      <c r="A3128" s="11">
        <v>43664</v>
      </c>
      <c r="B3128">
        <v>3</v>
      </c>
    </row>
    <row r="3129" spans="1:2" x14ac:dyDescent="0.2">
      <c r="A3129" s="11">
        <v>43665</v>
      </c>
      <c r="B3129">
        <v>3</v>
      </c>
    </row>
    <row r="3130" spans="1:2" x14ac:dyDescent="0.2">
      <c r="A3130" s="11">
        <v>43666</v>
      </c>
      <c r="B3130">
        <v>3</v>
      </c>
    </row>
    <row r="3131" spans="1:2" x14ac:dyDescent="0.2">
      <c r="A3131" s="11">
        <v>43667</v>
      </c>
      <c r="B3131">
        <v>3</v>
      </c>
    </row>
    <row r="3132" spans="1:2" x14ac:dyDescent="0.2">
      <c r="A3132" s="11">
        <v>43668</v>
      </c>
      <c r="B3132">
        <v>3</v>
      </c>
    </row>
    <row r="3133" spans="1:2" x14ac:dyDescent="0.2">
      <c r="A3133" s="11">
        <v>43669</v>
      </c>
      <c r="B3133">
        <v>3</v>
      </c>
    </row>
    <row r="3134" spans="1:2" x14ac:dyDescent="0.2">
      <c r="A3134" s="11">
        <v>43670</v>
      </c>
      <c r="B3134">
        <v>3</v>
      </c>
    </row>
    <row r="3135" spans="1:2" x14ac:dyDescent="0.2">
      <c r="A3135" s="11">
        <v>43671</v>
      </c>
      <c r="B3135">
        <v>3</v>
      </c>
    </row>
    <row r="3136" spans="1:2" x14ac:dyDescent="0.2">
      <c r="A3136" s="11">
        <v>43672</v>
      </c>
      <c r="B3136">
        <v>3</v>
      </c>
    </row>
    <row r="3137" spans="1:2" x14ac:dyDescent="0.2">
      <c r="A3137" s="11">
        <v>43673</v>
      </c>
      <c r="B3137">
        <v>3</v>
      </c>
    </row>
    <row r="3138" spans="1:2" x14ac:dyDescent="0.2">
      <c r="A3138" s="11">
        <v>43674</v>
      </c>
      <c r="B3138">
        <v>3</v>
      </c>
    </row>
    <row r="3139" spans="1:2" x14ac:dyDescent="0.2">
      <c r="A3139" s="11">
        <v>43675</v>
      </c>
      <c r="B3139">
        <v>3</v>
      </c>
    </row>
    <row r="3140" spans="1:2" x14ac:dyDescent="0.2">
      <c r="A3140" s="11">
        <v>43676</v>
      </c>
      <c r="B3140">
        <v>3</v>
      </c>
    </row>
    <row r="3141" spans="1:2" x14ac:dyDescent="0.2">
      <c r="A3141" s="11">
        <v>43677</v>
      </c>
      <c r="B3141">
        <v>3</v>
      </c>
    </row>
    <row r="3142" spans="1:2" x14ac:dyDescent="0.2">
      <c r="A3142" s="11">
        <v>43678</v>
      </c>
      <c r="B3142">
        <v>3</v>
      </c>
    </row>
    <row r="3143" spans="1:2" x14ac:dyDescent="0.2">
      <c r="A3143" s="11">
        <v>43679</v>
      </c>
      <c r="B3143">
        <v>3</v>
      </c>
    </row>
    <row r="3144" spans="1:2" x14ac:dyDescent="0.2">
      <c r="A3144" s="11">
        <v>43680</v>
      </c>
      <c r="B3144">
        <v>3</v>
      </c>
    </row>
    <row r="3145" spans="1:2" x14ac:dyDescent="0.2">
      <c r="A3145" s="11">
        <v>43681</v>
      </c>
      <c r="B3145">
        <v>3</v>
      </c>
    </row>
    <row r="3146" spans="1:2" x14ac:dyDescent="0.2">
      <c r="A3146" s="11">
        <v>43682</v>
      </c>
      <c r="B3146">
        <v>3</v>
      </c>
    </row>
    <row r="3147" spans="1:2" x14ac:dyDescent="0.2">
      <c r="A3147" s="11">
        <v>43683</v>
      </c>
      <c r="B3147">
        <v>3</v>
      </c>
    </row>
    <row r="3148" spans="1:2" x14ac:dyDescent="0.2">
      <c r="A3148" s="11">
        <v>43684</v>
      </c>
      <c r="B3148">
        <v>3</v>
      </c>
    </row>
    <row r="3149" spans="1:2" x14ac:dyDescent="0.2">
      <c r="A3149" s="11">
        <v>43685</v>
      </c>
      <c r="B3149">
        <v>3</v>
      </c>
    </row>
    <row r="3150" spans="1:2" x14ac:dyDescent="0.2">
      <c r="A3150" s="11">
        <v>43686</v>
      </c>
      <c r="B3150">
        <v>3</v>
      </c>
    </row>
    <row r="3151" spans="1:2" x14ac:dyDescent="0.2">
      <c r="A3151" s="11">
        <v>43687</v>
      </c>
      <c r="B3151">
        <v>3</v>
      </c>
    </row>
    <row r="3152" spans="1:2" x14ac:dyDescent="0.2">
      <c r="A3152" s="11">
        <v>43688</v>
      </c>
      <c r="B3152">
        <v>3</v>
      </c>
    </row>
    <row r="3153" spans="1:2" x14ac:dyDescent="0.2">
      <c r="A3153" s="11">
        <v>43689</v>
      </c>
      <c r="B3153">
        <v>3</v>
      </c>
    </row>
    <row r="3154" spans="1:2" x14ac:dyDescent="0.2">
      <c r="A3154" s="11">
        <v>43690</v>
      </c>
      <c r="B3154">
        <v>3</v>
      </c>
    </row>
    <row r="3155" spans="1:2" x14ac:dyDescent="0.2">
      <c r="A3155" s="11">
        <v>43691</v>
      </c>
      <c r="B3155">
        <v>3</v>
      </c>
    </row>
    <row r="3156" spans="1:2" x14ac:dyDescent="0.2">
      <c r="A3156" s="11">
        <v>43692</v>
      </c>
      <c r="B3156">
        <v>3</v>
      </c>
    </row>
    <row r="3157" spans="1:2" x14ac:dyDescent="0.2">
      <c r="A3157" s="11">
        <v>43693</v>
      </c>
      <c r="B3157">
        <v>3</v>
      </c>
    </row>
    <row r="3158" spans="1:2" x14ac:dyDescent="0.2">
      <c r="A3158" s="11">
        <v>43694</v>
      </c>
      <c r="B3158">
        <v>3</v>
      </c>
    </row>
    <row r="3159" spans="1:2" x14ac:dyDescent="0.2">
      <c r="A3159" s="11">
        <v>43695</v>
      </c>
      <c r="B3159">
        <v>3</v>
      </c>
    </row>
    <row r="3160" spans="1:2" x14ac:dyDescent="0.2">
      <c r="A3160" s="11">
        <v>43696</v>
      </c>
      <c r="B3160">
        <v>3</v>
      </c>
    </row>
    <row r="3161" spans="1:2" x14ac:dyDescent="0.2">
      <c r="A3161" s="11">
        <v>43697</v>
      </c>
      <c r="B3161">
        <v>3</v>
      </c>
    </row>
    <row r="3162" spans="1:2" x14ac:dyDescent="0.2">
      <c r="A3162" s="11">
        <v>43698</v>
      </c>
      <c r="B3162">
        <v>3</v>
      </c>
    </row>
    <row r="3163" spans="1:2" x14ac:dyDescent="0.2">
      <c r="A3163" s="11">
        <v>43699</v>
      </c>
      <c r="B3163">
        <v>3</v>
      </c>
    </row>
    <row r="3164" spans="1:2" x14ac:dyDescent="0.2">
      <c r="A3164" s="11">
        <v>43700</v>
      </c>
      <c r="B3164">
        <v>3</v>
      </c>
    </row>
    <row r="3165" spans="1:2" x14ac:dyDescent="0.2">
      <c r="A3165" s="11">
        <v>43701</v>
      </c>
      <c r="B3165">
        <v>3</v>
      </c>
    </row>
    <row r="3166" spans="1:2" x14ac:dyDescent="0.2">
      <c r="A3166" s="11">
        <v>43702</v>
      </c>
      <c r="B3166">
        <v>3</v>
      </c>
    </row>
    <row r="3167" spans="1:2" x14ac:dyDescent="0.2">
      <c r="A3167" s="11">
        <v>43703</v>
      </c>
      <c r="B3167">
        <v>3</v>
      </c>
    </row>
    <row r="3168" spans="1:2" x14ac:dyDescent="0.2">
      <c r="A3168" s="11">
        <v>43704</v>
      </c>
      <c r="B3168">
        <v>3</v>
      </c>
    </row>
    <row r="3169" spans="1:2" x14ac:dyDescent="0.2">
      <c r="A3169" s="11">
        <v>43705</v>
      </c>
      <c r="B3169">
        <v>3</v>
      </c>
    </row>
    <row r="3170" spans="1:2" x14ac:dyDescent="0.2">
      <c r="A3170" s="11">
        <v>43706</v>
      </c>
      <c r="B3170">
        <v>3</v>
      </c>
    </row>
    <row r="3171" spans="1:2" x14ac:dyDescent="0.2">
      <c r="A3171" s="11">
        <v>43707</v>
      </c>
      <c r="B3171">
        <v>3</v>
      </c>
    </row>
    <row r="3172" spans="1:2" x14ac:dyDescent="0.2">
      <c r="A3172" s="11">
        <v>43708</v>
      </c>
      <c r="B3172">
        <v>3</v>
      </c>
    </row>
    <row r="3173" spans="1:2" x14ac:dyDescent="0.2">
      <c r="A3173" s="11">
        <v>43709</v>
      </c>
      <c r="B3173">
        <v>3</v>
      </c>
    </row>
    <row r="3174" spans="1:2" x14ac:dyDescent="0.2">
      <c r="A3174" s="11">
        <v>43710</v>
      </c>
      <c r="B3174">
        <v>3</v>
      </c>
    </row>
    <row r="3175" spans="1:2" x14ac:dyDescent="0.2">
      <c r="A3175" s="11">
        <v>43711</v>
      </c>
      <c r="B3175">
        <v>3</v>
      </c>
    </row>
    <row r="3176" spans="1:2" x14ac:dyDescent="0.2">
      <c r="A3176" s="11">
        <v>43712</v>
      </c>
      <c r="B3176">
        <v>3</v>
      </c>
    </row>
    <row r="3177" spans="1:2" x14ac:dyDescent="0.2">
      <c r="A3177" s="11">
        <v>43713</v>
      </c>
      <c r="B3177">
        <v>3</v>
      </c>
    </row>
    <row r="3178" spans="1:2" x14ac:dyDescent="0.2">
      <c r="A3178" s="11">
        <v>43714</v>
      </c>
      <c r="B3178">
        <v>3</v>
      </c>
    </row>
    <row r="3179" spans="1:2" x14ac:dyDescent="0.2">
      <c r="A3179" s="11">
        <v>43715</v>
      </c>
      <c r="B3179">
        <v>3</v>
      </c>
    </row>
    <row r="3180" spans="1:2" x14ac:dyDescent="0.2">
      <c r="A3180" s="11">
        <v>43716</v>
      </c>
      <c r="B3180">
        <v>3</v>
      </c>
    </row>
    <row r="3181" spans="1:2" x14ac:dyDescent="0.2">
      <c r="A3181" s="11">
        <v>43717</v>
      </c>
      <c r="B3181">
        <v>3</v>
      </c>
    </row>
    <row r="3182" spans="1:2" x14ac:dyDescent="0.2">
      <c r="A3182" s="11">
        <v>43718</v>
      </c>
      <c r="B3182">
        <v>3</v>
      </c>
    </row>
    <row r="3183" spans="1:2" x14ac:dyDescent="0.2">
      <c r="A3183" s="11">
        <v>43719</v>
      </c>
      <c r="B3183">
        <v>3</v>
      </c>
    </row>
    <row r="3184" spans="1:2" x14ac:dyDescent="0.2">
      <c r="A3184" s="11">
        <v>43720</v>
      </c>
      <c r="B3184">
        <v>3</v>
      </c>
    </row>
    <row r="3185" spans="1:2" x14ac:dyDescent="0.2">
      <c r="A3185" s="11">
        <v>43721</v>
      </c>
      <c r="B3185">
        <v>3</v>
      </c>
    </row>
    <row r="3186" spans="1:2" x14ac:dyDescent="0.2">
      <c r="A3186" s="11">
        <v>43722</v>
      </c>
      <c r="B3186">
        <v>3</v>
      </c>
    </row>
    <row r="3187" spans="1:2" x14ac:dyDescent="0.2">
      <c r="A3187" s="11">
        <v>43723</v>
      </c>
      <c r="B3187">
        <v>3</v>
      </c>
    </row>
    <row r="3188" spans="1:2" x14ac:dyDescent="0.2">
      <c r="A3188" s="11">
        <v>43724</v>
      </c>
      <c r="B3188">
        <v>3</v>
      </c>
    </row>
    <row r="3189" spans="1:2" x14ac:dyDescent="0.2">
      <c r="A3189" s="11">
        <v>43725</v>
      </c>
      <c r="B3189">
        <v>3</v>
      </c>
    </row>
    <row r="3190" spans="1:2" x14ac:dyDescent="0.2">
      <c r="A3190" s="11">
        <v>43726</v>
      </c>
      <c r="B3190">
        <v>3</v>
      </c>
    </row>
    <row r="3191" spans="1:2" x14ac:dyDescent="0.2">
      <c r="A3191" s="11">
        <v>43727</v>
      </c>
      <c r="B3191">
        <v>3</v>
      </c>
    </row>
    <row r="3192" spans="1:2" x14ac:dyDescent="0.2">
      <c r="A3192" s="11">
        <v>43728</v>
      </c>
      <c r="B3192">
        <v>3</v>
      </c>
    </row>
    <row r="3193" spans="1:2" x14ac:dyDescent="0.2">
      <c r="A3193" s="11">
        <v>43729</v>
      </c>
      <c r="B3193">
        <v>3</v>
      </c>
    </row>
    <row r="3194" spans="1:2" x14ac:dyDescent="0.2">
      <c r="A3194" s="11">
        <v>43730</v>
      </c>
      <c r="B3194">
        <v>3</v>
      </c>
    </row>
    <row r="3195" spans="1:2" x14ac:dyDescent="0.2">
      <c r="A3195" s="11">
        <v>43731</v>
      </c>
      <c r="B3195">
        <v>3</v>
      </c>
    </row>
    <row r="3196" spans="1:2" x14ac:dyDescent="0.2">
      <c r="A3196" s="11">
        <v>43732</v>
      </c>
      <c r="B3196">
        <v>3</v>
      </c>
    </row>
    <row r="3197" spans="1:2" x14ac:dyDescent="0.2">
      <c r="A3197" s="11">
        <v>43733</v>
      </c>
      <c r="B3197">
        <v>3</v>
      </c>
    </row>
    <row r="3198" spans="1:2" x14ac:dyDescent="0.2">
      <c r="A3198" s="11">
        <v>43734</v>
      </c>
      <c r="B3198">
        <v>3</v>
      </c>
    </row>
    <row r="3199" spans="1:2" x14ac:dyDescent="0.2">
      <c r="A3199" s="11">
        <v>43735</v>
      </c>
      <c r="B3199">
        <v>3</v>
      </c>
    </row>
    <row r="3200" spans="1:2" x14ac:dyDescent="0.2">
      <c r="A3200" s="11">
        <v>43736</v>
      </c>
      <c r="B3200">
        <v>3</v>
      </c>
    </row>
    <row r="3201" spans="1:2" x14ac:dyDescent="0.2">
      <c r="A3201" s="11">
        <v>43737</v>
      </c>
      <c r="B3201">
        <v>3</v>
      </c>
    </row>
    <row r="3202" spans="1:2" x14ac:dyDescent="0.2">
      <c r="A3202" s="11">
        <v>43738</v>
      </c>
      <c r="B3202">
        <v>3</v>
      </c>
    </row>
    <row r="3203" spans="1:2" x14ac:dyDescent="0.2">
      <c r="A3203" s="11">
        <v>43739</v>
      </c>
      <c r="B3203">
        <v>3</v>
      </c>
    </row>
    <row r="3204" spans="1:2" x14ac:dyDescent="0.2">
      <c r="A3204" s="11">
        <v>43740</v>
      </c>
      <c r="B3204">
        <v>3</v>
      </c>
    </row>
    <row r="3205" spans="1:2" x14ac:dyDescent="0.2">
      <c r="A3205" s="11">
        <v>43741</v>
      </c>
      <c r="B3205">
        <v>3</v>
      </c>
    </row>
    <row r="3206" spans="1:2" x14ac:dyDescent="0.2">
      <c r="A3206" s="11">
        <v>43742</v>
      </c>
      <c r="B3206">
        <v>3</v>
      </c>
    </row>
    <row r="3207" spans="1:2" x14ac:dyDescent="0.2">
      <c r="A3207" s="11">
        <v>43743</v>
      </c>
      <c r="B3207">
        <v>3</v>
      </c>
    </row>
    <row r="3208" spans="1:2" x14ac:dyDescent="0.2">
      <c r="A3208" s="11">
        <v>43744</v>
      </c>
      <c r="B3208">
        <v>3</v>
      </c>
    </row>
    <row r="3209" spans="1:2" x14ac:dyDescent="0.2">
      <c r="A3209" s="11">
        <v>43745</v>
      </c>
      <c r="B3209">
        <v>3</v>
      </c>
    </row>
    <row r="3210" spans="1:2" x14ac:dyDescent="0.2">
      <c r="A3210" s="11">
        <v>43746</v>
      </c>
      <c r="B3210">
        <v>3</v>
      </c>
    </row>
    <row r="3211" spans="1:2" x14ac:dyDescent="0.2">
      <c r="A3211" s="11">
        <v>43747</v>
      </c>
      <c r="B3211">
        <v>3</v>
      </c>
    </row>
    <row r="3212" spans="1:2" x14ac:dyDescent="0.2">
      <c r="A3212" s="11">
        <v>43748</v>
      </c>
      <c r="B3212">
        <v>3</v>
      </c>
    </row>
    <row r="3213" spans="1:2" x14ac:dyDescent="0.2">
      <c r="A3213" s="11">
        <v>43749</v>
      </c>
      <c r="B3213">
        <v>3</v>
      </c>
    </row>
    <row r="3214" spans="1:2" x14ac:dyDescent="0.2">
      <c r="A3214" s="11">
        <v>43750</v>
      </c>
      <c r="B3214">
        <v>3</v>
      </c>
    </row>
    <row r="3215" spans="1:2" x14ac:dyDescent="0.2">
      <c r="A3215" s="11">
        <v>43751</v>
      </c>
      <c r="B3215">
        <v>3</v>
      </c>
    </row>
    <row r="3216" spans="1:2" x14ac:dyDescent="0.2">
      <c r="A3216" s="11">
        <v>43752</v>
      </c>
      <c r="B3216">
        <v>3</v>
      </c>
    </row>
    <row r="3217" spans="1:2" x14ac:dyDescent="0.2">
      <c r="A3217" s="11">
        <v>43753</v>
      </c>
      <c r="B3217">
        <v>3</v>
      </c>
    </row>
    <row r="3218" spans="1:2" x14ac:dyDescent="0.2">
      <c r="A3218" s="11">
        <v>43754</v>
      </c>
      <c r="B3218">
        <v>3</v>
      </c>
    </row>
    <row r="3219" spans="1:2" x14ac:dyDescent="0.2">
      <c r="A3219" s="11">
        <v>43755</v>
      </c>
      <c r="B3219">
        <v>3</v>
      </c>
    </row>
    <row r="3220" spans="1:2" x14ac:dyDescent="0.2">
      <c r="A3220" s="11">
        <v>43756</v>
      </c>
      <c r="B3220">
        <v>3</v>
      </c>
    </row>
    <row r="3221" spans="1:2" x14ac:dyDescent="0.2">
      <c r="A3221" s="11">
        <v>43757</v>
      </c>
      <c r="B3221">
        <v>3</v>
      </c>
    </row>
    <row r="3222" spans="1:2" x14ac:dyDescent="0.2">
      <c r="A3222" s="11">
        <v>43758</v>
      </c>
      <c r="B3222">
        <v>3</v>
      </c>
    </row>
    <row r="3223" spans="1:2" x14ac:dyDescent="0.2">
      <c r="A3223" s="11">
        <v>43759</v>
      </c>
      <c r="B3223">
        <v>3</v>
      </c>
    </row>
    <row r="3224" spans="1:2" x14ac:dyDescent="0.2">
      <c r="A3224" s="11">
        <v>43760</v>
      </c>
      <c r="B3224">
        <v>3</v>
      </c>
    </row>
    <row r="3225" spans="1:2" x14ac:dyDescent="0.2">
      <c r="A3225" s="11">
        <v>43761</v>
      </c>
      <c r="B3225">
        <v>3</v>
      </c>
    </row>
    <row r="3226" spans="1:2" x14ac:dyDescent="0.2">
      <c r="A3226" s="11">
        <v>43762</v>
      </c>
      <c r="B3226">
        <v>3</v>
      </c>
    </row>
    <row r="3227" spans="1:2" x14ac:dyDescent="0.2">
      <c r="A3227" s="11">
        <v>43763</v>
      </c>
      <c r="B3227">
        <v>3</v>
      </c>
    </row>
    <row r="3228" spans="1:2" x14ac:dyDescent="0.2">
      <c r="A3228" s="11">
        <v>43764</v>
      </c>
      <c r="B3228">
        <v>3</v>
      </c>
    </row>
    <row r="3229" spans="1:2" x14ac:dyDescent="0.2">
      <c r="A3229" s="11">
        <v>43765</v>
      </c>
      <c r="B3229">
        <v>3</v>
      </c>
    </row>
    <row r="3230" spans="1:2" x14ac:dyDescent="0.2">
      <c r="A3230" s="11">
        <v>43766</v>
      </c>
      <c r="B3230">
        <v>3</v>
      </c>
    </row>
    <row r="3231" spans="1:2" x14ac:dyDescent="0.2">
      <c r="A3231" s="11">
        <v>43767</v>
      </c>
      <c r="B3231">
        <v>3</v>
      </c>
    </row>
    <row r="3232" spans="1:2" x14ac:dyDescent="0.2">
      <c r="A3232" s="11">
        <v>43768</v>
      </c>
      <c r="B3232">
        <v>3</v>
      </c>
    </row>
    <row r="3233" spans="1:2" x14ac:dyDescent="0.2">
      <c r="A3233" s="11">
        <v>43769</v>
      </c>
      <c r="B3233">
        <v>3</v>
      </c>
    </row>
    <row r="3234" spans="1:2" x14ac:dyDescent="0.2">
      <c r="A3234" s="11">
        <v>43770</v>
      </c>
      <c r="B3234">
        <v>3</v>
      </c>
    </row>
    <row r="3235" spans="1:2" x14ac:dyDescent="0.2">
      <c r="A3235" s="11">
        <v>43771</v>
      </c>
      <c r="B3235">
        <v>3</v>
      </c>
    </row>
    <row r="3236" spans="1:2" x14ac:dyDescent="0.2">
      <c r="A3236" s="11">
        <v>43772</v>
      </c>
      <c r="B3236">
        <v>3</v>
      </c>
    </row>
    <row r="3237" spans="1:2" x14ac:dyDescent="0.2">
      <c r="A3237" s="11">
        <v>43773</v>
      </c>
      <c r="B3237">
        <v>3</v>
      </c>
    </row>
    <row r="3238" spans="1:2" x14ac:dyDescent="0.2">
      <c r="A3238" s="11">
        <v>43774</v>
      </c>
      <c r="B3238">
        <v>3</v>
      </c>
    </row>
    <row r="3239" spans="1:2" x14ac:dyDescent="0.2">
      <c r="A3239" s="11">
        <v>43775</v>
      </c>
      <c r="B3239">
        <v>3</v>
      </c>
    </row>
    <row r="3240" spans="1:2" x14ac:dyDescent="0.2">
      <c r="A3240" s="11">
        <v>43776</v>
      </c>
      <c r="B3240">
        <v>3</v>
      </c>
    </row>
    <row r="3241" spans="1:2" x14ac:dyDescent="0.2">
      <c r="A3241" s="11">
        <v>43777</v>
      </c>
      <c r="B3241">
        <v>3</v>
      </c>
    </row>
    <row r="3242" spans="1:2" x14ac:dyDescent="0.2">
      <c r="A3242" s="11">
        <v>43778</v>
      </c>
      <c r="B3242">
        <v>3</v>
      </c>
    </row>
    <row r="3243" spans="1:2" x14ac:dyDescent="0.2">
      <c r="A3243" s="11">
        <v>43779</v>
      </c>
      <c r="B3243">
        <v>3</v>
      </c>
    </row>
    <row r="3244" spans="1:2" x14ac:dyDescent="0.2">
      <c r="A3244" s="11">
        <v>43780</v>
      </c>
      <c r="B3244">
        <v>3</v>
      </c>
    </row>
    <row r="3245" spans="1:2" x14ac:dyDescent="0.2">
      <c r="A3245" s="11">
        <v>43781</v>
      </c>
      <c r="B3245">
        <v>3</v>
      </c>
    </row>
    <row r="3246" spans="1:2" x14ac:dyDescent="0.2">
      <c r="A3246" s="11">
        <v>43782</v>
      </c>
      <c r="B3246">
        <v>3</v>
      </c>
    </row>
    <row r="3247" spans="1:2" x14ac:dyDescent="0.2">
      <c r="A3247" s="11">
        <v>43783</v>
      </c>
      <c r="B3247">
        <v>3</v>
      </c>
    </row>
    <row r="3248" spans="1:2" x14ac:dyDescent="0.2">
      <c r="A3248" s="11">
        <v>43784</v>
      </c>
      <c r="B3248">
        <v>3</v>
      </c>
    </row>
    <row r="3249" spans="1:2" x14ac:dyDescent="0.2">
      <c r="A3249" s="11">
        <v>43785</v>
      </c>
      <c r="B3249">
        <v>3</v>
      </c>
    </row>
    <row r="3250" spans="1:2" x14ac:dyDescent="0.2">
      <c r="A3250" s="11">
        <v>43786</v>
      </c>
      <c r="B3250">
        <v>3</v>
      </c>
    </row>
    <row r="3251" spans="1:2" x14ac:dyDescent="0.2">
      <c r="A3251" s="11">
        <v>43787</v>
      </c>
      <c r="B3251">
        <v>3</v>
      </c>
    </row>
    <row r="3252" spans="1:2" x14ac:dyDescent="0.2">
      <c r="A3252" s="11">
        <v>43788</v>
      </c>
      <c r="B3252">
        <v>3</v>
      </c>
    </row>
    <row r="3253" spans="1:2" x14ac:dyDescent="0.2">
      <c r="A3253" s="11">
        <v>43789</v>
      </c>
      <c r="B3253">
        <v>3</v>
      </c>
    </row>
    <row r="3254" spans="1:2" x14ac:dyDescent="0.2">
      <c r="A3254" s="11">
        <v>43790</v>
      </c>
      <c r="B3254">
        <v>3</v>
      </c>
    </row>
    <row r="3255" spans="1:2" x14ac:dyDescent="0.2">
      <c r="A3255" s="11">
        <v>43791</v>
      </c>
      <c r="B3255">
        <v>3</v>
      </c>
    </row>
    <row r="3256" spans="1:2" x14ac:dyDescent="0.2">
      <c r="A3256" s="11">
        <v>43792</v>
      </c>
      <c r="B3256">
        <v>3</v>
      </c>
    </row>
    <row r="3257" spans="1:2" x14ac:dyDescent="0.2">
      <c r="A3257" s="11">
        <v>43793</v>
      </c>
      <c r="B3257">
        <v>3</v>
      </c>
    </row>
    <row r="3258" spans="1:2" x14ac:dyDescent="0.2">
      <c r="A3258" s="11">
        <v>43794</v>
      </c>
      <c r="B3258">
        <v>3</v>
      </c>
    </row>
    <row r="3259" spans="1:2" x14ac:dyDescent="0.2">
      <c r="A3259" s="11">
        <v>43795</v>
      </c>
      <c r="B3259">
        <v>3</v>
      </c>
    </row>
    <row r="3260" spans="1:2" x14ac:dyDescent="0.2">
      <c r="A3260" s="11">
        <v>43796</v>
      </c>
      <c r="B3260">
        <v>3</v>
      </c>
    </row>
    <row r="3261" spans="1:2" x14ac:dyDescent="0.2">
      <c r="A3261" s="11">
        <v>43797</v>
      </c>
      <c r="B3261">
        <v>3</v>
      </c>
    </row>
    <row r="3262" spans="1:2" x14ac:dyDescent="0.2">
      <c r="A3262" s="11">
        <v>43798</v>
      </c>
      <c r="B3262">
        <v>3</v>
      </c>
    </row>
    <row r="3263" spans="1:2" x14ac:dyDescent="0.2">
      <c r="A3263" s="11">
        <v>43799</v>
      </c>
      <c r="B3263">
        <v>3</v>
      </c>
    </row>
    <row r="3264" spans="1:2" x14ac:dyDescent="0.2">
      <c r="A3264" s="11">
        <v>43800</v>
      </c>
      <c r="B3264">
        <v>3</v>
      </c>
    </row>
    <row r="3265" spans="1:2" x14ac:dyDescent="0.2">
      <c r="A3265" s="11">
        <v>43801</v>
      </c>
      <c r="B3265">
        <v>3</v>
      </c>
    </row>
    <row r="3266" spans="1:2" x14ac:dyDescent="0.2">
      <c r="A3266" s="11">
        <v>43802</v>
      </c>
      <c r="B3266">
        <v>3</v>
      </c>
    </row>
    <row r="3267" spans="1:2" x14ac:dyDescent="0.2">
      <c r="A3267" s="11">
        <v>43803</v>
      </c>
      <c r="B3267">
        <v>3</v>
      </c>
    </row>
    <row r="3268" spans="1:2" x14ac:dyDescent="0.2">
      <c r="A3268" s="11">
        <v>43804</v>
      </c>
      <c r="B3268">
        <v>3</v>
      </c>
    </row>
    <row r="3269" spans="1:2" x14ac:dyDescent="0.2">
      <c r="A3269" s="11">
        <v>43805</v>
      </c>
      <c r="B3269">
        <v>3</v>
      </c>
    </row>
    <row r="3270" spans="1:2" x14ac:dyDescent="0.2">
      <c r="A3270" s="11">
        <v>43806</v>
      </c>
      <c r="B3270">
        <v>3</v>
      </c>
    </row>
    <row r="3271" spans="1:2" x14ac:dyDescent="0.2">
      <c r="A3271" s="11">
        <v>43807</v>
      </c>
      <c r="B3271">
        <v>3</v>
      </c>
    </row>
    <row r="3272" spans="1:2" x14ac:dyDescent="0.2">
      <c r="A3272" s="11">
        <v>43808</v>
      </c>
      <c r="B3272">
        <v>3</v>
      </c>
    </row>
    <row r="3273" spans="1:2" x14ac:dyDescent="0.2">
      <c r="A3273" s="11">
        <v>43809</v>
      </c>
      <c r="B3273">
        <v>3</v>
      </c>
    </row>
    <row r="3274" spans="1:2" x14ac:dyDescent="0.2">
      <c r="A3274" s="11">
        <v>43810</v>
      </c>
      <c r="B3274">
        <v>3</v>
      </c>
    </row>
    <row r="3275" spans="1:2" x14ac:dyDescent="0.2">
      <c r="A3275" s="11">
        <v>43811</v>
      </c>
      <c r="B3275">
        <v>3</v>
      </c>
    </row>
    <row r="3276" spans="1:2" x14ac:dyDescent="0.2">
      <c r="A3276" s="11">
        <v>43812</v>
      </c>
      <c r="B3276">
        <v>3</v>
      </c>
    </row>
    <row r="3277" spans="1:2" x14ac:dyDescent="0.2">
      <c r="A3277" s="11">
        <v>43813</v>
      </c>
      <c r="B3277">
        <v>3</v>
      </c>
    </row>
    <row r="3278" spans="1:2" x14ac:dyDescent="0.2">
      <c r="A3278" s="11">
        <v>43814</v>
      </c>
      <c r="B3278">
        <v>3</v>
      </c>
    </row>
    <row r="3279" spans="1:2" x14ac:dyDescent="0.2">
      <c r="A3279" s="11">
        <v>43815</v>
      </c>
      <c r="B3279">
        <v>3</v>
      </c>
    </row>
    <row r="3280" spans="1:2" x14ac:dyDescent="0.2">
      <c r="A3280" s="11">
        <v>43816</v>
      </c>
      <c r="B3280">
        <v>3</v>
      </c>
    </row>
    <row r="3281" spans="1:2" x14ac:dyDescent="0.2">
      <c r="A3281" s="11">
        <v>43817</v>
      </c>
      <c r="B3281">
        <v>3</v>
      </c>
    </row>
    <row r="3282" spans="1:2" x14ac:dyDescent="0.2">
      <c r="A3282" s="11">
        <v>43818</v>
      </c>
      <c r="B3282">
        <v>3</v>
      </c>
    </row>
    <row r="3283" spans="1:2" x14ac:dyDescent="0.2">
      <c r="A3283" s="11">
        <v>43819</v>
      </c>
      <c r="B3283">
        <v>3</v>
      </c>
    </row>
    <row r="3284" spans="1:2" x14ac:dyDescent="0.2">
      <c r="A3284" s="11">
        <v>43820</v>
      </c>
      <c r="B3284">
        <v>3</v>
      </c>
    </row>
    <row r="3285" spans="1:2" x14ac:dyDescent="0.2">
      <c r="A3285" s="11">
        <v>43821</v>
      </c>
      <c r="B3285">
        <v>3</v>
      </c>
    </row>
    <row r="3286" spans="1:2" x14ac:dyDescent="0.2">
      <c r="A3286" s="11">
        <v>43822</v>
      </c>
      <c r="B3286">
        <v>3</v>
      </c>
    </row>
    <row r="3287" spans="1:2" x14ac:dyDescent="0.2">
      <c r="A3287" s="11">
        <v>43823</v>
      </c>
      <c r="B3287">
        <v>3</v>
      </c>
    </row>
    <row r="3288" spans="1:2" x14ac:dyDescent="0.2">
      <c r="A3288" s="11">
        <v>43824</v>
      </c>
      <c r="B3288">
        <v>3</v>
      </c>
    </row>
    <row r="3289" spans="1:2" x14ac:dyDescent="0.2">
      <c r="A3289" s="11">
        <v>43825</v>
      </c>
      <c r="B3289">
        <v>3</v>
      </c>
    </row>
    <row r="3290" spans="1:2" x14ac:dyDescent="0.2">
      <c r="A3290" s="11">
        <v>43826</v>
      </c>
      <c r="B3290">
        <v>3</v>
      </c>
    </row>
    <row r="3291" spans="1:2" x14ac:dyDescent="0.2">
      <c r="A3291" s="11">
        <v>43827</v>
      </c>
      <c r="B3291">
        <v>3</v>
      </c>
    </row>
    <row r="3292" spans="1:2" x14ac:dyDescent="0.2">
      <c r="A3292" s="11">
        <v>43828</v>
      </c>
      <c r="B3292">
        <v>3</v>
      </c>
    </row>
    <row r="3293" spans="1:2" x14ac:dyDescent="0.2">
      <c r="A3293" s="11">
        <v>43829</v>
      </c>
      <c r="B3293">
        <v>3</v>
      </c>
    </row>
    <row r="3294" spans="1:2" x14ac:dyDescent="0.2">
      <c r="A3294" s="11">
        <v>43830</v>
      </c>
      <c r="B3294">
        <v>3</v>
      </c>
    </row>
    <row r="3295" spans="1:2" x14ac:dyDescent="0.2">
      <c r="A3295" s="11">
        <v>43831</v>
      </c>
      <c r="B3295">
        <v>3</v>
      </c>
    </row>
    <row r="3296" spans="1:2" x14ac:dyDescent="0.2">
      <c r="A3296" s="11">
        <v>43832</v>
      </c>
      <c r="B3296">
        <v>3</v>
      </c>
    </row>
    <row r="3297" spans="1:2" x14ac:dyDescent="0.2">
      <c r="A3297" s="11">
        <v>43833</v>
      </c>
      <c r="B3297">
        <v>3</v>
      </c>
    </row>
    <row r="3298" spans="1:2" x14ac:dyDescent="0.2">
      <c r="A3298" s="11">
        <v>43834</v>
      </c>
      <c r="B3298">
        <v>3</v>
      </c>
    </row>
    <row r="3299" spans="1:2" x14ac:dyDescent="0.2">
      <c r="A3299" s="11">
        <v>43835</v>
      </c>
      <c r="B3299">
        <v>3</v>
      </c>
    </row>
    <row r="3300" spans="1:2" x14ac:dyDescent="0.2">
      <c r="A3300" s="11">
        <v>43836</v>
      </c>
      <c r="B3300">
        <v>3</v>
      </c>
    </row>
    <row r="3301" spans="1:2" x14ac:dyDescent="0.2">
      <c r="A3301" s="11">
        <v>43837</v>
      </c>
      <c r="B3301">
        <v>3</v>
      </c>
    </row>
    <row r="3302" spans="1:2" x14ac:dyDescent="0.2">
      <c r="A3302" s="11">
        <v>43838</v>
      </c>
      <c r="B3302">
        <v>3</v>
      </c>
    </row>
    <row r="3303" spans="1:2" x14ac:dyDescent="0.2">
      <c r="A3303" s="11">
        <v>43839</v>
      </c>
      <c r="B3303">
        <v>3</v>
      </c>
    </row>
    <row r="3304" spans="1:2" x14ac:dyDescent="0.2">
      <c r="A3304" s="11">
        <v>43840</v>
      </c>
      <c r="B3304">
        <v>3</v>
      </c>
    </row>
    <row r="3305" spans="1:2" x14ac:dyDescent="0.2">
      <c r="A3305" s="11">
        <v>43841</v>
      </c>
      <c r="B3305">
        <v>3</v>
      </c>
    </row>
    <row r="3306" spans="1:2" x14ac:dyDescent="0.2">
      <c r="A3306" s="11">
        <v>43842</v>
      </c>
      <c r="B3306">
        <v>3</v>
      </c>
    </row>
    <row r="3307" spans="1:2" x14ac:dyDescent="0.2">
      <c r="A3307" s="11">
        <v>43843</v>
      </c>
      <c r="B3307">
        <v>3</v>
      </c>
    </row>
    <row r="3308" spans="1:2" x14ac:dyDescent="0.2">
      <c r="A3308" s="11">
        <v>43844</v>
      </c>
      <c r="B3308">
        <v>3</v>
      </c>
    </row>
    <row r="3309" spans="1:2" x14ac:dyDescent="0.2">
      <c r="A3309" s="11">
        <v>43845</v>
      </c>
      <c r="B3309">
        <v>3</v>
      </c>
    </row>
    <row r="3310" spans="1:2" x14ac:dyDescent="0.2">
      <c r="A3310" s="11">
        <v>43846</v>
      </c>
      <c r="B3310">
        <v>3</v>
      </c>
    </row>
    <row r="3311" spans="1:2" x14ac:dyDescent="0.2">
      <c r="A3311" s="11">
        <v>43847</v>
      </c>
      <c r="B3311">
        <v>3</v>
      </c>
    </row>
    <row r="3312" spans="1:2" x14ac:dyDescent="0.2">
      <c r="A3312" s="11">
        <v>43848</v>
      </c>
      <c r="B3312">
        <v>3</v>
      </c>
    </row>
    <row r="3313" spans="1:2" x14ac:dyDescent="0.2">
      <c r="A3313" s="11">
        <v>43849</v>
      </c>
      <c r="B3313">
        <v>3</v>
      </c>
    </row>
    <row r="3314" spans="1:2" x14ac:dyDescent="0.2">
      <c r="A3314" s="11">
        <v>43850</v>
      </c>
      <c r="B3314">
        <v>3</v>
      </c>
    </row>
    <row r="3315" spans="1:2" x14ac:dyDescent="0.2">
      <c r="A3315" s="11">
        <v>43851</v>
      </c>
      <c r="B3315">
        <v>3</v>
      </c>
    </row>
    <row r="3316" spans="1:2" x14ac:dyDescent="0.2">
      <c r="A3316" s="11">
        <v>43852</v>
      </c>
      <c r="B3316">
        <v>3</v>
      </c>
    </row>
    <row r="3317" spans="1:2" x14ac:dyDescent="0.2">
      <c r="A3317" s="11">
        <v>43853</v>
      </c>
      <c r="B3317">
        <v>3</v>
      </c>
    </row>
    <row r="3318" spans="1:2" x14ac:dyDescent="0.2">
      <c r="A3318" s="11">
        <v>43854</v>
      </c>
      <c r="B3318">
        <v>3</v>
      </c>
    </row>
    <row r="3319" spans="1:2" x14ac:dyDescent="0.2">
      <c r="A3319" s="11">
        <v>43855</v>
      </c>
      <c r="B3319">
        <v>3</v>
      </c>
    </row>
    <row r="3320" spans="1:2" x14ac:dyDescent="0.2">
      <c r="A3320" s="11">
        <v>43856</v>
      </c>
      <c r="B3320">
        <v>3</v>
      </c>
    </row>
    <row r="3321" spans="1:2" x14ac:dyDescent="0.2">
      <c r="A3321" s="11">
        <v>43857</v>
      </c>
      <c r="B3321">
        <v>3</v>
      </c>
    </row>
    <row r="3322" spans="1:2" x14ac:dyDescent="0.2">
      <c r="A3322" s="11">
        <v>43858</v>
      </c>
      <c r="B3322">
        <v>3</v>
      </c>
    </row>
    <row r="3323" spans="1:2" x14ac:dyDescent="0.2">
      <c r="A3323" s="11">
        <v>43859</v>
      </c>
      <c r="B3323">
        <v>3</v>
      </c>
    </row>
    <row r="3324" spans="1:2" x14ac:dyDescent="0.2">
      <c r="A3324" s="11">
        <v>43860</v>
      </c>
      <c r="B3324">
        <v>3</v>
      </c>
    </row>
    <row r="3325" spans="1:2" x14ac:dyDescent="0.2">
      <c r="A3325" s="11">
        <v>43861</v>
      </c>
      <c r="B3325">
        <v>3</v>
      </c>
    </row>
    <row r="3326" spans="1:2" x14ac:dyDescent="0.2">
      <c r="A3326" s="11">
        <v>43862</v>
      </c>
      <c r="B3326">
        <v>3</v>
      </c>
    </row>
    <row r="3327" spans="1:2" x14ac:dyDescent="0.2">
      <c r="A3327" s="11">
        <v>43863</v>
      </c>
      <c r="B3327">
        <v>3</v>
      </c>
    </row>
    <row r="3328" spans="1:2" x14ac:dyDescent="0.2">
      <c r="A3328" s="11">
        <v>43864</v>
      </c>
      <c r="B3328">
        <v>3</v>
      </c>
    </row>
    <row r="3329" spans="1:2" x14ac:dyDescent="0.2">
      <c r="A3329" s="11">
        <v>43865</v>
      </c>
      <c r="B3329">
        <v>3</v>
      </c>
    </row>
    <row r="3330" spans="1:2" x14ac:dyDescent="0.2">
      <c r="A3330" s="11">
        <v>43866</v>
      </c>
      <c r="B3330">
        <v>3</v>
      </c>
    </row>
    <row r="3331" spans="1:2" x14ac:dyDescent="0.2">
      <c r="A3331" s="11">
        <v>43867</v>
      </c>
      <c r="B3331">
        <v>3</v>
      </c>
    </row>
    <row r="3332" spans="1:2" x14ac:dyDescent="0.2">
      <c r="A3332" s="11">
        <v>43868</v>
      </c>
      <c r="B3332">
        <v>3</v>
      </c>
    </row>
    <row r="3333" spans="1:2" x14ac:dyDescent="0.2">
      <c r="A3333" s="11">
        <v>43869</v>
      </c>
      <c r="B3333">
        <v>3</v>
      </c>
    </row>
    <row r="3334" spans="1:2" x14ac:dyDescent="0.2">
      <c r="A3334" s="11">
        <v>43870</v>
      </c>
      <c r="B3334">
        <v>3</v>
      </c>
    </row>
    <row r="3335" spans="1:2" x14ac:dyDescent="0.2">
      <c r="A3335" s="11">
        <v>43871</v>
      </c>
      <c r="B3335">
        <v>3</v>
      </c>
    </row>
    <row r="3336" spans="1:2" x14ac:dyDescent="0.2">
      <c r="A3336" s="11">
        <v>43872</v>
      </c>
      <c r="B3336">
        <v>3</v>
      </c>
    </row>
    <row r="3337" spans="1:2" x14ac:dyDescent="0.2">
      <c r="A3337" s="11">
        <v>43873</v>
      </c>
      <c r="B3337">
        <v>3</v>
      </c>
    </row>
    <row r="3338" spans="1:2" x14ac:dyDescent="0.2">
      <c r="A3338" s="11">
        <v>43874</v>
      </c>
      <c r="B3338">
        <v>3</v>
      </c>
    </row>
    <row r="3339" spans="1:2" x14ac:dyDescent="0.2">
      <c r="A3339" s="11">
        <v>43875</v>
      </c>
      <c r="B3339">
        <v>3</v>
      </c>
    </row>
    <row r="3340" spans="1:2" x14ac:dyDescent="0.2">
      <c r="A3340" s="11">
        <v>43876</v>
      </c>
      <c r="B3340">
        <v>3</v>
      </c>
    </row>
    <row r="3341" spans="1:2" x14ac:dyDescent="0.2">
      <c r="A3341" s="11">
        <v>43877</v>
      </c>
      <c r="B3341">
        <v>3</v>
      </c>
    </row>
    <row r="3342" spans="1:2" x14ac:dyDescent="0.2">
      <c r="A3342" s="11">
        <v>43878</v>
      </c>
      <c r="B3342">
        <v>3</v>
      </c>
    </row>
    <row r="3343" spans="1:2" x14ac:dyDescent="0.2">
      <c r="A3343" s="11">
        <v>43879</v>
      </c>
      <c r="B3343">
        <v>3</v>
      </c>
    </row>
    <row r="3344" spans="1:2" x14ac:dyDescent="0.2">
      <c r="A3344" s="11">
        <v>43880</v>
      </c>
      <c r="B3344">
        <v>3</v>
      </c>
    </row>
    <row r="3345" spans="1:2" x14ac:dyDescent="0.2">
      <c r="A3345" s="11">
        <v>43881</v>
      </c>
      <c r="B3345">
        <v>3</v>
      </c>
    </row>
    <row r="3346" spans="1:2" x14ac:dyDescent="0.2">
      <c r="A3346" s="11">
        <v>43882</v>
      </c>
      <c r="B3346">
        <v>3</v>
      </c>
    </row>
    <row r="3347" spans="1:2" x14ac:dyDescent="0.2">
      <c r="A3347" s="11">
        <v>43883</v>
      </c>
      <c r="B3347">
        <v>3</v>
      </c>
    </row>
    <row r="3348" spans="1:2" x14ac:dyDescent="0.2">
      <c r="A3348" s="11">
        <v>43884</v>
      </c>
      <c r="B3348">
        <v>3</v>
      </c>
    </row>
    <row r="3349" spans="1:2" x14ac:dyDescent="0.2">
      <c r="A3349" s="11">
        <v>43885</v>
      </c>
      <c r="B3349">
        <v>3</v>
      </c>
    </row>
    <row r="3350" spans="1:2" x14ac:dyDescent="0.2">
      <c r="A3350" s="11">
        <v>43886</v>
      </c>
      <c r="B3350">
        <v>3</v>
      </c>
    </row>
    <row r="3351" spans="1:2" x14ac:dyDescent="0.2">
      <c r="A3351" s="11">
        <v>43887</v>
      </c>
      <c r="B3351">
        <v>3</v>
      </c>
    </row>
    <row r="3352" spans="1:2" x14ac:dyDescent="0.2">
      <c r="A3352" s="11">
        <v>43888</v>
      </c>
      <c r="B3352">
        <v>3</v>
      </c>
    </row>
    <row r="3353" spans="1:2" x14ac:dyDescent="0.2">
      <c r="A3353" s="11">
        <v>43889</v>
      </c>
      <c r="B3353">
        <v>3</v>
      </c>
    </row>
    <row r="3354" spans="1:2" x14ac:dyDescent="0.2">
      <c r="A3354" s="11">
        <v>43890</v>
      </c>
      <c r="B3354">
        <v>3</v>
      </c>
    </row>
    <row r="3355" spans="1:2" x14ac:dyDescent="0.2">
      <c r="A3355" s="11">
        <v>43891</v>
      </c>
      <c r="B3355">
        <v>3</v>
      </c>
    </row>
    <row r="3356" spans="1:2" x14ac:dyDescent="0.2">
      <c r="A3356" s="11">
        <v>43892</v>
      </c>
      <c r="B3356">
        <v>3</v>
      </c>
    </row>
    <row r="3357" spans="1:2" x14ac:dyDescent="0.2">
      <c r="A3357" s="11">
        <v>43893</v>
      </c>
      <c r="B3357">
        <v>3</v>
      </c>
    </row>
    <row r="3358" spans="1:2" x14ac:dyDescent="0.2">
      <c r="A3358" s="11">
        <v>43894</v>
      </c>
      <c r="B3358">
        <v>3</v>
      </c>
    </row>
    <row r="3359" spans="1:2" x14ac:dyDescent="0.2">
      <c r="A3359" s="11">
        <v>43895</v>
      </c>
      <c r="B3359">
        <v>3</v>
      </c>
    </row>
    <row r="3360" spans="1:2" x14ac:dyDescent="0.2">
      <c r="A3360" s="11">
        <v>43896</v>
      </c>
      <c r="B3360">
        <v>3</v>
      </c>
    </row>
    <row r="3361" spans="1:2" x14ac:dyDescent="0.2">
      <c r="A3361" s="11">
        <v>43897</v>
      </c>
      <c r="B3361">
        <v>3</v>
      </c>
    </row>
    <row r="3362" spans="1:2" x14ac:dyDescent="0.2">
      <c r="A3362" s="11">
        <v>43898</v>
      </c>
      <c r="B3362">
        <v>3</v>
      </c>
    </row>
    <row r="3363" spans="1:2" x14ac:dyDescent="0.2">
      <c r="A3363" s="11">
        <v>43899</v>
      </c>
      <c r="B3363">
        <v>3</v>
      </c>
    </row>
    <row r="3364" spans="1:2" x14ac:dyDescent="0.2">
      <c r="A3364" s="11">
        <v>43900</v>
      </c>
      <c r="B3364">
        <v>3</v>
      </c>
    </row>
    <row r="3365" spans="1:2" x14ac:dyDescent="0.2">
      <c r="A3365" s="11">
        <v>43901</v>
      </c>
      <c r="B3365">
        <v>3</v>
      </c>
    </row>
    <row r="3366" spans="1:2" x14ac:dyDescent="0.2">
      <c r="A3366" s="11">
        <v>43902</v>
      </c>
      <c r="B3366">
        <v>3</v>
      </c>
    </row>
    <row r="3367" spans="1:2" x14ac:dyDescent="0.2">
      <c r="A3367" s="11">
        <v>43903</v>
      </c>
      <c r="B3367">
        <v>3</v>
      </c>
    </row>
    <row r="3368" spans="1:2" x14ac:dyDescent="0.2">
      <c r="A3368" s="11">
        <v>43904</v>
      </c>
      <c r="B3368">
        <v>3</v>
      </c>
    </row>
    <row r="3369" spans="1:2" x14ac:dyDescent="0.2">
      <c r="A3369" s="11">
        <v>43905</v>
      </c>
      <c r="B3369">
        <v>3</v>
      </c>
    </row>
    <row r="3370" spans="1:2" x14ac:dyDescent="0.2">
      <c r="A3370" s="11">
        <v>43906</v>
      </c>
      <c r="B3370">
        <v>3</v>
      </c>
    </row>
    <row r="3371" spans="1:2" x14ac:dyDescent="0.2">
      <c r="A3371" s="11">
        <v>43907</v>
      </c>
      <c r="B3371">
        <v>3</v>
      </c>
    </row>
    <row r="3372" spans="1:2" x14ac:dyDescent="0.2">
      <c r="A3372" s="11">
        <v>43908</v>
      </c>
      <c r="B3372">
        <v>3</v>
      </c>
    </row>
    <row r="3373" spans="1:2" x14ac:dyDescent="0.2">
      <c r="A3373" s="11">
        <v>43909</v>
      </c>
      <c r="B3373">
        <v>3</v>
      </c>
    </row>
    <row r="3374" spans="1:2" x14ac:dyDescent="0.2">
      <c r="A3374" s="11">
        <v>43910</v>
      </c>
      <c r="B3374">
        <v>3</v>
      </c>
    </row>
    <row r="3375" spans="1:2" x14ac:dyDescent="0.2">
      <c r="A3375" s="11">
        <v>43911</v>
      </c>
      <c r="B3375">
        <v>3</v>
      </c>
    </row>
    <row r="3376" spans="1:2" x14ac:dyDescent="0.2">
      <c r="A3376" s="11">
        <v>43912</v>
      </c>
      <c r="B3376">
        <v>3</v>
      </c>
    </row>
    <row r="3377" spans="1:2" x14ac:dyDescent="0.2">
      <c r="A3377" s="11">
        <v>43913</v>
      </c>
      <c r="B3377">
        <v>3</v>
      </c>
    </row>
    <row r="3378" spans="1:2" x14ac:dyDescent="0.2">
      <c r="A3378" s="11">
        <v>43914</v>
      </c>
      <c r="B3378">
        <v>3</v>
      </c>
    </row>
    <row r="3379" spans="1:2" x14ac:dyDescent="0.2">
      <c r="A3379" s="11">
        <v>43915</v>
      </c>
      <c r="B3379">
        <v>3</v>
      </c>
    </row>
    <row r="3380" spans="1:2" x14ac:dyDescent="0.2">
      <c r="A3380" s="11">
        <v>43916</v>
      </c>
      <c r="B3380">
        <v>3</v>
      </c>
    </row>
    <row r="3381" spans="1:2" x14ac:dyDescent="0.2">
      <c r="A3381" s="11">
        <v>43917</v>
      </c>
      <c r="B3381">
        <v>3</v>
      </c>
    </row>
    <row r="3382" spans="1:2" x14ac:dyDescent="0.2">
      <c r="A3382" s="11">
        <v>43918</v>
      </c>
      <c r="B3382">
        <v>3</v>
      </c>
    </row>
    <row r="3383" spans="1:2" x14ac:dyDescent="0.2">
      <c r="A3383" s="11">
        <v>43919</v>
      </c>
      <c r="B3383">
        <v>3</v>
      </c>
    </row>
    <row r="3384" spans="1:2" x14ac:dyDescent="0.2">
      <c r="A3384" s="11">
        <v>43920</v>
      </c>
      <c r="B3384">
        <v>3</v>
      </c>
    </row>
    <row r="3385" spans="1:2" x14ac:dyDescent="0.2">
      <c r="A3385" s="11">
        <v>43921</v>
      </c>
      <c r="B3385">
        <v>3</v>
      </c>
    </row>
    <row r="3386" spans="1:2" x14ac:dyDescent="0.2">
      <c r="A3386" s="11">
        <v>43922</v>
      </c>
      <c r="B3386">
        <v>3</v>
      </c>
    </row>
    <row r="3387" spans="1:2" x14ac:dyDescent="0.2">
      <c r="A3387" s="11">
        <v>43923</v>
      </c>
      <c r="B3387">
        <v>3</v>
      </c>
    </row>
    <row r="3388" spans="1:2" x14ac:dyDescent="0.2">
      <c r="A3388" s="11">
        <v>43924</v>
      </c>
      <c r="B3388">
        <v>3</v>
      </c>
    </row>
    <row r="3389" spans="1:2" x14ac:dyDescent="0.2">
      <c r="A3389" s="11">
        <v>43925</v>
      </c>
      <c r="B3389">
        <v>3</v>
      </c>
    </row>
    <row r="3390" spans="1:2" x14ac:dyDescent="0.2">
      <c r="A3390" s="11">
        <v>43926</v>
      </c>
      <c r="B3390">
        <v>3</v>
      </c>
    </row>
    <row r="3391" spans="1:2" x14ac:dyDescent="0.2">
      <c r="A3391" s="11">
        <v>43927</v>
      </c>
      <c r="B3391">
        <v>3</v>
      </c>
    </row>
    <row r="3392" spans="1:2" x14ac:dyDescent="0.2">
      <c r="A3392" s="11">
        <v>43928</v>
      </c>
      <c r="B3392">
        <v>3</v>
      </c>
    </row>
    <row r="3393" spans="1:2" x14ac:dyDescent="0.2">
      <c r="A3393" s="11">
        <v>43929</v>
      </c>
      <c r="B3393">
        <v>3</v>
      </c>
    </row>
    <row r="3394" spans="1:2" x14ac:dyDescent="0.2">
      <c r="A3394" s="11">
        <v>43930</v>
      </c>
      <c r="B3394">
        <v>3</v>
      </c>
    </row>
    <row r="3395" spans="1:2" x14ac:dyDescent="0.2">
      <c r="A3395" s="11">
        <v>43931</v>
      </c>
      <c r="B3395">
        <v>3</v>
      </c>
    </row>
    <row r="3396" spans="1:2" x14ac:dyDescent="0.2">
      <c r="A3396" s="11">
        <v>43932</v>
      </c>
      <c r="B3396">
        <v>3</v>
      </c>
    </row>
    <row r="3397" spans="1:2" x14ac:dyDescent="0.2">
      <c r="A3397" s="11">
        <v>43933</v>
      </c>
      <c r="B3397">
        <v>3</v>
      </c>
    </row>
    <row r="3398" spans="1:2" x14ac:dyDescent="0.2">
      <c r="A3398" s="11">
        <v>43934</v>
      </c>
      <c r="B3398">
        <v>3</v>
      </c>
    </row>
    <row r="3399" spans="1:2" x14ac:dyDescent="0.2">
      <c r="A3399" s="11">
        <v>43935</v>
      </c>
      <c r="B3399">
        <v>3</v>
      </c>
    </row>
    <row r="3400" spans="1:2" x14ac:dyDescent="0.2">
      <c r="A3400" s="11">
        <v>43936</v>
      </c>
      <c r="B3400">
        <v>3</v>
      </c>
    </row>
    <row r="3401" spans="1:2" x14ac:dyDescent="0.2">
      <c r="A3401" s="11">
        <v>43937</v>
      </c>
      <c r="B3401">
        <v>3</v>
      </c>
    </row>
    <row r="3402" spans="1:2" x14ac:dyDescent="0.2">
      <c r="A3402" s="11">
        <v>43938</v>
      </c>
      <c r="B3402">
        <v>3</v>
      </c>
    </row>
    <row r="3403" spans="1:2" x14ac:dyDescent="0.2">
      <c r="A3403" s="11">
        <v>43939</v>
      </c>
      <c r="B3403">
        <v>3</v>
      </c>
    </row>
    <row r="3404" spans="1:2" x14ac:dyDescent="0.2">
      <c r="A3404" s="11">
        <v>43940</v>
      </c>
      <c r="B3404">
        <v>3</v>
      </c>
    </row>
    <row r="3405" spans="1:2" x14ac:dyDescent="0.2">
      <c r="A3405" s="11">
        <v>43941</v>
      </c>
      <c r="B3405">
        <v>3</v>
      </c>
    </row>
    <row r="3406" spans="1:2" x14ac:dyDescent="0.2">
      <c r="A3406" s="11">
        <v>43942</v>
      </c>
      <c r="B3406">
        <v>3</v>
      </c>
    </row>
    <row r="3407" spans="1:2" x14ac:dyDescent="0.2">
      <c r="A3407" s="11">
        <v>43943</v>
      </c>
      <c r="B3407">
        <v>3</v>
      </c>
    </row>
    <row r="3408" spans="1:2" x14ac:dyDescent="0.2">
      <c r="A3408" s="11">
        <v>43944</v>
      </c>
      <c r="B3408">
        <v>3</v>
      </c>
    </row>
    <row r="3409" spans="1:2" x14ac:dyDescent="0.2">
      <c r="A3409" s="11">
        <v>43945</v>
      </c>
      <c r="B3409">
        <v>3</v>
      </c>
    </row>
    <row r="3410" spans="1:2" x14ac:dyDescent="0.2">
      <c r="A3410" s="11">
        <v>43946</v>
      </c>
      <c r="B3410">
        <v>3</v>
      </c>
    </row>
    <row r="3411" spans="1:2" x14ac:dyDescent="0.2">
      <c r="A3411" s="11">
        <v>43947</v>
      </c>
      <c r="B3411">
        <v>3</v>
      </c>
    </row>
    <row r="3412" spans="1:2" x14ac:dyDescent="0.2">
      <c r="A3412" s="11">
        <v>43948</v>
      </c>
      <c r="B3412">
        <v>3</v>
      </c>
    </row>
    <row r="3413" spans="1:2" x14ac:dyDescent="0.2">
      <c r="A3413" s="11">
        <v>43949</v>
      </c>
      <c r="B3413">
        <v>3</v>
      </c>
    </row>
    <row r="3414" spans="1:2" x14ac:dyDescent="0.2">
      <c r="A3414" s="11">
        <v>43950</v>
      </c>
      <c r="B3414">
        <v>3</v>
      </c>
    </row>
    <row r="3415" spans="1:2" x14ac:dyDescent="0.2">
      <c r="A3415" s="11">
        <v>43951</v>
      </c>
      <c r="B3415">
        <v>3</v>
      </c>
    </row>
    <row r="3416" spans="1:2" x14ac:dyDescent="0.2">
      <c r="A3416" s="11">
        <v>43952</v>
      </c>
      <c r="B3416">
        <v>3</v>
      </c>
    </row>
    <row r="3417" spans="1:2" x14ac:dyDescent="0.2">
      <c r="A3417" s="11">
        <v>43953</v>
      </c>
      <c r="B3417">
        <v>3</v>
      </c>
    </row>
    <row r="3418" spans="1:2" x14ac:dyDescent="0.2">
      <c r="A3418" s="11">
        <v>43954</v>
      </c>
      <c r="B3418">
        <v>3</v>
      </c>
    </row>
    <row r="3419" spans="1:2" x14ac:dyDescent="0.2">
      <c r="A3419" s="11">
        <v>43955</v>
      </c>
      <c r="B3419">
        <v>3</v>
      </c>
    </row>
    <row r="3420" spans="1:2" x14ac:dyDescent="0.2">
      <c r="A3420" s="11">
        <v>43956</v>
      </c>
      <c r="B3420">
        <v>3</v>
      </c>
    </row>
    <row r="3421" spans="1:2" x14ac:dyDescent="0.2">
      <c r="A3421" s="11">
        <v>43957</v>
      </c>
      <c r="B3421">
        <v>3</v>
      </c>
    </row>
    <row r="3422" spans="1:2" x14ac:dyDescent="0.2">
      <c r="A3422" s="11">
        <v>43958</v>
      </c>
      <c r="B3422">
        <v>3</v>
      </c>
    </row>
    <row r="3423" spans="1:2" x14ac:dyDescent="0.2">
      <c r="A3423" s="11">
        <v>43959</v>
      </c>
      <c r="B3423">
        <v>3</v>
      </c>
    </row>
    <row r="3424" spans="1:2" x14ac:dyDescent="0.2">
      <c r="A3424" s="11">
        <v>43960</v>
      </c>
      <c r="B3424">
        <v>3</v>
      </c>
    </row>
    <row r="3425" spans="1:2" x14ac:dyDescent="0.2">
      <c r="A3425" s="11">
        <v>43961</v>
      </c>
      <c r="B3425">
        <v>3</v>
      </c>
    </row>
    <row r="3426" spans="1:2" x14ac:dyDescent="0.2">
      <c r="A3426" s="11">
        <v>43962</v>
      </c>
      <c r="B3426">
        <v>3</v>
      </c>
    </row>
    <row r="3427" spans="1:2" x14ac:dyDescent="0.2">
      <c r="A3427" s="11">
        <v>43963</v>
      </c>
      <c r="B3427">
        <v>3</v>
      </c>
    </row>
    <row r="3428" spans="1:2" x14ac:dyDescent="0.2">
      <c r="A3428" s="11">
        <v>43964</v>
      </c>
      <c r="B3428">
        <v>3</v>
      </c>
    </row>
    <row r="3429" spans="1:2" x14ac:dyDescent="0.2">
      <c r="A3429" s="11">
        <v>43965</v>
      </c>
      <c r="B3429">
        <v>3</v>
      </c>
    </row>
    <row r="3430" spans="1:2" x14ac:dyDescent="0.2">
      <c r="A3430" s="11">
        <v>43966</v>
      </c>
      <c r="B3430">
        <v>3</v>
      </c>
    </row>
    <row r="3431" spans="1:2" x14ac:dyDescent="0.2">
      <c r="A3431" s="11">
        <v>43967</v>
      </c>
      <c r="B3431">
        <v>3</v>
      </c>
    </row>
    <row r="3432" spans="1:2" x14ac:dyDescent="0.2">
      <c r="A3432" s="11">
        <v>43968</v>
      </c>
      <c r="B3432">
        <v>3</v>
      </c>
    </row>
    <row r="3433" spans="1:2" x14ac:dyDescent="0.2">
      <c r="A3433" s="11">
        <v>43969</v>
      </c>
      <c r="B3433">
        <v>3</v>
      </c>
    </row>
    <row r="3434" spans="1:2" x14ac:dyDescent="0.2">
      <c r="A3434" s="11">
        <v>43970</v>
      </c>
      <c r="B3434">
        <v>3</v>
      </c>
    </row>
    <row r="3435" spans="1:2" x14ac:dyDescent="0.2">
      <c r="A3435" s="11">
        <v>43971</v>
      </c>
      <c r="B3435">
        <v>3</v>
      </c>
    </row>
    <row r="3436" spans="1:2" x14ac:dyDescent="0.2">
      <c r="A3436" s="11">
        <v>43972</v>
      </c>
      <c r="B3436">
        <v>3</v>
      </c>
    </row>
    <row r="3437" spans="1:2" x14ac:dyDescent="0.2">
      <c r="A3437" s="11">
        <v>43973</v>
      </c>
      <c r="B3437">
        <v>3</v>
      </c>
    </row>
    <row r="3438" spans="1:2" x14ac:dyDescent="0.2">
      <c r="A3438" s="11">
        <v>43974</v>
      </c>
      <c r="B3438">
        <v>3</v>
      </c>
    </row>
    <row r="3439" spans="1:2" x14ac:dyDescent="0.2">
      <c r="A3439" s="11">
        <v>43975</v>
      </c>
      <c r="B3439">
        <v>3</v>
      </c>
    </row>
    <row r="3440" spans="1:2" x14ac:dyDescent="0.2">
      <c r="A3440" s="11">
        <v>43976</v>
      </c>
      <c r="B3440">
        <v>3</v>
      </c>
    </row>
    <row r="3441" spans="1:2" x14ac:dyDescent="0.2">
      <c r="A3441" s="11">
        <v>43977</v>
      </c>
      <c r="B3441">
        <v>3</v>
      </c>
    </row>
    <row r="3442" spans="1:2" x14ac:dyDescent="0.2">
      <c r="A3442" s="11">
        <v>43978</v>
      </c>
      <c r="B3442">
        <v>3</v>
      </c>
    </row>
    <row r="3443" spans="1:2" x14ac:dyDescent="0.2">
      <c r="A3443" s="11">
        <v>43979</v>
      </c>
      <c r="B3443">
        <v>3</v>
      </c>
    </row>
    <row r="3444" spans="1:2" x14ac:dyDescent="0.2">
      <c r="A3444" s="11">
        <v>43980</v>
      </c>
      <c r="B3444">
        <v>3</v>
      </c>
    </row>
    <row r="3445" spans="1:2" x14ac:dyDescent="0.2">
      <c r="A3445" s="11">
        <v>43981</v>
      </c>
      <c r="B3445">
        <v>3</v>
      </c>
    </row>
    <row r="3446" spans="1:2" x14ac:dyDescent="0.2">
      <c r="A3446" s="11">
        <v>43982</v>
      </c>
      <c r="B3446">
        <v>3</v>
      </c>
    </row>
    <row r="3447" spans="1:2" x14ac:dyDescent="0.2">
      <c r="A3447" s="11">
        <v>43983</v>
      </c>
      <c r="B3447">
        <v>3</v>
      </c>
    </row>
    <row r="3448" spans="1:2" x14ac:dyDescent="0.2">
      <c r="A3448" s="11">
        <v>43984</v>
      </c>
      <c r="B3448">
        <v>3</v>
      </c>
    </row>
    <row r="3449" spans="1:2" x14ac:dyDescent="0.2">
      <c r="A3449" s="11">
        <v>43985</v>
      </c>
      <c r="B3449">
        <v>3</v>
      </c>
    </row>
    <row r="3450" spans="1:2" x14ac:dyDescent="0.2">
      <c r="A3450" s="11">
        <v>43986</v>
      </c>
      <c r="B3450">
        <v>3</v>
      </c>
    </row>
    <row r="3451" spans="1:2" x14ac:dyDescent="0.2">
      <c r="A3451" s="11">
        <v>43987</v>
      </c>
      <c r="B3451">
        <v>3</v>
      </c>
    </row>
    <row r="3452" spans="1:2" x14ac:dyDescent="0.2">
      <c r="A3452" s="11">
        <v>43988</v>
      </c>
      <c r="B3452">
        <v>3</v>
      </c>
    </row>
    <row r="3453" spans="1:2" x14ac:dyDescent="0.2">
      <c r="A3453" s="11">
        <v>43989</v>
      </c>
      <c r="B3453">
        <v>3</v>
      </c>
    </row>
    <row r="3454" spans="1:2" x14ac:dyDescent="0.2">
      <c r="A3454" s="11">
        <v>43990</v>
      </c>
      <c r="B3454">
        <v>3</v>
      </c>
    </row>
    <row r="3455" spans="1:2" x14ac:dyDescent="0.2">
      <c r="A3455" s="11">
        <v>43991</v>
      </c>
      <c r="B3455">
        <v>3</v>
      </c>
    </row>
    <row r="3456" spans="1:2" x14ac:dyDescent="0.2">
      <c r="A3456" s="11">
        <v>43992</v>
      </c>
      <c r="B3456">
        <v>3</v>
      </c>
    </row>
    <row r="3457" spans="1:2" x14ac:dyDescent="0.2">
      <c r="A3457" s="11">
        <v>43993</v>
      </c>
      <c r="B3457">
        <v>3</v>
      </c>
    </row>
    <row r="3458" spans="1:2" x14ac:dyDescent="0.2">
      <c r="A3458" s="11">
        <v>43994</v>
      </c>
      <c r="B3458">
        <v>3</v>
      </c>
    </row>
    <row r="3459" spans="1:2" x14ac:dyDescent="0.2">
      <c r="A3459" s="11">
        <v>43995</v>
      </c>
      <c r="B3459">
        <v>3</v>
      </c>
    </row>
    <row r="3460" spans="1:2" x14ac:dyDescent="0.2">
      <c r="A3460" s="11">
        <v>43996</v>
      </c>
      <c r="B3460">
        <v>3</v>
      </c>
    </row>
    <row r="3461" spans="1:2" x14ac:dyDescent="0.2">
      <c r="A3461" s="11">
        <v>43997</v>
      </c>
      <c r="B3461">
        <v>3</v>
      </c>
    </row>
    <row r="3462" spans="1:2" x14ac:dyDescent="0.2">
      <c r="A3462" s="11">
        <v>43998</v>
      </c>
      <c r="B3462">
        <v>3</v>
      </c>
    </row>
    <row r="3463" spans="1:2" x14ac:dyDescent="0.2">
      <c r="A3463" s="11">
        <v>43999</v>
      </c>
      <c r="B3463">
        <v>3</v>
      </c>
    </row>
    <row r="3464" spans="1:2" x14ac:dyDescent="0.2">
      <c r="A3464" s="11">
        <v>44000</v>
      </c>
      <c r="B3464">
        <v>3</v>
      </c>
    </row>
    <row r="3465" spans="1:2" x14ac:dyDescent="0.2">
      <c r="A3465" s="11">
        <v>44001</v>
      </c>
      <c r="B3465">
        <v>3</v>
      </c>
    </row>
    <row r="3466" spans="1:2" x14ac:dyDescent="0.2">
      <c r="A3466" s="11">
        <v>44002</v>
      </c>
      <c r="B3466">
        <v>3</v>
      </c>
    </row>
    <row r="3467" spans="1:2" x14ac:dyDescent="0.2">
      <c r="A3467" s="11">
        <v>44003</v>
      </c>
      <c r="B3467">
        <v>3</v>
      </c>
    </row>
    <row r="3468" spans="1:2" x14ac:dyDescent="0.2">
      <c r="A3468" s="11">
        <v>44004</v>
      </c>
      <c r="B3468">
        <v>3</v>
      </c>
    </row>
    <row r="3469" spans="1:2" x14ac:dyDescent="0.2">
      <c r="A3469" s="11">
        <v>44005</v>
      </c>
      <c r="B3469">
        <v>3</v>
      </c>
    </row>
    <row r="3470" spans="1:2" x14ac:dyDescent="0.2">
      <c r="A3470" s="11">
        <v>44006</v>
      </c>
      <c r="B3470">
        <v>3</v>
      </c>
    </row>
    <row r="3471" spans="1:2" x14ac:dyDescent="0.2">
      <c r="A3471" s="11">
        <v>44007</v>
      </c>
      <c r="B3471">
        <v>3</v>
      </c>
    </row>
    <row r="3472" spans="1:2" x14ac:dyDescent="0.2">
      <c r="A3472" s="11">
        <v>44008</v>
      </c>
      <c r="B3472">
        <v>3</v>
      </c>
    </row>
    <row r="3473" spans="1:2" x14ac:dyDescent="0.2">
      <c r="A3473" s="11">
        <v>44009</v>
      </c>
      <c r="B3473">
        <v>3</v>
      </c>
    </row>
    <row r="3474" spans="1:2" x14ac:dyDescent="0.2">
      <c r="A3474" s="11">
        <v>44010</v>
      </c>
      <c r="B3474">
        <v>3</v>
      </c>
    </row>
    <row r="3475" spans="1:2" x14ac:dyDescent="0.2">
      <c r="A3475" s="11">
        <v>44011</v>
      </c>
      <c r="B3475">
        <v>3</v>
      </c>
    </row>
    <row r="3476" spans="1:2" x14ac:dyDescent="0.2">
      <c r="A3476" s="11">
        <v>44012</v>
      </c>
      <c r="B3476">
        <v>3</v>
      </c>
    </row>
    <row r="3477" spans="1:2" x14ac:dyDescent="0.2">
      <c r="A3477" s="11">
        <v>44013</v>
      </c>
      <c r="B3477">
        <v>3</v>
      </c>
    </row>
    <row r="3478" spans="1:2" x14ac:dyDescent="0.2">
      <c r="A3478" s="11">
        <v>44014</v>
      </c>
      <c r="B3478">
        <v>3</v>
      </c>
    </row>
    <row r="3479" spans="1:2" x14ac:dyDescent="0.2">
      <c r="A3479" s="11">
        <v>44015</v>
      </c>
      <c r="B3479">
        <v>3</v>
      </c>
    </row>
    <row r="3480" spans="1:2" x14ac:dyDescent="0.2">
      <c r="A3480" s="11">
        <v>44016</v>
      </c>
      <c r="B3480">
        <v>3</v>
      </c>
    </row>
    <row r="3481" spans="1:2" x14ac:dyDescent="0.2">
      <c r="A3481" s="11">
        <v>44017</v>
      </c>
      <c r="B3481">
        <v>3</v>
      </c>
    </row>
    <row r="3482" spans="1:2" x14ac:dyDescent="0.2">
      <c r="A3482" s="11">
        <v>44018</v>
      </c>
      <c r="B3482">
        <v>3</v>
      </c>
    </row>
    <row r="3483" spans="1:2" x14ac:dyDescent="0.2">
      <c r="A3483" s="11">
        <v>44019</v>
      </c>
      <c r="B3483">
        <v>3</v>
      </c>
    </row>
    <row r="3484" spans="1:2" x14ac:dyDescent="0.2">
      <c r="A3484" s="11">
        <v>44020</v>
      </c>
      <c r="B3484">
        <v>3</v>
      </c>
    </row>
    <row r="3485" spans="1:2" x14ac:dyDescent="0.2">
      <c r="A3485" s="11">
        <v>44021</v>
      </c>
      <c r="B3485">
        <v>3</v>
      </c>
    </row>
    <row r="3486" spans="1:2" x14ac:dyDescent="0.2">
      <c r="A3486" s="11">
        <v>44022</v>
      </c>
      <c r="B3486">
        <v>3</v>
      </c>
    </row>
    <row r="3487" spans="1:2" x14ac:dyDescent="0.2">
      <c r="A3487" s="11">
        <v>44023</v>
      </c>
      <c r="B3487">
        <v>3</v>
      </c>
    </row>
    <row r="3488" spans="1:2" x14ac:dyDescent="0.2">
      <c r="A3488" s="11">
        <v>44024</v>
      </c>
      <c r="B3488">
        <v>3</v>
      </c>
    </row>
    <row r="3489" spans="1:2" x14ac:dyDescent="0.2">
      <c r="A3489" s="11">
        <v>44025</v>
      </c>
      <c r="B3489">
        <v>3</v>
      </c>
    </row>
    <row r="3490" spans="1:2" x14ac:dyDescent="0.2">
      <c r="A3490" s="11">
        <v>44026</v>
      </c>
      <c r="B3490">
        <v>3</v>
      </c>
    </row>
    <row r="3491" spans="1:2" x14ac:dyDescent="0.2">
      <c r="A3491" s="11">
        <v>44027</v>
      </c>
      <c r="B3491">
        <v>3</v>
      </c>
    </row>
    <row r="3492" spans="1:2" x14ac:dyDescent="0.2">
      <c r="A3492" s="11">
        <v>44028</v>
      </c>
      <c r="B3492">
        <v>3</v>
      </c>
    </row>
    <row r="3493" spans="1:2" x14ac:dyDescent="0.2">
      <c r="A3493" s="11">
        <v>44029</v>
      </c>
      <c r="B3493">
        <v>3</v>
      </c>
    </row>
    <row r="3494" spans="1:2" x14ac:dyDescent="0.2">
      <c r="A3494" s="11">
        <v>44030</v>
      </c>
      <c r="B3494">
        <v>3</v>
      </c>
    </row>
    <row r="3495" spans="1:2" x14ac:dyDescent="0.2">
      <c r="A3495" s="11">
        <v>44031</v>
      </c>
      <c r="B3495">
        <v>3</v>
      </c>
    </row>
    <row r="3496" spans="1:2" x14ac:dyDescent="0.2">
      <c r="A3496" s="11">
        <v>44032</v>
      </c>
      <c r="B3496">
        <v>3</v>
      </c>
    </row>
    <row r="3497" spans="1:2" x14ac:dyDescent="0.2">
      <c r="A3497" s="11">
        <v>44033</v>
      </c>
      <c r="B3497">
        <v>3</v>
      </c>
    </row>
    <row r="3498" spans="1:2" x14ac:dyDescent="0.2">
      <c r="A3498" s="11">
        <v>44034</v>
      </c>
      <c r="B3498">
        <v>3</v>
      </c>
    </row>
    <row r="3499" spans="1:2" x14ac:dyDescent="0.2">
      <c r="A3499" s="11">
        <v>44035</v>
      </c>
      <c r="B3499">
        <v>3</v>
      </c>
    </row>
    <row r="3500" spans="1:2" x14ac:dyDescent="0.2">
      <c r="A3500" s="11">
        <v>44036</v>
      </c>
      <c r="B3500">
        <v>3</v>
      </c>
    </row>
    <row r="3501" spans="1:2" x14ac:dyDescent="0.2">
      <c r="A3501" s="11">
        <v>44037</v>
      </c>
      <c r="B3501">
        <v>3</v>
      </c>
    </row>
    <row r="3502" spans="1:2" x14ac:dyDescent="0.2">
      <c r="A3502" s="11">
        <v>44038</v>
      </c>
      <c r="B3502">
        <v>3</v>
      </c>
    </row>
    <row r="3503" spans="1:2" x14ac:dyDescent="0.2">
      <c r="A3503" s="11">
        <v>44039</v>
      </c>
      <c r="B3503">
        <v>3</v>
      </c>
    </row>
    <row r="3504" spans="1:2" x14ac:dyDescent="0.2">
      <c r="A3504" s="11">
        <v>44040</v>
      </c>
      <c r="B3504">
        <v>3</v>
      </c>
    </row>
    <row r="3505" spans="1:2" x14ac:dyDescent="0.2">
      <c r="A3505" s="11">
        <v>44041</v>
      </c>
      <c r="B3505">
        <v>3</v>
      </c>
    </row>
    <row r="3506" spans="1:2" x14ac:dyDescent="0.2">
      <c r="A3506" s="11">
        <v>44042</v>
      </c>
      <c r="B3506">
        <v>3</v>
      </c>
    </row>
    <row r="3507" spans="1:2" x14ac:dyDescent="0.2">
      <c r="A3507" s="11">
        <v>44043</v>
      </c>
      <c r="B3507">
        <v>3</v>
      </c>
    </row>
    <row r="3508" spans="1:2" x14ac:dyDescent="0.2">
      <c r="A3508" s="11">
        <v>44044</v>
      </c>
      <c r="B3508">
        <v>3</v>
      </c>
    </row>
    <row r="3509" spans="1:2" x14ac:dyDescent="0.2">
      <c r="A3509" s="11">
        <v>44045</v>
      </c>
      <c r="B3509">
        <v>3</v>
      </c>
    </row>
    <row r="3510" spans="1:2" x14ac:dyDescent="0.2">
      <c r="A3510" s="11">
        <v>44046</v>
      </c>
      <c r="B3510">
        <v>3</v>
      </c>
    </row>
    <row r="3511" spans="1:2" x14ac:dyDescent="0.2">
      <c r="A3511" s="11">
        <v>44047</v>
      </c>
      <c r="B3511">
        <v>3</v>
      </c>
    </row>
    <row r="3512" spans="1:2" x14ac:dyDescent="0.2">
      <c r="A3512" s="11">
        <v>44048</v>
      </c>
      <c r="B3512">
        <v>3</v>
      </c>
    </row>
    <row r="3513" spans="1:2" x14ac:dyDescent="0.2">
      <c r="A3513" s="11">
        <v>44049</v>
      </c>
      <c r="B3513">
        <v>3</v>
      </c>
    </row>
    <row r="3514" spans="1:2" x14ac:dyDescent="0.2">
      <c r="A3514" s="11">
        <v>44050</v>
      </c>
      <c r="B3514">
        <v>3</v>
      </c>
    </row>
    <row r="3515" spans="1:2" x14ac:dyDescent="0.2">
      <c r="A3515" s="11">
        <v>44051</v>
      </c>
      <c r="B3515">
        <v>3</v>
      </c>
    </row>
    <row r="3516" spans="1:2" x14ac:dyDescent="0.2">
      <c r="A3516" s="11">
        <v>44052</v>
      </c>
      <c r="B3516">
        <v>3</v>
      </c>
    </row>
    <row r="3517" spans="1:2" x14ac:dyDescent="0.2">
      <c r="A3517" s="11">
        <v>44053</v>
      </c>
      <c r="B3517">
        <v>3</v>
      </c>
    </row>
    <row r="3518" spans="1:2" x14ac:dyDescent="0.2">
      <c r="A3518" s="11">
        <v>44054</v>
      </c>
      <c r="B3518">
        <v>3</v>
      </c>
    </row>
    <row r="3519" spans="1:2" x14ac:dyDescent="0.2">
      <c r="A3519" s="11">
        <v>44055</v>
      </c>
      <c r="B3519">
        <v>3</v>
      </c>
    </row>
    <row r="3520" spans="1:2" x14ac:dyDescent="0.2">
      <c r="A3520" s="11">
        <v>44056</v>
      </c>
      <c r="B3520">
        <v>3</v>
      </c>
    </row>
    <row r="3521" spans="1:2" x14ac:dyDescent="0.2">
      <c r="A3521" s="11">
        <v>44057</v>
      </c>
      <c r="B3521">
        <v>3</v>
      </c>
    </row>
    <row r="3522" spans="1:2" x14ac:dyDescent="0.2">
      <c r="A3522" s="11">
        <v>44058</v>
      </c>
      <c r="B3522">
        <v>3</v>
      </c>
    </row>
    <row r="3523" spans="1:2" x14ac:dyDescent="0.2">
      <c r="A3523" s="11">
        <v>44059</v>
      </c>
      <c r="B3523">
        <v>3</v>
      </c>
    </row>
    <row r="3524" spans="1:2" x14ac:dyDescent="0.2">
      <c r="A3524" s="11">
        <v>44060</v>
      </c>
      <c r="B3524">
        <v>3</v>
      </c>
    </row>
    <row r="3525" spans="1:2" x14ac:dyDescent="0.2">
      <c r="A3525" s="11">
        <v>44061</v>
      </c>
      <c r="B3525">
        <v>3</v>
      </c>
    </row>
    <row r="3526" spans="1:2" x14ac:dyDescent="0.2">
      <c r="A3526" s="11">
        <v>44062</v>
      </c>
      <c r="B3526">
        <v>3</v>
      </c>
    </row>
    <row r="3527" spans="1:2" x14ac:dyDescent="0.2">
      <c r="A3527" s="11">
        <v>44063</v>
      </c>
      <c r="B3527">
        <v>3</v>
      </c>
    </row>
    <row r="3528" spans="1:2" x14ac:dyDescent="0.2">
      <c r="A3528" s="11">
        <v>44064</v>
      </c>
      <c r="B3528">
        <v>3</v>
      </c>
    </row>
    <row r="3529" spans="1:2" x14ac:dyDescent="0.2">
      <c r="A3529" s="11">
        <v>44065</v>
      </c>
      <c r="B3529">
        <v>3</v>
      </c>
    </row>
    <row r="3530" spans="1:2" x14ac:dyDescent="0.2">
      <c r="A3530" s="11">
        <v>44066</v>
      </c>
      <c r="B3530">
        <v>3</v>
      </c>
    </row>
    <row r="3531" spans="1:2" x14ac:dyDescent="0.2">
      <c r="A3531" s="11">
        <v>44067</v>
      </c>
      <c r="B3531">
        <v>3</v>
      </c>
    </row>
    <row r="3532" spans="1:2" x14ac:dyDescent="0.2">
      <c r="A3532" s="11">
        <v>44068</v>
      </c>
      <c r="B3532">
        <v>3</v>
      </c>
    </row>
    <row r="3533" spans="1:2" x14ac:dyDescent="0.2">
      <c r="A3533" s="11">
        <v>44069</v>
      </c>
      <c r="B3533">
        <v>3</v>
      </c>
    </row>
    <row r="3534" spans="1:2" x14ac:dyDescent="0.2">
      <c r="A3534" s="11">
        <v>44070</v>
      </c>
      <c r="B3534">
        <v>3</v>
      </c>
    </row>
    <row r="3535" spans="1:2" x14ac:dyDescent="0.2">
      <c r="A3535" s="11">
        <v>44071</v>
      </c>
      <c r="B3535">
        <v>3</v>
      </c>
    </row>
    <row r="3536" spans="1:2" x14ac:dyDescent="0.2">
      <c r="A3536" s="11">
        <v>44072</v>
      </c>
      <c r="B3536">
        <v>3</v>
      </c>
    </row>
    <row r="3537" spans="1:2" x14ac:dyDescent="0.2">
      <c r="A3537" s="11">
        <v>44073</v>
      </c>
      <c r="B3537">
        <v>3</v>
      </c>
    </row>
    <row r="3538" spans="1:2" x14ac:dyDescent="0.2">
      <c r="A3538" s="11">
        <v>44074</v>
      </c>
      <c r="B3538">
        <v>3</v>
      </c>
    </row>
    <row r="3539" spans="1:2" x14ac:dyDescent="0.2">
      <c r="A3539" s="11">
        <v>44075</v>
      </c>
      <c r="B3539">
        <v>3</v>
      </c>
    </row>
    <row r="3540" spans="1:2" x14ac:dyDescent="0.2">
      <c r="A3540" s="11">
        <v>44076</v>
      </c>
      <c r="B3540">
        <v>3</v>
      </c>
    </row>
    <row r="3541" spans="1:2" x14ac:dyDescent="0.2">
      <c r="A3541" s="11">
        <v>44077</v>
      </c>
      <c r="B3541">
        <v>3</v>
      </c>
    </row>
    <row r="3542" spans="1:2" x14ac:dyDescent="0.2">
      <c r="A3542" s="11">
        <v>44078</v>
      </c>
      <c r="B3542">
        <v>3</v>
      </c>
    </row>
    <row r="3543" spans="1:2" x14ac:dyDescent="0.2">
      <c r="A3543" s="11">
        <v>44079</v>
      </c>
      <c r="B3543">
        <v>3</v>
      </c>
    </row>
    <row r="3544" spans="1:2" x14ac:dyDescent="0.2">
      <c r="A3544" s="11">
        <v>44080</v>
      </c>
      <c r="B3544">
        <v>3</v>
      </c>
    </row>
    <row r="3545" spans="1:2" x14ac:dyDescent="0.2">
      <c r="A3545" s="11">
        <v>44081</v>
      </c>
      <c r="B3545">
        <v>3</v>
      </c>
    </row>
    <row r="3546" spans="1:2" x14ac:dyDescent="0.2">
      <c r="A3546" s="11">
        <v>44082</v>
      </c>
      <c r="B3546">
        <v>3</v>
      </c>
    </row>
    <row r="3547" spans="1:2" x14ac:dyDescent="0.2">
      <c r="A3547" s="11">
        <v>44083</v>
      </c>
      <c r="B3547">
        <v>3</v>
      </c>
    </row>
    <row r="3548" spans="1:2" x14ac:dyDescent="0.2">
      <c r="A3548" s="11">
        <v>44084</v>
      </c>
      <c r="B3548">
        <v>3</v>
      </c>
    </row>
    <row r="3549" spans="1:2" x14ac:dyDescent="0.2">
      <c r="A3549" s="11">
        <v>44085</v>
      </c>
      <c r="B3549">
        <v>3</v>
      </c>
    </row>
    <row r="3550" spans="1:2" x14ac:dyDescent="0.2">
      <c r="A3550" s="11">
        <v>44086</v>
      </c>
      <c r="B3550">
        <v>3</v>
      </c>
    </row>
    <row r="3551" spans="1:2" x14ac:dyDescent="0.2">
      <c r="A3551" s="11">
        <v>44087</v>
      </c>
      <c r="B3551">
        <v>3</v>
      </c>
    </row>
    <row r="3552" spans="1:2" x14ac:dyDescent="0.2">
      <c r="A3552" s="11">
        <v>44088</v>
      </c>
      <c r="B3552">
        <v>3</v>
      </c>
    </row>
    <row r="3553" spans="1:2" x14ac:dyDescent="0.2">
      <c r="A3553" s="11">
        <v>44089</v>
      </c>
      <c r="B3553">
        <v>3</v>
      </c>
    </row>
    <row r="3554" spans="1:2" x14ac:dyDescent="0.2">
      <c r="A3554" s="11">
        <v>44090</v>
      </c>
      <c r="B3554">
        <v>3</v>
      </c>
    </row>
    <row r="3555" spans="1:2" x14ac:dyDescent="0.2">
      <c r="A3555" s="11">
        <v>44091</v>
      </c>
      <c r="B3555">
        <v>3</v>
      </c>
    </row>
    <row r="3556" spans="1:2" x14ac:dyDescent="0.2">
      <c r="A3556" s="11">
        <v>44092</v>
      </c>
      <c r="B3556">
        <v>3</v>
      </c>
    </row>
    <row r="3557" spans="1:2" x14ac:dyDescent="0.2">
      <c r="A3557" s="11">
        <v>44093</v>
      </c>
      <c r="B3557">
        <v>3</v>
      </c>
    </row>
    <row r="3558" spans="1:2" x14ac:dyDescent="0.2">
      <c r="A3558" s="11">
        <v>44094</v>
      </c>
      <c r="B3558">
        <v>3</v>
      </c>
    </row>
    <row r="3559" spans="1:2" x14ac:dyDescent="0.2">
      <c r="A3559" s="11">
        <v>44095</v>
      </c>
      <c r="B3559">
        <v>3</v>
      </c>
    </row>
    <row r="3560" spans="1:2" x14ac:dyDescent="0.2">
      <c r="A3560" s="11">
        <v>44096</v>
      </c>
      <c r="B3560">
        <v>3</v>
      </c>
    </row>
    <row r="3561" spans="1:2" x14ac:dyDescent="0.2">
      <c r="A3561" s="11">
        <v>44097</v>
      </c>
      <c r="B3561">
        <v>3</v>
      </c>
    </row>
    <row r="3562" spans="1:2" x14ac:dyDescent="0.2">
      <c r="A3562" s="11">
        <v>44098</v>
      </c>
      <c r="B3562">
        <v>3</v>
      </c>
    </row>
    <row r="3563" spans="1:2" x14ac:dyDescent="0.2">
      <c r="A3563" s="11">
        <v>44099</v>
      </c>
      <c r="B3563">
        <v>3</v>
      </c>
    </row>
    <row r="3564" spans="1:2" x14ac:dyDescent="0.2">
      <c r="A3564" s="11">
        <v>44100</v>
      </c>
      <c r="B3564">
        <v>3</v>
      </c>
    </row>
    <row r="3565" spans="1:2" x14ac:dyDescent="0.2">
      <c r="A3565" s="11">
        <v>44101</v>
      </c>
      <c r="B3565">
        <v>3</v>
      </c>
    </row>
    <row r="3566" spans="1:2" x14ac:dyDescent="0.2">
      <c r="A3566" s="11">
        <v>44102</v>
      </c>
      <c r="B3566">
        <v>3</v>
      </c>
    </row>
    <row r="3567" spans="1:2" x14ac:dyDescent="0.2">
      <c r="A3567" s="11">
        <v>44103</v>
      </c>
      <c r="B3567">
        <v>3</v>
      </c>
    </row>
    <row r="3568" spans="1:2" x14ac:dyDescent="0.2">
      <c r="A3568" s="11">
        <v>44104</v>
      </c>
      <c r="B3568">
        <v>3</v>
      </c>
    </row>
    <row r="3569" spans="1:2" x14ac:dyDescent="0.2">
      <c r="A3569" s="11">
        <v>44105</v>
      </c>
      <c r="B3569">
        <v>3</v>
      </c>
    </row>
    <row r="3570" spans="1:2" x14ac:dyDescent="0.2">
      <c r="A3570" s="11">
        <v>44106</v>
      </c>
      <c r="B3570">
        <v>3</v>
      </c>
    </row>
    <row r="3571" spans="1:2" x14ac:dyDescent="0.2">
      <c r="A3571" s="11">
        <v>44107</v>
      </c>
      <c r="B3571">
        <v>3</v>
      </c>
    </row>
    <row r="3572" spans="1:2" x14ac:dyDescent="0.2">
      <c r="A3572" s="11">
        <v>44108</v>
      </c>
      <c r="B3572">
        <v>3</v>
      </c>
    </row>
    <row r="3573" spans="1:2" x14ac:dyDescent="0.2">
      <c r="A3573" s="11">
        <v>44109</v>
      </c>
      <c r="B3573">
        <v>3</v>
      </c>
    </row>
    <row r="3574" spans="1:2" x14ac:dyDescent="0.2">
      <c r="A3574" s="11">
        <v>44110</v>
      </c>
      <c r="B3574">
        <v>3</v>
      </c>
    </row>
    <row r="3575" spans="1:2" x14ac:dyDescent="0.2">
      <c r="A3575" s="11">
        <v>44111</v>
      </c>
      <c r="B3575">
        <v>3</v>
      </c>
    </row>
    <row r="3576" spans="1:2" x14ac:dyDescent="0.2">
      <c r="A3576" s="11">
        <v>44112</v>
      </c>
      <c r="B3576">
        <v>3</v>
      </c>
    </row>
    <row r="3577" spans="1:2" x14ac:dyDescent="0.2">
      <c r="A3577" s="11">
        <v>44113</v>
      </c>
      <c r="B3577">
        <v>3</v>
      </c>
    </row>
    <row r="3578" spans="1:2" x14ac:dyDescent="0.2">
      <c r="A3578" s="11">
        <v>44114</v>
      </c>
      <c r="B3578">
        <v>3</v>
      </c>
    </row>
    <row r="3579" spans="1:2" x14ac:dyDescent="0.2">
      <c r="A3579" s="11">
        <v>44115</v>
      </c>
      <c r="B3579">
        <v>3</v>
      </c>
    </row>
    <row r="3580" spans="1:2" x14ac:dyDescent="0.2">
      <c r="A3580" s="11">
        <v>44116</v>
      </c>
      <c r="B3580">
        <v>3</v>
      </c>
    </row>
    <row r="3581" spans="1:2" x14ac:dyDescent="0.2">
      <c r="A3581" s="11">
        <v>44117</v>
      </c>
      <c r="B3581">
        <v>3</v>
      </c>
    </row>
    <row r="3582" spans="1:2" x14ac:dyDescent="0.2">
      <c r="A3582" s="11">
        <v>44118</v>
      </c>
      <c r="B3582">
        <v>3</v>
      </c>
    </row>
    <row r="3583" spans="1:2" x14ac:dyDescent="0.2">
      <c r="A3583" s="11">
        <v>44119</v>
      </c>
      <c r="B3583">
        <v>3</v>
      </c>
    </row>
    <row r="3584" spans="1:2" x14ac:dyDescent="0.2">
      <c r="A3584" s="11">
        <v>44120</v>
      </c>
      <c r="B3584">
        <v>3</v>
      </c>
    </row>
    <row r="3585" spans="1:2" x14ac:dyDescent="0.2">
      <c r="A3585" s="11">
        <v>44121</v>
      </c>
      <c r="B3585">
        <v>3</v>
      </c>
    </row>
    <row r="3586" spans="1:2" x14ac:dyDescent="0.2">
      <c r="A3586" s="11">
        <v>44122</v>
      </c>
      <c r="B3586">
        <v>3</v>
      </c>
    </row>
    <row r="3587" spans="1:2" x14ac:dyDescent="0.2">
      <c r="A3587" s="11">
        <v>44123</v>
      </c>
      <c r="B3587">
        <v>3</v>
      </c>
    </row>
    <row r="3588" spans="1:2" x14ac:dyDescent="0.2">
      <c r="A3588" s="11">
        <v>44124</v>
      </c>
      <c r="B3588">
        <v>3</v>
      </c>
    </row>
    <row r="3589" spans="1:2" x14ac:dyDescent="0.2">
      <c r="A3589" s="11">
        <v>44125</v>
      </c>
      <c r="B3589">
        <v>3</v>
      </c>
    </row>
    <row r="3590" spans="1:2" x14ac:dyDescent="0.2">
      <c r="A3590" s="11">
        <v>44126</v>
      </c>
      <c r="B3590">
        <v>3</v>
      </c>
    </row>
    <row r="3591" spans="1:2" x14ac:dyDescent="0.2">
      <c r="A3591" s="11">
        <v>44127</v>
      </c>
      <c r="B3591">
        <v>3</v>
      </c>
    </row>
    <row r="3592" spans="1:2" x14ac:dyDescent="0.2">
      <c r="A3592" s="11">
        <v>44128</v>
      </c>
      <c r="B3592">
        <v>3</v>
      </c>
    </row>
    <row r="3593" spans="1:2" x14ac:dyDescent="0.2">
      <c r="A3593" s="11">
        <v>44129</v>
      </c>
      <c r="B3593">
        <v>3</v>
      </c>
    </row>
    <row r="3594" spans="1:2" x14ac:dyDescent="0.2">
      <c r="A3594" s="11">
        <v>44130</v>
      </c>
      <c r="B3594">
        <v>3</v>
      </c>
    </row>
    <row r="3595" spans="1:2" x14ac:dyDescent="0.2">
      <c r="A3595" s="11">
        <v>44131</v>
      </c>
      <c r="B3595">
        <v>3</v>
      </c>
    </row>
    <row r="3596" spans="1:2" x14ac:dyDescent="0.2">
      <c r="A3596" s="11">
        <v>44132</v>
      </c>
      <c r="B3596">
        <v>3</v>
      </c>
    </row>
    <row r="3597" spans="1:2" x14ac:dyDescent="0.2">
      <c r="A3597" s="11">
        <v>44133</v>
      </c>
      <c r="B3597">
        <v>3</v>
      </c>
    </row>
    <row r="3598" spans="1:2" x14ac:dyDescent="0.2">
      <c r="A3598" s="11">
        <v>44134</v>
      </c>
      <c r="B3598">
        <v>3</v>
      </c>
    </row>
    <row r="3599" spans="1:2" x14ac:dyDescent="0.2">
      <c r="A3599" s="11">
        <v>44135</v>
      </c>
      <c r="B3599">
        <v>3</v>
      </c>
    </row>
    <row r="3600" spans="1:2" x14ac:dyDescent="0.2">
      <c r="A3600" s="11">
        <v>44166</v>
      </c>
      <c r="B3600">
        <v>3</v>
      </c>
    </row>
    <row r="3601" spans="1:2" x14ac:dyDescent="0.2">
      <c r="A3601" s="11">
        <v>44167</v>
      </c>
      <c r="B3601">
        <v>3</v>
      </c>
    </row>
    <row r="3602" spans="1:2" x14ac:dyDescent="0.2">
      <c r="A3602" s="11">
        <v>44168</v>
      </c>
      <c r="B3602">
        <v>3</v>
      </c>
    </row>
    <row r="3603" spans="1:2" x14ac:dyDescent="0.2">
      <c r="A3603" s="11">
        <v>44169</v>
      </c>
      <c r="B3603">
        <v>3</v>
      </c>
    </row>
    <row r="3604" spans="1:2" x14ac:dyDescent="0.2">
      <c r="A3604" s="11">
        <v>44170</v>
      </c>
      <c r="B3604">
        <v>3</v>
      </c>
    </row>
    <row r="3605" spans="1:2" x14ac:dyDescent="0.2">
      <c r="A3605" s="11">
        <v>44171</v>
      </c>
      <c r="B3605">
        <v>3</v>
      </c>
    </row>
    <row r="3606" spans="1:2" x14ac:dyDescent="0.2">
      <c r="A3606" s="11">
        <v>44172</v>
      </c>
      <c r="B3606">
        <v>3</v>
      </c>
    </row>
    <row r="3607" spans="1:2" x14ac:dyDescent="0.2">
      <c r="A3607" s="11">
        <v>44173</v>
      </c>
      <c r="B3607">
        <v>3</v>
      </c>
    </row>
    <row r="3608" spans="1:2" x14ac:dyDescent="0.2">
      <c r="A3608" s="11">
        <v>44174</v>
      </c>
      <c r="B3608">
        <v>3</v>
      </c>
    </row>
    <row r="3609" spans="1:2" x14ac:dyDescent="0.2">
      <c r="A3609" s="11">
        <v>44175</v>
      </c>
      <c r="B3609">
        <v>3</v>
      </c>
    </row>
    <row r="3610" spans="1:2" x14ac:dyDescent="0.2">
      <c r="A3610" s="11">
        <v>44176</v>
      </c>
      <c r="B3610">
        <v>3</v>
      </c>
    </row>
    <row r="3611" spans="1:2" x14ac:dyDescent="0.2">
      <c r="A3611" s="11">
        <v>44177</v>
      </c>
      <c r="B3611">
        <v>3</v>
      </c>
    </row>
    <row r="3612" spans="1:2" x14ac:dyDescent="0.2">
      <c r="A3612" s="11">
        <v>44178</v>
      </c>
      <c r="B3612">
        <v>3</v>
      </c>
    </row>
    <row r="3613" spans="1:2" x14ac:dyDescent="0.2">
      <c r="A3613" s="11">
        <v>44179</v>
      </c>
      <c r="B3613">
        <v>3</v>
      </c>
    </row>
    <row r="3614" spans="1:2" x14ac:dyDescent="0.2">
      <c r="A3614" s="11">
        <v>44180</v>
      </c>
      <c r="B3614">
        <v>3</v>
      </c>
    </row>
    <row r="3615" spans="1:2" x14ac:dyDescent="0.2">
      <c r="A3615" s="11">
        <v>44181</v>
      </c>
      <c r="B3615">
        <v>3</v>
      </c>
    </row>
    <row r="3616" spans="1:2" x14ac:dyDescent="0.2">
      <c r="A3616" s="11">
        <v>44182</v>
      </c>
      <c r="B3616">
        <v>3</v>
      </c>
    </row>
    <row r="3617" spans="1:2" x14ac:dyDescent="0.2">
      <c r="A3617" s="11">
        <v>44183</v>
      </c>
      <c r="B3617">
        <v>3</v>
      </c>
    </row>
    <row r="3618" spans="1:2" x14ac:dyDescent="0.2">
      <c r="A3618" s="11">
        <v>44184</v>
      </c>
      <c r="B3618">
        <v>3</v>
      </c>
    </row>
    <row r="3619" spans="1:2" x14ac:dyDescent="0.2">
      <c r="A3619" s="11">
        <v>44185</v>
      </c>
      <c r="B3619">
        <v>3</v>
      </c>
    </row>
    <row r="3620" spans="1:2" x14ac:dyDescent="0.2">
      <c r="A3620" s="11">
        <v>44186</v>
      </c>
      <c r="B3620">
        <v>3</v>
      </c>
    </row>
    <row r="3621" spans="1:2" x14ac:dyDescent="0.2">
      <c r="A3621" s="11">
        <v>44187</v>
      </c>
      <c r="B3621">
        <v>3</v>
      </c>
    </row>
    <row r="3622" spans="1:2" x14ac:dyDescent="0.2">
      <c r="A3622" s="11">
        <v>44188</v>
      </c>
      <c r="B3622">
        <v>3</v>
      </c>
    </row>
    <row r="3623" spans="1:2" x14ac:dyDescent="0.2">
      <c r="A3623" s="11">
        <v>44189</v>
      </c>
      <c r="B3623">
        <v>3</v>
      </c>
    </row>
    <row r="3624" spans="1:2" x14ac:dyDescent="0.2">
      <c r="A3624" s="11">
        <v>44190</v>
      </c>
      <c r="B3624">
        <v>3</v>
      </c>
    </row>
    <row r="3625" spans="1:2" x14ac:dyDescent="0.2">
      <c r="A3625" s="11">
        <v>44191</v>
      </c>
      <c r="B3625">
        <v>3</v>
      </c>
    </row>
    <row r="3626" spans="1:2" x14ac:dyDescent="0.2">
      <c r="A3626" s="11">
        <v>44192</v>
      </c>
      <c r="B3626">
        <v>3</v>
      </c>
    </row>
    <row r="3627" spans="1:2" x14ac:dyDescent="0.2">
      <c r="A3627" s="11">
        <v>44193</v>
      </c>
      <c r="B3627">
        <v>3</v>
      </c>
    </row>
    <row r="3628" spans="1:2" x14ac:dyDescent="0.2">
      <c r="A3628" s="11">
        <v>44194</v>
      </c>
      <c r="B3628">
        <v>3</v>
      </c>
    </row>
    <row r="3629" spans="1:2" x14ac:dyDescent="0.2">
      <c r="A3629" s="11">
        <v>44195</v>
      </c>
      <c r="B3629">
        <v>3</v>
      </c>
    </row>
    <row r="3630" spans="1:2" x14ac:dyDescent="0.2">
      <c r="A3630" s="11">
        <v>44196</v>
      </c>
      <c r="B3630">
        <v>3</v>
      </c>
    </row>
    <row r="3631" spans="1:2" x14ac:dyDescent="0.2">
      <c r="A3631" s="11">
        <v>44287</v>
      </c>
      <c r="B3631">
        <v>3</v>
      </c>
    </row>
    <row r="3632" spans="1:2" x14ac:dyDescent="0.2">
      <c r="A3632" s="11">
        <v>44288</v>
      </c>
      <c r="B3632">
        <v>3</v>
      </c>
    </row>
    <row r="3633" spans="1:2" x14ac:dyDescent="0.2">
      <c r="A3633" s="11">
        <v>44289</v>
      </c>
      <c r="B3633">
        <v>3</v>
      </c>
    </row>
    <row r="3634" spans="1:2" x14ac:dyDescent="0.2">
      <c r="A3634" s="11">
        <v>44290</v>
      </c>
      <c r="B3634">
        <v>3</v>
      </c>
    </row>
    <row r="3635" spans="1:2" x14ac:dyDescent="0.2">
      <c r="A3635" s="11">
        <v>44291</v>
      </c>
      <c r="B3635">
        <v>3</v>
      </c>
    </row>
    <row r="3636" spans="1:2" x14ac:dyDescent="0.2">
      <c r="A3636" s="11">
        <v>44292</v>
      </c>
      <c r="B3636">
        <v>3</v>
      </c>
    </row>
    <row r="3637" spans="1:2" x14ac:dyDescent="0.2">
      <c r="A3637" s="11">
        <v>44293</v>
      </c>
      <c r="B3637">
        <v>3</v>
      </c>
    </row>
    <row r="3638" spans="1:2" x14ac:dyDescent="0.2">
      <c r="A3638" s="11">
        <v>44294</v>
      </c>
      <c r="B3638">
        <v>3</v>
      </c>
    </row>
    <row r="3639" spans="1:2" x14ac:dyDescent="0.2">
      <c r="A3639" s="11">
        <v>44295</v>
      </c>
      <c r="B3639">
        <v>3</v>
      </c>
    </row>
    <row r="3640" spans="1:2" x14ac:dyDescent="0.2">
      <c r="A3640" s="11">
        <v>44296</v>
      </c>
      <c r="B3640">
        <v>3</v>
      </c>
    </row>
    <row r="3641" spans="1:2" x14ac:dyDescent="0.2">
      <c r="A3641" s="11">
        <v>44297</v>
      </c>
      <c r="B3641">
        <v>3</v>
      </c>
    </row>
    <row r="3642" spans="1:2" x14ac:dyDescent="0.2">
      <c r="A3642" s="11">
        <v>44298</v>
      </c>
      <c r="B3642">
        <v>3</v>
      </c>
    </row>
    <row r="3643" spans="1:2" x14ac:dyDescent="0.2">
      <c r="A3643" s="11">
        <v>44299</v>
      </c>
      <c r="B3643">
        <v>3</v>
      </c>
    </row>
    <row r="3644" spans="1:2" x14ac:dyDescent="0.2">
      <c r="A3644" s="11">
        <v>44300</v>
      </c>
      <c r="B3644">
        <v>3</v>
      </c>
    </row>
    <row r="3645" spans="1:2" x14ac:dyDescent="0.2">
      <c r="A3645" s="11">
        <v>44301</v>
      </c>
      <c r="B3645">
        <v>3</v>
      </c>
    </row>
    <row r="3646" spans="1:2" x14ac:dyDescent="0.2">
      <c r="A3646" s="11">
        <v>44302</v>
      </c>
      <c r="B3646">
        <v>3</v>
      </c>
    </row>
    <row r="3647" spans="1:2" x14ac:dyDescent="0.2">
      <c r="A3647" s="11">
        <v>44303</v>
      </c>
      <c r="B3647">
        <v>3</v>
      </c>
    </row>
    <row r="3648" spans="1:2" x14ac:dyDescent="0.2">
      <c r="A3648" s="11">
        <v>44304</v>
      </c>
      <c r="B3648">
        <v>3</v>
      </c>
    </row>
    <row r="3649" spans="1:2" x14ac:dyDescent="0.2">
      <c r="A3649" s="11">
        <v>44305</v>
      </c>
      <c r="B3649">
        <v>3</v>
      </c>
    </row>
    <row r="3650" spans="1:2" x14ac:dyDescent="0.2">
      <c r="A3650" s="11">
        <v>44306</v>
      </c>
      <c r="B3650">
        <v>3</v>
      </c>
    </row>
    <row r="3651" spans="1:2" x14ac:dyDescent="0.2">
      <c r="A3651" s="11">
        <v>44307</v>
      </c>
      <c r="B3651">
        <v>3</v>
      </c>
    </row>
    <row r="3652" spans="1:2" x14ac:dyDescent="0.2">
      <c r="A3652" s="11">
        <v>44308</v>
      </c>
      <c r="B3652">
        <v>3</v>
      </c>
    </row>
    <row r="3653" spans="1:2" x14ac:dyDescent="0.2">
      <c r="A3653" s="11">
        <v>44309</v>
      </c>
      <c r="B3653">
        <v>3</v>
      </c>
    </row>
    <row r="3654" spans="1:2" x14ac:dyDescent="0.2">
      <c r="A3654" s="11">
        <v>44310</v>
      </c>
      <c r="B3654">
        <v>3</v>
      </c>
    </row>
    <row r="3655" spans="1:2" x14ac:dyDescent="0.2">
      <c r="A3655" s="11">
        <v>44311</v>
      </c>
      <c r="B3655">
        <v>3</v>
      </c>
    </row>
    <row r="3656" spans="1:2" x14ac:dyDescent="0.2">
      <c r="A3656" s="11">
        <v>44312</v>
      </c>
      <c r="B3656">
        <v>3</v>
      </c>
    </row>
    <row r="3657" spans="1:2" x14ac:dyDescent="0.2">
      <c r="A3657" s="11">
        <v>44313</v>
      </c>
      <c r="B3657">
        <v>3</v>
      </c>
    </row>
    <row r="3658" spans="1:2" x14ac:dyDescent="0.2">
      <c r="A3658" s="11">
        <v>44314</v>
      </c>
      <c r="B3658">
        <v>3</v>
      </c>
    </row>
    <row r="3659" spans="1:2" x14ac:dyDescent="0.2">
      <c r="A3659" s="11">
        <v>44315</v>
      </c>
      <c r="B3659">
        <v>3</v>
      </c>
    </row>
    <row r="3660" spans="1:2" x14ac:dyDescent="0.2">
      <c r="A3660" s="11">
        <v>44316</v>
      </c>
      <c r="B3660">
        <v>3</v>
      </c>
    </row>
    <row r="3661" spans="1:2" x14ac:dyDescent="0.2">
      <c r="A3661" s="11">
        <v>44317</v>
      </c>
      <c r="B3661">
        <v>3</v>
      </c>
    </row>
    <row r="3662" spans="1:2" x14ac:dyDescent="0.2">
      <c r="A3662" s="11">
        <v>44318</v>
      </c>
      <c r="B3662">
        <v>3</v>
      </c>
    </row>
    <row r="3663" spans="1:2" x14ac:dyDescent="0.2">
      <c r="A3663" s="11">
        <v>44319</v>
      </c>
      <c r="B3663">
        <v>3</v>
      </c>
    </row>
    <row r="3664" spans="1:2" x14ac:dyDescent="0.2">
      <c r="A3664" s="11">
        <v>44320</v>
      </c>
      <c r="B3664">
        <v>3</v>
      </c>
    </row>
    <row r="3665" spans="1:2" x14ac:dyDescent="0.2">
      <c r="A3665" s="11">
        <v>44321</v>
      </c>
      <c r="B3665">
        <v>3</v>
      </c>
    </row>
    <row r="3666" spans="1:2" x14ac:dyDescent="0.2">
      <c r="A3666" s="11">
        <v>44322</v>
      </c>
      <c r="B3666">
        <v>3</v>
      </c>
    </row>
    <row r="3667" spans="1:2" x14ac:dyDescent="0.2">
      <c r="A3667" s="11">
        <v>44323</v>
      </c>
      <c r="B3667">
        <v>3</v>
      </c>
    </row>
    <row r="3668" spans="1:2" x14ac:dyDescent="0.2">
      <c r="A3668" s="11">
        <v>44324</v>
      </c>
      <c r="B3668">
        <v>3</v>
      </c>
    </row>
    <row r="3669" spans="1:2" x14ac:dyDescent="0.2">
      <c r="A3669" s="11">
        <v>44325</v>
      </c>
      <c r="B3669">
        <v>3</v>
      </c>
    </row>
    <row r="3670" spans="1:2" x14ac:dyDescent="0.2">
      <c r="A3670" s="11">
        <v>44326</v>
      </c>
      <c r="B3670">
        <v>3</v>
      </c>
    </row>
    <row r="3671" spans="1:2" x14ac:dyDescent="0.2">
      <c r="A3671" s="11">
        <v>44327</v>
      </c>
      <c r="B3671">
        <v>3</v>
      </c>
    </row>
    <row r="3672" spans="1:2" x14ac:dyDescent="0.2">
      <c r="A3672" s="11">
        <v>44328</v>
      </c>
      <c r="B3672">
        <v>3</v>
      </c>
    </row>
    <row r="3673" spans="1:2" x14ac:dyDescent="0.2">
      <c r="A3673" s="11">
        <v>44329</v>
      </c>
      <c r="B3673">
        <v>3</v>
      </c>
    </row>
    <row r="3674" spans="1:2" x14ac:dyDescent="0.2">
      <c r="A3674" s="11">
        <v>44330</v>
      </c>
      <c r="B3674">
        <v>3</v>
      </c>
    </row>
    <row r="3675" spans="1:2" x14ac:dyDescent="0.2">
      <c r="A3675" s="11">
        <v>44331</v>
      </c>
      <c r="B3675">
        <v>3</v>
      </c>
    </row>
    <row r="3676" spans="1:2" x14ac:dyDescent="0.2">
      <c r="A3676" s="11">
        <v>44332</v>
      </c>
      <c r="B3676">
        <v>3</v>
      </c>
    </row>
    <row r="3677" spans="1:2" x14ac:dyDescent="0.2">
      <c r="A3677" s="11">
        <v>44333</v>
      </c>
      <c r="B3677">
        <v>3</v>
      </c>
    </row>
    <row r="3678" spans="1:2" x14ac:dyDescent="0.2">
      <c r="A3678" s="11">
        <v>44334</v>
      </c>
      <c r="B3678">
        <v>3</v>
      </c>
    </row>
    <row r="3679" spans="1:2" x14ac:dyDescent="0.2">
      <c r="A3679" s="11">
        <v>44335</v>
      </c>
      <c r="B3679">
        <v>3</v>
      </c>
    </row>
    <row r="3680" spans="1:2" x14ac:dyDescent="0.2">
      <c r="A3680" s="11">
        <v>44336</v>
      </c>
      <c r="B3680">
        <v>3</v>
      </c>
    </row>
    <row r="3681" spans="1:2" x14ac:dyDescent="0.2">
      <c r="A3681" s="11">
        <v>44337</v>
      </c>
      <c r="B3681">
        <v>3</v>
      </c>
    </row>
    <row r="3682" spans="1:2" x14ac:dyDescent="0.2">
      <c r="A3682" s="11">
        <v>44338</v>
      </c>
      <c r="B3682">
        <v>3</v>
      </c>
    </row>
    <row r="3683" spans="1:2" x14ac:dyDescent="0.2">
      <c r="A3683" s="11">
        <v>44339</v>
      </c>
      <c r="B3683">
        <v>3</v>
      </c>
    </row>
    <row r="3684" spans="1:2" x14ac:dyDescent="0.2">
      <c r="A3684" s="11">
        <v>44340</v>
      </c>
      <c r="B3684">
        <v>3</v>
      </c>
    </row>
    <row r="3685" spans="1:2" x14ac:dyDescent="0.2">
      <c r="A3685" s="11">
        <v>44341</v>
      </c>
      <c r="B3685">
        <v>3</v>
      </c>
    </row>
    <row r="3686" spans="1:2" x14ac:dyDescent="0.2">
      <c r="A3686" s="11">
        <v>44342</v>
      </c>
      <c r="B3686">
        <v>3</v>
      </c>
    </row>
    <row r="3687" spans="1:2" x14ac:dyDescent="0.2">
      <c r="A3687" s="11">
        <v>44343</v>
      </c>
      <c r="B3687">
        <v>3</v>
      </c>
    </row>
    <row r="3688" spans="1:2" x14ac:dyDescent="0.2">
      <c r="A3688" s="11">
        <v>44344</v>
      </c>
      <c r="B3688">
        <v>3</v>
      </c>
    </row>
    <row r="3689" spans="1:2" x14ac:dyDescent="0.2">
      <c r="A3689" s="11">
        <v>44345</v>
      </c>
      <c r="B3689">
        <v>3</v>
      </c>
    </row>
    <row r="3690" spans="1:2" x14ac:dyDescent="0.2">
      <c r="A3690" s="11">
        <v>44346</v>
      </c>
      <c r="B3690">
        <v>3</v>
      </c>
    </row>
    <row r="3691" spans="1:2" x14ac:dyDescent="0.2">
      <c r="A3691" s="11">
        <v>44347</v>
      </c>
      <c r="B3691">
        <v>3</v>
      </c>
    </row>
    <row r="3692" spans="1:2" x14ac:dyDescent="0.2">
      <c r="A3692" s="11">
        <v>44348</v>
      </c>
      <c r="B3692">
        <v>3</v>
      </c>
    </row>
    <row r="3693" spans="1:2" x14ac:dyDescent="0.2">
      <c r="A3693" s="11">
        <v>44349</v>
      </c>
      <c r="B3693">
        <v>3</v>
      </c>
    </row>
    <row r="3694" spans="1:2" x14ac:dyDescent="0.2">
      <c r="A3694" s="11">
        <v>44350</v>
      </c>
      <c r="B3694">
        <v>3</v>
      </c>
    </row>
    <row r="3695" spans="1:2" x14ac:dyDescent="0.2">
      <c r="A3695" s="11">
        <v>44351</v>
      </c>
      <c r="B3695">
        <v>3</v>
      </c>
    </row>
    <row r="3696" spans="1:2" x14ac:dyDescent="0.2">
      <c r="A3696" s="11">
        <v>44352</v>
      </c>
      <c r="B3696">
        <v>3</v>
      </c>
    </row>
    <row r="3697" spans="1:2" x14ac:dyDescent="0.2">
      <c r="A3697" s="11">
        <v>44353</v>
      </c>
      <c r="B3697">
        <v>3</v>
      </c>
    </row>
    <row r="3698" spans="1:2" x14ac:dyDescent="0.2">
      <c r="A3698" s="11">
        <v>44354</v>
      </c>
      <c r="B3698">
        <v>3</v>
      </c>
    </row>
    <row r="3699" spans="1:2" x14ac:dyDescent="0.2">
      <c r="A3699" s="11">
        <v>44355</v>
      </c>
      <c r="B3699">
        <v>3</v>
      </c>
    </row>
    <row r="3700" spans="1:2" x14ac:dyDescent="0.2">
      <c r="A3700" s="11">
        <v>44356</v>
      </c>
      <c r="B3700">
        <v>3</v>
      </c>
    </row>
    <row r="3701" spans="1:2" x14ac:dyDescent="0.2">
      <c r="A3701" s="11">
        <v>44357</v>
      </c>
      <c r="B3701">
        <v>3</v>
      </c>
    </row>
    <row r="3702" spans="1:2" x14ac:dyDescent="0.2">
      <c r="A3702" s="11">
        <v>44358</v>
      </c>
      <c r="B3702">
        <v>3</v>
      </c>
    </row>
    <row r="3703" spans="1:2" x14ac:dyDescent="0.2">
      <c r="A3703" s="11">
        <v>44359</v>
      </c>
      <c r="B3703">
        <v>3</v>
      </c>
    </row>
    <row r="3704" spans="1:2" x14ac:dyDescent="0.2">
      <c r="A3704" s="11">
        <v>44360</v>
      </c>
      <c r="B3704">
        <v>3</v>
      </c>
    </row>
    <row r="3705" spans="1:2" x14ac:dyDescent="0.2">
      <c r="A3705" s="11">
        <v>44361</v>
      </c>
      <c r="B3705">
        <v>3</v>
      </c>
    </row>
    <row r="3706" spans="1:2" x14ac:dyDescent="0.2">
      <c r="A3706" s="11">
        <v>44362</v>
      </c>
      <c r="B3706">
        <v>3</v>
      </c>
    </row>
    <row r="3707" spans="1:2" x14ac:dyDescent="0.2">
      <c r="A3707" s="11">
        <v>44363</v>
      </c>
      <c r="B3707">
        <v>3</v>
      </c>
    </row>
    <row r="3708" spans="1:2" x14ac:dyDescent="0.2">
      <c r="A3708" s="11">
        <v>44364</v>
      </c>
      <c r="B3708">
        <v>3</v>
      </c>
    </row>
    <row r="3709" spans="1:2" x14ac:dyDescent="0.2">
      <c r="A3709" s="11">
        <v>44365</v>
      </c>
      <c r="B3709">
        <v>3</v>
      </c>
    </row>
    <row r="3710" spans="1:2" x14ac:dyDescent="0.2">
      <c r="A3710" s="11">
        <v>44366</v>
      </c>
      <c r="B3710">
        <v>3</v>
      </c>
    </row>
    <row r="3711" spans="1:2" x14ac:dyDescent="0.2">
      <c r="A3711" s="11">
        <v>44367</v>
      </c>
      <c r="B3711">
        <v>3</v>
      </c>
    </row>
    <row r="3712" spans="1:2" x14ac:dyDescent="0.2">
      <c r="A3712" s="11">
        <v>44368</v>
      </c>
      <c r="B3712">
        <v>3</v>
      </c>
    </row>
    <row r="3713" spans="1:2" x14ac:dyDescent="0.2">
      <c r="A3713" s="11">
        <v>44369</v>
      </c>
      <c r="B3713">
        <v>3</v>
      </c>
    </row>
    <row r="3714" spans="1:2" x14ac:dyDescent="0.2">
      <c r="A3714" s="11">
        <v>44370</v>
      </c>
      <c r="B3714">
        <v>3</v>
      </c>
    </row>
    <row r="3715" spans="1:2" x14ac:dyDescent="0.2">
      <c r="A3715" s="11">
        <v>44371</v>
      </c>
      <c r="B3715">
        <v>3</v>
      </c>
    </row>
    <row r="3716" spans="1:2" x14ac:dyDescent="0.2">
      <c r="A3716" s="11">
        <v>44372</v>
      </c>
      <c r="B3716">
        <v>3</v>
      </c>
    </row>
    <row r="3717" spans="1:2" x14ac:dyDescent="0.2">
      <c r="A3717" s="11">
        <v>44373</v>
      </c>
      <c r="B3717">
        <v>3</v>
      </c>
    </row>
    <row r="3718" spans="1:2" x14ac:dyDescent="0.2">
      <c r="A3718" s="11">
        <v>44374</v>
      </c>
      <c r="B3718">
        <v>3</v>
      </c>
    </row>
    <row r="3719" spans="1:2" x14ac:dyDescent="0.2">
      <c r="A3719" s="11">
        <v>44375</v>
      </c>
      <c r="B3719">
        <v>3</v>
      </c>
    </row>
    <row r="3720" spans="1:2" x14ac:dyDescent="0.2">
      <c r="A3720" s="11">
        <v>44376</v>
      </c>
      <c r="B3720">
        <v>3</v>
      </c>
    </row>
    <row r="3721" spans="1:2" x14ac:dyDescent="0.2">
      <c r="A3721" s="11">
        <v>44377</v>
      </c>
      <c r="B3721">
        <v>3</v>
      </c>
    </row>
    <row r="3722" spans="1:2" x14ac:dyDescent="0.2">
      <c r="A3722" s="11">
        <v>44378</v>
      </c>
      <c r="B3722">
        <v>3</v>
      </c>
    </row>
    <row r="3723" spans="1:2" x14ac:dyDescent="0.2">
      <c r="A3723" s="11">
        <v>44379</v>
      </c>
      <c r="B3723">
        <v>3</v>
      </c>
    </row>
    <row r="3724" spans="1:2" x14ac:dyDescent="0.2">
      <c r="A3724" s="11">
        <v>44380</v>
      </c>
      <c r="B3724">
        <v>3</v>
      </c>
    </row>
    <row r="3725" spans="1:2" x14ac:dyDescent="0.2">
      <c r="A3725" s="11">
        <v>44381</v>
      </c>
      <c r="B3725">
        <v>3</v>
      </c>
    </row>
    <row r="3726" spans="1:2" x14ac:dyDescent="0.2">
      <c r="A3726" s="11">
        <v>44382</v>
      </c>
      <c r="B3726">
        <v>3</v>
      </c>
    </row>
    <row r="3727" spans="1:2" x14ac:dyDescent="0.2">
      <c r="A3727" s="11">
        <v>44383</v>
      </c>
      <c r="B3727">
        <v>3</v>
      </c>
    </row>
    <row r="3728" spans="1:2" x14ac:dyDescent="0.2">
      <c r="A3728" s="11">
        <v>44384</v>
      </c>
      <c r="B3728">
        <v>3</v>
      </c>
    </row>
    <row r="3729" spans="1:2" x14ac:dyDescent="0.2">
      <c r="A3729" s="11">
        <v>44385</v>
      </c>
      <c r="B3729">
        <v>3</v>
      </c>
    </row>
    <row r="3730" spans="1:2" x14ac:dyDescent="0.2">
      <c r="A3730" s="11">
        <v>44386</v>
      </c>
      <c r="B3730">
        <v>3</v>
      </c>
    </row>
    <row r="3731" spans="1:2" x14ac:dyDescent="0.2">
      <c r="A3731" s="11">
        <v>44387</v>
      </c>
      <c r="B3731">
        <v>3</v>
      </c>
    </row>
    <row r="3732" spans="1:2" x14ac:dyDescent="0.2">
      <c r="A3732" s="11">
        <v>44388</v>
      </c>
      <c r="B3732">
        <v>3</v>
      </c>
    </row>
    <row r="3733" spans="1:2" x14ac:dyDescent="0.2">
      <c r="A3733" s="11">
        <v>44389</v>
      </c>
      <c r="B3733">
        <v>3</v>
      </c>
    </row>
    <row r="3734" spans="1:2" x14ac:dyDescent="0.2">
      <c r="A3734" s="11">
        <v>44390</v>
      </c>
      <c r="B3734">
        <v>3</v>
      </c>
    </row>
    <row r="3735" spans="1:2" x14ac:dyDescent="0.2">
      <c r="A3735" s="11">
        <v>44391</v>
      </c>
      <c r="B3735">
        <v>3</v>
      </c>
    </row>
    <row r="3736" spans="1:2" x14ac:dyDescent="0.2">
      <c r="A3736" s="11">
        <v>44392</v>
      </c>
      <c r="B3736">
        <v>3</v>
      </c>
    </row>
    <row r="3737" spans="1:2" x14ac:dyDescent="0.2">
      <c r="A3737" s="11">
        <v>44393</v>
      </c>
      <c r="B3737">
        <v>3</v>
      </c>
    </row>
    <row r="3738" spans="1:2" x14ac:dyDescent="0.2">
      <c r="A3738" s="11">
        <v>44394</v>
      </c>
      <c r="B3738">
        <v>3</v>
      </c>
    </row>
    <row r="3739" spans="1:2" x14ac:dyDescent="0.2">
      <c r="A3739" s="11">
        <v>44395</v>
      </c>
      <c r="B3739">
        <v>3</v>
      </c>
    </row>
    <row r="3740" spans="1:2" x14ac:dyDescent="0.2">
      <c r="A3740" s="11">
        <v>44396</v>
      </c>
      <c r="B3740">
        <v>3</v>
      </c>
    </row>
    <row r="3741" spans="1:2" x14ac:dyDescent="0.2">
      <c r="A3741" s="11">
        <v>44397</v>
      </c>
      <c r="B3741">
        <v>3</v>
      </c>
    </row>
    <row r="3742" spans="1:2" x14ac:dyDescent="0.2">
      <c r="A3742" s="11">
        <v>44398</v>
      </c>
      <c r="B3742">
        <v>3</v>
      </c>
    </row>
    <row r="3743" spans="1:2" x14ac:dyDescent="0.2">
      <c r="A3743" s="11">
        <v>44399</v>
      </c>
      <c r="B3743">
        <v>3</v>
      </c>
    </row>
    <row r="3744" spans="1:2" x14ac:dyDescent="0.2">
      <c r="A3744" s="11">
        <v>44400</v>
      </c>
      <c r="B3744">
        <v>3</v>
      </c>
    </row>
    <row r="3745" spans="1:2" x14ac:dyDescent="0.2">
      <c r="A3745" s="11">
        <v>44401</v>
      </c>
      <c r="B3745">
        <v>3</v>
      </c>
    </row>
    <row r="3746" spans="1:2" x14ac:dyDescent="0.2">
      <c r="A3746" s="11">
        <v>44402</v>
      </c>
      <c r="B3746">
        <v>3</v>
      </c>
    </row>
    <row r="3747" spans="1:2" x14ac:dyDescent="0.2">
      <c r="A3747" s="11">
        <v>44403</v>
      </c>
      <c r="B3747">
        <v>3</v>
      </c>
    </row>
    <row r="3748" spans="1:2" x14ac:dyDescent="0.2">
      <c r="A3748" s="11">
        <v>44404</v>
      </c>
      <c r="B3748">
        <v>3</v>
      </c>
    </row>
    <row r="3749" spans="1:2" x14ac:dyDescent="0.2">
      <c r="A3749" s="11">
        <v>44405</v>
      </c>
      <c r="B3749">
        <v>3</v>
      </c>
    </row>
    <row r="3750" spans="1:2" x14ac:dyDescent="0.2">
      <c r="A3750" s="11">
        <v>44406</v>
      </c>
      <c r="B3750">
        <v>3</v>
      </c>
    </row>
    <row r="3751" spans="1:2" x14ac:dyDescent="0.2">
      <c r="A3751" s="11">
        <v>44407</v>
      </c>
      <c r="B3751">
        <v>3</v>
      </c>
    </row>
    <row r="3752" spans="1:2" x14ac:dyDescent="0.2">
      <c r="A3752" s="11">
        <v>44408</v>
      </c>
      <c r="B3752">
        <v>3</v>
      </c>
    </row>
    <row r="3753" spans="1:2" x14ac:dyDescent="0.2">
      <c r="A3753" s="11">
        <v>44409</v>
      </c>
      <c r="B3753">
        <v>3</v>
      </c>
    </row>
    <row r="3754" spans="1:2" x14ac:dyDescent="0.2">
      <c r="A3754" s="11">
        <v>44410</v>
      </c>
      <c r="B3754">
        <v>3</v>
      </c>
    </row>
    <row r="3755" spans="1:2" x14ac:dyDescent="0.2">
      <c r="A3755" s="11">
        <v>44411</v>
      </c>
      <c r="B3755">
        <v>3</v>
      </c>
    </row>
    <row r="3756" spans="1:2" x14ac:dyDescent="0.2">
      <c r="A3756" s="11">
        <v>44412</v>
      </c>
      <c r="B3756">
        <v>3</v>
      </c>
    </row>
    <row r="3757" spans="1:2" x14ac:dyDescent="0.2">
      <c r="A3757" s="11">
        <v>44413</v>
      </c>
      <c r="B3757">
        <v>3</v>
      </c>
    </row>
    <row r="3758" spans="1:2" x14ac:dyDescent="0.2">
      <c r="A3758" s="11">
        <v>44414</v>
      </c>
      <c r="B3758">
        <v>3</v>
      </c>
    </row>
    <row r="3759" spans="1:2" x14ac:dyDescent="0.2">
      <c r="A3759" s="11">
        <v>44415</v>
      </c>
      <c r="B3759">
        <v>3</v>
      </c>
    </row>
    <row r="3760" spans="1:2" x14ac:dyDescent="0.2">
      <c r="A3760" s="11">
        <v>44416</v>
      </c>
      <c r="B3760">
        <v>3</v>
      </c>
    </row>
    <row r="3761" spans="1:2" x14ac:dyDescent="0.2">
      <c r="A3761" s="11">
        <v>44417</v>
      </c>
      <c r="B3761">
        <v>3</v>
      </c>
    </row>
    <row r="3762" spans="1:2" x14ac:dyDescent="0.2">
      <c r="A3762" s="11">
        <v>44418</v>
      </c>
      <c r="B3762">
        <v>3</v>
      </c>
    </row>
    <row r="3763" spans="1:2" x14ac:dyDescent="0.2">
      <c r="A3763" s="11">
        <v>44419</v>
      </c>
      <c r="B3763">
        <v>3</v>
      </c>
    </row>
    <row r="3764" spans="1:2" x14ac:dyDescent="0.2">
      <c r="A3764" s="11">
        <v>44420</v>
      </c>
      <c r="B3764">
        <v>3</v>
      </c>
    </row>
    <row r="3765" spans="1:2" x14ac:dyDescent="0.2">
      <c r="A3765" s="11">
        <v>44421</v>
      </c>
      <c r="B3765">
        <v>3</v>
      </c>
    </row>
    <row r="3766" spans="1:2" x14ac:dyDescent="0.2">
      <c r="A3766" s="11">
        <v>44422</v>
      </c>
      <c r="B3766">
        <v>3</v>
      </c>
    </row>
    <row r="3767" spans="1:2" x14ac:dyDescent="0.2">
      <c r="A3767" s="11">
        <v>44423</v>
      </c>
      <c r="B3767">
        <v>3</v>
      </c>
    </row>
    <row r="3768" spans="1:2" x14ac:dyDescent="0.2">
      <c r="A3768" s="11">
        <v>44424</v>
      </c>
      <c r="B3768">
        <v>3</v>
      </c>
    </row>
    <row r="3769" spans="1:2" x14ac:dyDescent="0.2">
      <c r="A3769" s="11">
        <v>44425</v>
      </c>
      <c r="B3769">
        <v>3</v>
      </c>
    </row>
    <row r="3770" spans="1:2" x14ac:dyDescent="0.2">
      <c r="A3770" s="11">
        <v>44426</v>
      </c>
      <c r="B3770">
        <v>3</v>
      </c>
    </row>
    <row r="3771" spans="1:2" x14ac:dyDescent="0.2">
      <c r="A3771" s="11">
        <v>44427</v>
      </c>
      <c r="B3771">
        <v>3</v>
      </c>
    </row>
    <row r="3772" spans="1:2" x14ac:dyDescent="0.2">
      <c r="A3772" s="11">
        <v>44428</v>
      </c>
      <c r="B3772">
        <v>3</v>
      </c>
    </row>
    <row r="3773" spans="1:2" x14ac:dyDescent="0.2">
      <c r="A3773" s="11">
        <v>44429</v>
      </c>
      <c r="B3773">
        <v>3</v>
      </c>
    </row>
    <row r="3774" spans="1:2" x14ac:dyDescent="0.2">
      <c r="A3774" s="11">
        <v>44430</v>
      </c>
      <c r="B3774">
        <v>3</v>
      </c>
    </row>
    <row r="3775" spans="1:2" x14ac:dyDescent="0.2">
      <c r="A3775" s="11">
        <v>44431</v>
      </c>
      <c r="B3775">
        <v>3</v>
      </c>
    </row>
    <row r="3776" spans="1:2" x14ac:dyDescent="0.2">
      <c r="A3776" s="11">
        <v>44432</v>
      </c>
      <c r="B3776">
        <v>3</v>
      </c>
    </row>
    <row r="3777" spans="1:2" x14ac:dyDescent="0.2">
      <c r="A3777" s="11">
        <v>44433</v>
      </c>
      <c r="B3777">
        <v>3</v>
      </c>
    </row>
    <row r="3778" spans="1:2" x14ac:dyDescent="0.2">
      <c r="A3778" s="11">
        <v>44434</v>
      </c>
      <c r="B3778">
        <v>3</v>
      </c>
    </row>
    <row r="3779" spans="1:2" x14ac:dyDescent="0.2">
      <c r="A3779" s="11">
        <v>44435</v>
      </c>
      <c r="B3779">
        <v>3</v>
      </c>
    </row>
    <row r="3780" spans="1:2" x14ac:dyDescent="0.2">
      <c r="A3780" s="11">
        <v>44436</v>
      </c>
      <c r="B3780">
        <v>3</v>
      </c>
    </row>
    <row r="3781" spans="1:2" x14ac:dyDescent="0.2">
      <c r="A3781" s="11">
        <v>44437</v>
      </c>
      <c r="B3781">
        <v>3</v>
      </c>
    </row>
    <row r="3782" spans="1:2" x14ac:dyDescent="0.2">
      <c r="A3782" s="11">
        <v>44438</v>
      </c>
      <c r="B3782">
        <v>3</v>
      </c>
    </row>
    <row r="3783" spans="1:2" x14ac:dyDescent="0.2">
      <c r="A3783" s="11">
        <v>44439</v>
      </c>
      <c r="B3783">
        <v>3</v>
      </c>
    </row>
    <row r="3784" spans="1:2" x14ac:dyDescent="0.2">
      <c r="A3784" s="11">
        <v>44440</v>
      </c>
      <c r="B3784">
        <v>3</v>
      </c>
    </row>
    <row r="3785" spans="1:2" x14ac:dyDescent="0.2">
      <c r="A3785" s="11">
        <v>44441</v>
      </c>
      <c r="B3785">
        <v>3</v>
      </c>
    </row>
    <row r="3786" spans="1:2" x14ac:dyDescent="0.2">
      <c r="A3786" s="11">
        <v>44442</v>
      </c>
      <c r="B3786">
        <v>3</v>
      </c>
    </row>
    <row r="3787" spans="1:2" x14ac:dyDescent="0.2">
      <c r="A3787" s="11">
        <v>44443</v>
      </c>
      <c r="B3787">
        <v>3</v>
      </c>
    </row>
    <row r="3788" spans="1:2" x14ac:dyDescent="0.2">
      <c r="A3788" s="11">
        <v>44444</v>
      </c>
      <c r="B3788">
        <v>3</v>
      </c>
    </row>
    <row r="3789" spans="1:2" x14ac:dyDescent="0.2">
      <c r="A3789" s="11">
        <v>44445</v>
      </c>
      <c r="B3789">
        <v>3</v>
      </c>
    </row>
    <row r="3790" spans="1:2" x14ac:dyDescent="0.2">
      <c r="A3790" s="11">
        <v>44446</v>
      </c>
      <c r="B3790">
        <v>3</v>
      </c>
    </row>
    <row r="3791" spans="1:2" x14ac:dyDescent="0.2">
      <c r="A3791" s="11">
        <v>44447</v>
      </c>
      <c r="B3791">
        <v>3</v>
      </c>
    </row>
    <row r="3792" spans="1:2" x14ac:dyDescent="0.2">
      <c r="A3792" s="11">
        <v>44448</v>
      </c>
      <c r="B3792">
        <v>3</v>
      </c>
    </row>
    <row r="3793" spans="1:2" x14ac:dyDescent="0.2">
      <c r="A3793" s="11">
        <v>44449</v>
      </c>
      <c r="B3793">
        <v>3</v>
      </c>
    </row>
    <row r="3794" spans="1:2" x14ac:dyDescent="0.2">
      <c r="A3794" s="11">
        <v>44450</v>
      </c>
      <c r="B3794">
        <v>3</v>
      </c>
    </row>
    <row r="3795" spans="1:2" x14ac:dyDescent="0.2">
      <c r="A3795" s="11">
        <v>44451</v>
      </c>
      <c r="B3795">
        <v>3</v>
      </c>
    </row>
    <row r="3796" spans="1:2" x14ac:dyDescent="0.2">
      <c r="A3796" s="11">
        <v>44452</v>
      </c>
      <c r="B3796">
        <v>3</v>
      </c>
    </row>
    <row r="3797" spans="1:2" x14ac:dyDescent="0.2">
      <c r="A3797" s="11">
        <v>44453</v>
      </c>
      <c r="B3797">
        <v>3</v>
      </c>
    </row>
    <row r="3798" spans="1:2" x14ac:dyDescent="0.2">
      <c r="A3798" s="11">
        <v>44454</v>
      </c>
      <c r="B3798">
        <v>3</v>
      </c>
    </row>
    <row r="3799" spans="1:2" x14ac:dyDescent="0.2">
      <c r="A3799" s="11">
        <v>44455</v>
      </c>
      <c r="B3799">
        <v>3</v>
      </c>
    </row>
    <row r="3800" spans="1:2" x14ac:dyDescent="0.2">
      <c r="A3800" s="11">
        <v>44456</v>
      </c>
      <c r="B3800">
        <v>3</v>
      </c>
    </row>
    <row r="3801" spans="1:2" x14ac:dyDescent="0.2">
      <c r="A3801" s="11">
        <v>44457</v>
      </c>
      <c r="B3801">
        <v>3</v>
      </c>
    </row>
    <row r="3802" spans="1:2" x14ac:dyDescent="0.2">
      <c r="A3802" s="11">
        <v>44458</v>
      </c>
      <c r="B3802">
        <v>3</v>
      </c>
    </row>
    <row r="3803" spans="1:2" x14ac:dyDescent="0.2">
      <c r="A3803" s="11">
        <v>44459</v>
      </c>
      <c r="B3803">
        <v>3</v>
      </c>
    </row>
    <row r="3804" spans="1:2" x14ac:dyDescent="0.2">
      <c r="A3804" s="11">
        <v>44460</v>
      </c>
      <c r="B3804">
        <v>3</v>
      </c>
    </row>
    <row r="3805" spans="1:2" x14ac:dyDescent="0.2">
      <c r="A3805" s="11">
        <v>44461</v>
      </c>
      <c r="B3805">
        <v>3</v>
      </c>
    </row>
    <row r="3806" spans="1:2" x14ac:dyDescent="0.2">
      <c r="A3806" s="11">
        <v>44462</v>
      </c>
      <c r="B3806">
        <v>3</v>
      </c>
    </row>
    <row r="3807" spans="1:2" x14ac:dyDescent="0.2">
      <c r="A3807" s="11">
        <v>44463</v>
      </c>
      <c r="B3807">
        <v>3</v>
      </c>
    </row>
    <row r="3808" spans="1:2" x14ac:dyDescent="0.2">
      <c r="A3808" s="11">
        <v>44464</v>
      </c>
      <c r="B3808">
        <v>3</v>
      </c>
    </row>
    <row r="3809" spans="1:2" x14ac:dyDescent="0.2">
      <c r="A3809" s="11">
        <v>44465</v>
      </c>
      <c r="B3809">
        <v>3</v>
      </c>
    </row>
    <row r="3810" spans="1:2" x14ac:dyDescent="0.2">
      <c r="A3810" s="11">
        <v>44466</v>
      </c>
      <c r="B3810">
        <v>3</v>
      </c>
    </row>
    <row r="3811" spans="1:2" x14ac:dyDescent="0.2">
      <c r="A3811" s="11">
        <v>44467</v>
      </c>
      <c r="B3811">
        <v>3</v>
      </c>
    </row>
    <row r="3812" spans="1:2" x14ac:dyDescent="0.2">
      <c r="A3812" s="11">
        <v>44468</v>
      </c>
      <c r="B3812">
        <v>3</v>
      </c>
    </row>
    <row r="3813" spans="1:2" x14ac:dyDescent="0.2">
      <c r="A3813" s="11">
        <v>44469</v>
      </c>
      <c r="B3813">
        <v>3</v>
      </c>
    </row>
    <row r="3814" spans="1:2" x14ac:dyDescent="0.2">
      <c r="A3814" s="11">
        <v>44470</v>
      </c>
      <c r="B3814">
        <v>3</v>
      </c>
    </row>
    <row r="3815" spans="1:2" x14ac:dyDescent="0.2">
      <c r="A3815" s="11">
        <v>44471</v>
      </c>
      <c r="B3815">
        <v>3</v>
      </c>
    </row>
    <row r="3816" spans="1:2" x14ac:dyDescent="0.2">
      <c r="A3816" s="11">
        <v>44472</v>
      </c>
      <c r="B3816">
        <v>3</v>
      </c>
    </row>
    <row r="3817" spans="1:2" x14ac:dyDescent="0.2">
      <c r="A3817" s="11">
        <v>44473</v>
      </c>
      <c r="B3817">
        <v>3</v>
      </c>
    </row>
    <row r="3818" spans="1:2" x14ac:dyDescent="0.2">
      <c r="A3818" s="11">
        <v>44474</v>
      </c>
      <c r="B3818">
        <v>3</v>
      </c>
    </row>
    <row r="3819" spans="1:2" x14ac:dyDescent="0.2">
      <c r="A3819" s="11">
        <v>44475</v>
      </c>
      <c r="B3819">
        <v>3</v>
      </c>
    </row>
    <row r="3820" spans="1:2" x14ac:dyDescent="0.2">
      <c r="A3820" s="11">
        <v>44476</v>
      </c>
      <c r="B3820">
        <v>3</v>
      </c>
    </row>
    <row r="3821" spans="1:2" x14ac:dyDescent="0.2">
      <c r="A3821" s="11">
        <v>44477</v>
      </c>
      <c r="B3821">
        <v>3</v>
      </c>
    </row>
    <row r="3822" spans="1:2" x14ac:dyDescent="0.2">
      <c r="A3822" s="11">
        <v>44478</v>
      </c>
      <c r="B3822">
        <v>3</v>
      </c>
    </row>
    <row r="3823" spans="1:2" x14ac:dyDescent="0.2">
      <c r="A3823" s="11">
        <v>44479</v>
      </c>
      <c r="B3823">
        <v>3</v>
      </c>
    </row>
    <row r="3824" spans="1:2" x14ac:dyDescent="0.2">
      <c r="A3824" s="11">
        <v>44480</v>
      </c>
      <c r="B3824">
        <v>3</v>
      </c>
    </row>
    <row r="3825" spans="1:2" x14ac:dyDescent="0.2">
      <c r="A3825" s="11">
        <v>44481</v>
      </c>
      <c r="B3825">
        <v>3</v>
      </c>
    </row>
    <row r="3826" spans="1:2" x14ac:dyDescent="0.2">
      <c r="A3826" s="11">
        <v>44482</v>
      </c>
      <c r="B3826">
        <v>3</v>
      </c>
    </row>
    <row r="3827" spans="1:2" x14ac:dyDescent="0.2">
      <c r="A3827" s="11">
        <v>44483</v>
      </c>
      <c r="B3827">
        <v>3</v>
      </c>
    </row>
    <row r="3828" spans="1:2" x14ac:dyDescent="0.2">
      <c r="A3828" s="11">
        <v>44484</v>
      </c>
      <c r="B3828">
        <v>3</v>
      </c>
    </row>
    <row r="3829" spans="1:2" x14ac:dyDescent="0.2">
      <c r="A3829" s="11">
        <v>44485</v>
      </c>
      <c r="B3829">
        <v>3</v>
      </c>
    </row>
    <row r="3830" spans="1:2" x14ac:dyDescent="0.2">
      <c r="A3830" s="11">
        <v>44486</v>
      </c>
      <c r="B3830">
        <v>3</v>
      </c>
    </row>
    <row r="3831" spans="1:2" x14ac:dyDescent="0.2">
      <c r="A3831" s="11">
        <v>44487</v>
      </c>
      <c r="B3831">
        <v>3</v>
      </c>
    </row>
    <row r="3832" spans="1:2" x14ac:dyDescent="0.2">
      <c r="A3832" s="11">
        <v>44488</v>
      </c>
      <c r="B3832">
        <v>3</v>
      </c>
    </row>
    <row r="3833" spans="1:2" x14ac:dyDescent="0.2">
      <c r="A3833" s="11">
        <v>44489</v>
      </c>
      <c r="B3833">
        <v>3</v>
      </c>
    </row>
    <row r="3834" spans="1:2" x14ac:dyDescent="0.2">
      <c r="A3834" s="11">
        <v>44490</v>
      </c>
      <c r="B3834">
        <v>3</v>
      </c>
    </row>
    <row r="3835" spans="1:2" x14ac:dyDescent="0.2">
      <c r="A3835" s="11">
        <v>44491</v>
      </c>
      <c r="B3835">
        <v>3</v>
      </c>
    </row>
    <row r="3836" spans="1:2" x14ac:dyDescent="0.2">
      <c r="A3836" s="11">
        <v>44492</v>
      </c>
      <c r="B3836">
        <v>3</v>
      </c>
    </row>
    <row r="3837" spans="1:2" x14ac:dyDescent="0.2">
      <c r="A3837" s="11">
        <v>44493</v>
      </c>
      <c r="B3837">
        <v>3</v>
      </c>
    </row>
    <row r="3838" spans="1:2" x14ac:dyDescent="0.2">
      <c r="A3838" s="11">
        <v>44494</v>
      </c>
      <c r="B3838">
        <v>3</v>
      </c>
    </row>
    <row r="3839" spans="1:2" x14ac:dyDescent="0.2">
      <c r="A3839" s="11">
        <v>44495</v>
      </c>
      <c r="B3839">
        <v>3</v>
      </c>
    </row>
    <row r="3840" spans="1:2" x14ac:dyDescent="0.2">
      <c r="A3840" s="11">
        <v>44496</v>
      </c>
      <c r="B3840">
        <v>3</v>
      </c>
    </row>
    <row r="3841" spans="1:2" x14ac:dyDescent="0.2">
      <c r="A3841" s="11">
        <v>44497</v>
      </c>
      <c r="B3841">
        <v>3</v>
      </c>
    </row>
    <row r="3842" spans="1:2" x14ac:dyDescent="0.2">
      <c r="A3842" s="11">
        <v>44498</v>
      </c>
      <c r="B3842">
        <v>3</v>
      </c>
    </row>
    <row r="3843" spans="1:2" x14ac:dyDescent="0.2">
      <c r="A3843" s="11">
        <v>44499</v>
      </c>
      <c r="B3843">
        <v>3</v>
      </c>
    </row>
    <row r="3844" spans="1:2" x14ac:dyDescent="0.2">
      <c r="A3844" s="11">
        <v>44500</v>
      </c>
      <c r="B3844">
        <v>3</v>
      </c>
    </row>
    <row r="3845" spans="1:2" x14ac:dyDescent="0.2">
      <c r="A3845" s="11">
        <v>44501</v>
      </c>
      <c r="B3845">
        <v>3</v>
      </c>
    </row>
    <row r="3846" spans="1:2" x14ac:dyDescent="0.2">
      <c r="A3846" s="11">
        <v>44502</v>
      </c>
      <c r="B3846">
        <v>3</v>
      </c>
    </row>
    <row r="3847" spans="1:2" x14ac:dyDescent="0.2">
      <c r="A3847" s="11">
        <v>44503</v>
      </c>
      <c r="B3847">
        <v>3</v>
      </c>
    </row>
    <row r="3848" spans="1:2" x14ac:dyDescent="0.2">
      <c r="A3848" s="11">
        <v>44504</v>
      </c>
      <c r="B3848">
        <v>3</v>
      </c>
    </row>
    <row r="3849" spans="1:2" x14ac:dyDescent="0.2">
      <c r="A3849" s="11">
        <v>44505</v>
      </c>
      <c r="B3849">
        <v>3</v>
      </c>
    </row>
    <row r="3850" spans="1:2" x14ac:dyDescent="0.2">
      <c r="A3850" s="11">
        <v>44506</v>
      </c>
      <c r="B3850">
        <v>3</v>
      </c>
    </row>
    <row r="3851" spans="1:2" x14ac:dyDescent="0.2">
      <c r="A3851" s="11">
        <v>44507</v>
      </c>
      <c r="B3851">
        <v>3</v>
      </c>
    </row>
    <row r="3852" spans="1:2" x14ac:dyDescent="0.2">
      <c r="A3852" s="11">
        <v>44508</v>
      </c>
      <c r="B3852">
        <v>3</v>
      </c>
    </row>
    <row r="3853" spans="1:2" x14ac:dyDescent="0.2">
      <c r="A3853" s="11">
        <v>44509</v>
      </c>
      <c r="B3853">
        <v>3</v>
      </c>
    </row>
    <row r="3854" spans="1:2" x14ac:dyDescent="0.2">
      <c r="A3854" s="11">
        <v>44510</v>
      </c>
      <c r="B3854">
        <v>3</v>
      </c>
    </row>
    <row r="3855" spans="1:2" x14ac:dyDescent="0.2">
      <c r="A3855" s="11">
        <v>44511</v>
      </c>
      <c r="B3855">
        <v>3</v>
      </c>
    </row>
    <row r="3856" spans="1:2" x14ac:dyDescent="0.2">
      <c r="A3856" s="11">
        <v>44512</v>
      </c>
      <c r="B3856">
        <v>3</v>
      </c>
    </row>
    <row r="3857" spans="1:2" x14ac:dyDescent="0.2">
      <c r="A3857" s="11">
        <v>44513</v>
      </c>
      <c r="B3857">
        <v>3</v>
      </c>
    </row>
    <row r="3858" spans="1:2" x14ac:dyDescent="0.2">
      <c r="A3858" s="11">
        <v>44514</v>
      </c>
      <c r="B3858">
        <v>3</v>
      </c>
    </row>
    <row r="3859" spans="1:2" x14ac:dyDescent="0.2">
      <c r="A3859" s="11">
        <v>44515</v>
      </c>
      <c r="B3859">
        <v>3</v>
      </c>
    </row>
    <row r="3860" spans="1:2" x14ac:dyDescent="0.2">
      <c r="A3860" s="11">
        <v>44516</v>
      </c>
      <c r="B3860">
        <v>3</v>
      </c>
    </row>
    <row r="3861" spans="1:2" x14ac:dyDescent="0.2">
      <c r="A3861" s="11">
        <v>44517</v>
      </c>
      <c r="B3861">
        <v>3</v>
      </c>
    </row>
    <row r="3862" spans="1:2" x14ac:dyDescent="0.2">
      <c r="A3862" s="11">
        <v>44518</v>
      </c>
      <c r="B3862">
        <v>3</v>
      </c>
    </row>
    <row r="3863" spans="1:2" x14ac:dyDescent="0.2">
      <c r="A3863" s="11">
        <v>44519</v>
      </c>
      <c r="B3863">
        <v>3</v>
      </c>
    </row>
    <row r="3864" spans="1:2" x14ac:dyDescent="0.2">
      <c r="A3864" s="11">
        <v>44520</v>
      </c>
      <c r="B3864">
        <v>3</v>
      </c>
    </row>
    <row r="3865" spans="1:2" x14ac:dyDescent="0.2">
      <c r="A3865" s="11">
        <v>44521</v>
      </c>
      <c r="B3865">
        <v>3</v>
      </c>
    </row>
    <row r="3866" spans="1:2" x14ac:dyDescent="0.2">
      <c r="A3866" s="11">
        <v>44522</v>
      </c>
      <c r="B3866">
        <v>3</v>
      </c>
    </row>
    <row r="3867" spans="1:2" x14ac:dyDescent="0.2">
      <c r="A3867" s="11">
        <v>44523</v>
      </c>
      <c r="B3867">
        <v>3</v>
      </c>
    </row>
    <row r="3868" spans="1:2" x14ac:dyDescent="0.2">
      <c r="A3868" s="11">
        <v>44524</v>
      </c>
      <c r="B3868">
        <v>3</v>
      </c>
    </row>
    <row r="3869" spans="1:2" x14ac:dyDescent="0.2">
      <c r="A3869" s="11">
        <v>44525</v>
      </c>
      <c r="B3869">
        <v>3</v>
      </c>
    </row>
    <row r="3870" spans="1:2" x14ac:dyDescent="0.2">
      <c r="A3870" s="11">
        <v>44526</v>
      </c>
      <c r="B3870">
        <v>3</v>
      </c>
    </row>
    <row r="3871" spans="1:2" x14ac:dyDescent="0.2">
      <c r="A3871" s="11">
        <v>44527</v>
      </c>
      <c r="B3871">
        <v>3</v>
      </c>
    </row>
    <row r="3872" spans="1:2" x14ac:dyDescent="0.2">
      <c r="A3872" s="11">
        <v>44528</v>
      </c>
      <c r="B3872">
        <v>3</v>
      </c>
    </row>
    <row r="3873" spans="1:2" x14ac:dyDescent="0.2">
      <c r="A3873" s="11">
        <v>44529</v>
      </c>
      <c r="B3873">
        <v>3</v>
      </c>
    </row>
    <row r="3874" spans="1:2" x14ac:dyDescent="0.2">
      <c r="A3874" s="11">
        <v>44530</v>
      </c>
      <c r="B3874">
        <v>3</v>
      </c>
    </row>
    <row r="3875" spans="1:2" x14ac:dyDescent="0.2">
      <c r="A3875" s="11">
        <v>44531</v>
      </c>
      <c r="B3875">
        <v>3</v>
      </c>
    </row>
    <row r="3876" spans="1:2" x14ac:dyDescent="0.2">
      <c r="A3876" s="11">
        <v>44532</v>
      </c>
      <c r="B3876">
        <v>3</v>
      </c>
    </row>
    <row r="3877" spans="1:2" x14ac:dyDescent="0.2">
      <c r="A3877" s="11">
        <v>44533</v>
      </c>
      <c r="B3877">
        <v>3</v>
      </c>
    </row>
    <row r="3878" spans="1:2" x14ac:dyDescent="0.2">
      <c r="A3878" s="11">
        <v>44534</v>
      </c>
      <c r="B3878">
        <v>3</v>
      </c>
    </row>
    <row r="3879" spans="1:2" x14ac:dyDescent="0.2">
      <c r="A3879" s="11">
        <v>44535</v>
      </c>
      <c r="B3879">
        <v>3</v>
      </c>
    </row>
    <row r="3880" spans="1:2" x14ac:dyDescent="0.2">
      <c r="A3880" s="11">
        <v>44536</v>
      </c>
      <c r="B3880">
        <v>3</v>
      </c>
    </row>
    <row r="3881" spans="1:2" x14ac:dyDescent="0.2">
      <c r="A3881" s="11">
        <v>44537</v>
      </c>
      <c r="B3881">
        <v>3</v>
      </c>
    </row>
    <row r="3882" spans="1:2" x14ac:dyDescent="0.2">
      <c r="A3882" s="11">
        <v>44538</v>
      </c>
      <c r="B3882">
        <v>3</v>
      </c>
    </row>
    <row r="3883" spans="1:2" x14ac:dyDescent="0.2">
      <c r="A3883" s="11">
        <v>44539</v>
      </c>
      <c r="B3883">
        <v>3</v>
      </c>
    </row>
    <row r="3884" spans="1:2" x14ac:dyDescent="0.2">
      <c r="A3884" s="11">
        <v>44540</v>
      </c>
      <c r="B3884">
        <v>3</v>
      </c>
    </row>
    <row r="3885" spans="1:2" x14ac:dyDescent="0.2">
      <c r="A3885" s="11">
        <v>44541</v>
      </c>
      <c r="B3885">
        <v>3</v>
      </c>
    </row>
    <row r="3886" spans="1:2" x14ac:dyDescent="0.2">
      <c r="A3886" s="11">
        <v>44542</v>
      </c>
      <c r="B3886">
        <v>3</v>
      </c>
    </row>
    <row r="3887" spans="1:2" x14ac:dyDescent="0.2">
      <c r="A3887" s="11">
        <v>44543</v>
      </c>
      <c r="B3887">
        <v>3</v>
      </c>
    </row>
    <row r="3888" spans="1:2" x14ac:dyDescent="0.2">
      <c r="A3888" s="11">
        <v>44544</v>
      </c>
      <c r="B3888">
        <v>3</v>
      </c>
    </row>
    <row r="3889" spans="1:2" x14ac:dyDescent="0.2">
      <c r="A3889" s="11">
        <v>44545</v>
      </c>
      <c r="B3889">
        <v>3</v>
      </c>
    </row>
    <row r="3890" spans="1:2" x14ac:dyDescent="0.2">
      <c r="A3890" s="11">
        <v>44546</v>
      </c>
      <c r="B3890">
        <v>3</v>
      </c>
    </row>
    <row r="3891" spans="1:2" x14ac:dyDescent="0.2">
      <c r="A3891" s="11">
        <v>44547</v>
      </c>
      <c r="B3891">
        <v>3</v>
      </c>
    </row>
    <row r="3892" spans="1:2" x14ac:dyDescent="0.2">
      <c r="A3892" s="11">
        <v>44548</v>
      </c>
      <c r="B3892">
        <v>3</v>
      </c>
    </row>
    <row r="3893" spans="1:2" x14ac:dyDescent="0.2">
      <c r="A3893" s="11">
        <v>44549</v>
      </c>
      <c r="B3893">
        <v>3</v>
      </c>
    </row>
    <row r="3894" spans="1:2" x14ac:dyDescent="0.2">
      <c r="A3894" s="11">
        <v>44550</v>
      </c>
      <c r="B3894">
        <v>3</v>
      </c>
    </row>
    <row r="3895" spans="1:2" x14ac:dyDescent="0.2">
      <c r="A3895" s="11">
        <v>44551</v>
      </c>
      <c r="B3895">
        <v>3</v>
      </c>
    </row>
    <row r="3896" spans="1:2" x14ac:dyDescent="0.2">
      <c r="A3896" s="11">
        <v>44552</v>
      </c>
      <c r="B3896">
        <v>3</v>
      </c>
    </row>
    <row r="3897" spans="1:2" x14ac:dyDescent="0.2">
      <c r="A3897" s="11">
        <v>44553</v>
      </c>
      <c r="B3897">
        <v>3</v>
      </c>
    </row>
    <row r="3898" spans="1:2" x14ac:dyDescent="0.2">
      <c r="A3898" s="11">
        <v>44554</v>
      </c>
      <c r="B3898">
        <v>3</v>
      </c>
    </row>
    <row r="3899" spans="1:2" x14ac:dyDescent="0.2">
      <c r="A3899" s="11">
        <v>44555</v>
      </c>
      <c r="B3899">
        <v>3</v>
      </c>
    </row>
    <row r="3900" spans="1:2" x14ac:dyDescent="0.2">
      <c r="A3900" s="11">
        <v>44556</v>
      </c>
      <c r="B3900">
        <v>3</v>
      </c>
    </row>
    <row r="3901" spans="1:2" x14ac:dyDescent="0.2">
      <c r="A3901" s="11">
        <v>44557</v>
      </c>
      <c r="B3901">
        <v>3</v>
      </c>
    </row>
    <row r="3902" spans="1:2" x14ac:dyDescent="0.2">
      <c r="A3902" s="11">
        <v>44558</v>
      </c>
      <c r="B3902">
        <v>3</v>
      </c>
    </row>
    <row r="3903" spans="1:2" x14ac:dyDescent="0.2">
      <c r="A3903" s="11">
        <v>44559</v>
      </c>
      <c r="B3903">
        <v>3</v>
      </c>
    </row>
    <row r="3904" spans="1:2" x14ac:dyDescent="0.2">
      <c r="A3904" s="11">
        <v>44560</v>
      </c>
      <c r="B3904">
        <v>3</v>
      </c>
    </row>
    <row r="3905" spans="1:2" x14ac:dyDescent="0.2">
      <c r="A3905" s="11">
        <v>44561</v>
      </c>
      <c r="B3905">
        <v>3</v>
      </c>
    </row>
    <row r="3906" spans="1:2" x14ac:dyDescent="0.2">
      <c r="A3906" s="11">
        <v>44562</v>
      </c>
      <c r="B3906">
        <v>3</v>
      </c>
    </row>
    <row r="3907" spans="1:2" x14ac:dyDescent="0.2">
      <c r="A3907" s="11">
        <v>44563</v>
      </c>
      <c r="B3907">
        <v>3</v>
      </c>
    </row>
    <row r="3908" spans="1:2" x14ac:dyDescent="0.2">
      <c r="A3908" s="11">
        <v>44564</v>
      </c>
      <c r="B3908">
        <v>3</v>
      </c>
    </row>
    <row r="3909" spans="1:2" x14ac:dyDescent="0.2">
      <c r="A3909" s="11">
        <v>44565</v>
      </c>
      <c r="B3909">
        <v>3</v>
      </c>
    </row>
    <row r="3910" spans="1:2" x14ac:dyDescent="0.2">
      <c r="A3910" s="11">
        <v>44566</v>
      </c>
      <c r="B3910">
        <v>3</v>
      </c>
    </row>
    <row r="3911" spans="1:2" x14ac:dyDescent="0.2">
      <c r="A3911" s="11">
        <v>44567</v>
      </c>
      <c r="B3911">
        <v>3</v>
      </c>
    </row>
    <row r="3912" spans="1:2" x14ac:dyDescent="0.2">
      <c r="A3912" s="11">
        <v>44568</v>
      </c>
      <c r="B3912">
        <v>3</v>
      </c>
    </row>
    <row r="3913" spans="1:2" x14ac:dyDescent="0.2">
      <c r="A3913" s="11">
        <v>44569</v>
      </c>
      <c r="B3913">
        <v>3</v>
      </c>
    </row>
    <row r="3914" spans="1:2" x14ac:dyDescent="0.2">
      <c r="A3914" s="11">
        <v>44570</v>
      </c>
      <c r="B3914">
        <v>3</v>
      </c>
    </row>
    <row r="3915" spans="1:2" x14ac:dyDescent="0.2">
      <c r="A3915" s="11">
        <v>44571</v>
      </c>
      <c r="B3915">
        <v>3</v>
      </c>
    </row>
    <row r="3916" spans="1:2" x14ac:dyDescent="0.2">
      <c r="A3916" s="11">
        <v>44572</v>
      </c>
      <c r="B3916">
        <v>3</v>
      </c>
    </row>
    <row r="3917" spans="1:2" x14ac:dyDescent="0.2">
      <c r="A3917" s="11">
        <v>44573</v>
      </c>
      <c r="B3917">
        <v>3</v>
      </c>
    </row>
    <row r="3918" spans="1:2" x14ac:dyDescent="0.2">
      <c r="A3918" s="11">
        <v>44574</v>
      </c>
      <c r="B3918">
        <v>3</v>
      </c>
    </row>
    <row r="3919" spans="1:2" x14ac:dyDescent="0.2">
      <c r="A3919" s="11">
        <v>44575</v>
      </c>
      <c r="B3919">
        <v>3</v>
      </c>
    </row>
    <row r="3920" spans="1:2" x14ac:dyDescent="0.2">
      <c r="A3920" s="11">
        <v>44576</v>
      </c>
      <c r="B3920">
        <v>3</v>
      </c>
    </row>
    <row r="3921" spans="1:2" x14ac:dyDescent="0.2">
      <c r="A3921" s="11">
        <v>44577</v>
      </c>
      <c r="B3921">
        <v>3</v>
      </c>
    </row>
    <row r="3922" spans="1:2" x14ac:dyDescent="0.2">
      <c r="A3922" s="11">
        <v>44578</v>
      </c>
      <c r="B3922">
        <v>3</v>
      </c>
    </row>
    <row r="3923" spans="1:2" x14ac:dyDescent="0.2">
      <c r="A3923" s="11">
        <v>44579</v>
      </c>
      <c r="B3923">
        <v>3</v>
      </c>
    </row>
    <row r="3924" spans="1:2" x14ac:dyDescent="0.2">
      <c r="A3924" s="11">
        <v>44580</v>
      </c>
      <c r="B3924">
        <v>3</v>
      </c>
    </row>
    <row r="3925" spans="1:2" x14ac:dyDescent="0.2">
      <c r="A3925" s="11">
        <v>44581</v>
      </c>
      <c r="B3925">
        <v>3</v>
      </c>
    </row>
    <row r="3926" spans="1:2" x14ac:dyDescent="0.2">
      <c r="A3926" s="11">
        <v>44582</v>
      </c>
      <c r="B3926">
        <v>3</v>
      </c>
    </row>
    <row r="3927" spans="1:2" x14ac:dyDescent="0.2">
      <c r="A3927" s="11">
        <v>44583</v>
      </c>
      <c r="B3927">
        <v>3</v>
      </c>
    </row>
    <row r="3928" spans="1:2" x14ac:dyDescent="0.2">
      <c r="A3928" s="11">
        <v>44584</v>
      </c>
      <c r="B3928">
        <v>3</v>
      </c>
    </row>
    <row r="3929" spans="1:2" x14ac:dyDescent="0.2">
      <c r="A3929" s="11">
        <v>44585</v>
      </c>
      <c r="B3929">
        <v>3</v>
      </c>
    </row>
    <row r="3930" spans="1:2" x14ac:dyDescent="0.2">
      <c r="A3930" s="11">
        <v>44586</v>
      </c>
      <c r="B3930">
        <v>3</v>
      </c>
    </row>
    <row r="3931" spans="1:2" x14ac:dyDescent="0.2">
      <c r="A3931" s="11">
        <v>44587</v>
      </c>
      <c r="B3931">
        <v>3</v>
      </c>
    </row>
    <row r="3932" spans="1:2" x14ac:dyDescent="0.2">
      <c r="A3932" s="11">
        <v>44588</v>
      </c>
      <c r="B3932">
        <v>3</v>
      </c>
    </row>
    <row r="3933" spans="1:2" x14ac:dyDescent="0.2">
      <c r="A3933" s="11">
        <v>44589</v>
      </c>
      <c r="B3933">
        <v>3</v>
      </c>
    </row>
    <row r="3934" spans="1:2" x14ac:dyDescent="0.2">
      <c r="A3934" s="11">
        <v>44590</v>
      </c>
      <c r="B3934">
        <v>3</v>
      </c>
    </row>
    <row r="3935" spans="1:2" x14ac:dyDescent="0.2">
      <c r="A3935" s="11">
        <v>44591</v>
      </c>
      <c r="B3935">
        <v>3</v>
      </c>
    </row>
    <row r="3936" spans="1:2" x14ac:dyDescent="0.2">
      <c r="A3936" s="11">
        <v>44592</v>
      </c>
      <c r="B3936">
        <v>3</v>
      </c>
    </row>
    <row r="3937" spans="1:2" x14ac:dyDescent="0.2">
      <c r="A3937" s="11">
        <v>44593</v>
      </c>
      <c r="B3937">
        <v>3</v>
      </c>
    </row>
    <row r="3938" spans="1:2" x14ac:dyDescent="0.2">
      <c r="A3938" s="11">
        <v>44594</v>
      </c>
      <c r="B3938">
        <v>3</v>
      </c>
    </row>
    <row r="3939" spans="1:2" x14ac:dyDescent="0.2">
      <c r="A3939" s="11">
        <v>44595</v>
      </c>
      <c r="B3939">
        <v>3</v>
      </c>
    </row>
    <row r="3940" spans="1:2" x14ac:dyDescent="0.2">
      <c r="A3940" s="11">
        <v>44596</v>
      </c>
      <c r="B3940">
        <v>3</v>
      </c>
    </row>
    <row r="3941" spans="1:2" x14ac:dyDescent="0.2">
      <c r="A3941" s="11">
        <v>44597</v>
      </c>
      <c r="B3941">
        <v>3</v>
      </c>
    </row>
    <row r="3942" spans="1:2" x14ac:dyDescent="0.2">
      <c r="A3942" s="11">
        <v>44598</v>
      </c>
      <c r="B3942">
        <v>3</v>
      </c>
    </row>
    <row r="3943" spans="1:2" x14ac:dyDescent="0.2">
      <c r="A3943" s="11">
        <v>44599</v>
      </c>
      <c r="B3943">
        <v>3</v>
      </c>
    </row>
    <row r="3944" spans="1:2" x14ac:dyDescent="0.2">
      <c r="A3944" s="11">
        <v>44600</v>
      </c>
      <c r="B3944">
        <v>3</v>
      </c>
    </row>
    <row r="3945" spans="1:2" x14ac:dyDescent="0.2">
      <c r="A3945" s="11">
        <v>44601</v>
      </c>
      <c r="B3945">
        <v>3</v>
      </c>
    </row>
    <row r="3946" spans="1:2" x14ac:dyDescent="0.2">
      <c r="A3946" s="11">
        <v>44602</v>
      </c>
      <c r="B3946">
        <v>3</v>
      </c>
    </row>
    <row r="3947" spans="1:2" x14ac:dyDescent="0.2">
      <c r="A3947" s="11">
        <v>44603</v>
      </c>
      <c r="B3947">
        <v>3</v>
      </c>
    </row>
    <row r="3948" spans="1:2" x14ac:dyDescent="0.2">
      <c r="A3948" s="11">
        <v>44604</v>
      </c>
      <c r="B3948">
        <v>3</v>
      </c>
    </row>
    <row r="3949" spans="1:2" x14ac:dyDescent="0.2">
      <c r="A3949" s="11">
        <v>44605</v>
      </c>
      <c r="B3949">
        <v>3</v>
      </c>
    </row>
    <row r="3950" spans="1:2" x14ac:dyDescent="0.2">
      <c r="A3950" s="11">
        <v>44606</v>
      </c>
      <c r="B3950">
        <v>3</v>
      </c>
    </row>
    <row r="3951" spans="1:2" x14ac:dyDescent="0.2">
      <c r="A3951" s="11">
        <v>44607</v>
      </c>
      <c r="B3951">
        <v>3</v>
      </c>
    </row>
    <row r="3952" spans="1:2" x14ac:dyDescent="0.2">
      <c r="A3952" s="11">
        <v>44608</v>
      </c>
      <c r="B3952">
        <v>3</v>
      </c>
    </row>
    <row r="3953" spans="1:2" x14ac:dyDescent="0.2">
      <c r="A3953" s="11">
        <v>44609</v>
      </c>
      <c r="B3953">
        <v>3</v>
      </c>
    </row>
    <row r="3954" spans="1:2" x14ac:dyDescent="0.2">
      <c r="A3954" s="11">
        <v>44610</v>
      </c>
      <c r="B3954">
        <v>3</v>
      </c>
    </row>
    <row r="3955" spans="1:2" x14ac:dyDescent="0.2">
      <c r="A3955" s="11">
        <v>44611</v>
      </c>
      <c r="B3955">
        <v>3</v>
      </c>
    </row>
    <row r="3956" spans="1:2" x14ac:dyDescent="0.2">
      <c r="A3956" s="11">
        <v>44612</v>
      </c>
      <c r="B3956">
        <v>3</v>
      </c>
    </row>
    <row r="3957" spans="1:2" x14ac:dyDescent="0.2">
      <c r="A3957" s="11">
        <v>44613</v>
      </c>
      <c r="B3957">
        <v>3</v>
      </c>
    </row>
    <row r="3958" spans="1:2" x14ac:dyDescent="0.2">
      <c r="A3958" s="11">
        <v>44614</v>
      </c>
      <c r="B3958">
        <v>3</v>
      </c>
    </row>
    <row r="3959" spans="1:2" x14ac:dyDescent="0.2">
      <c r="A3959" s="11">
        <v>44615</v>
      </c>
      <c r="B3959">
        <v>3</v>
      </c>
    </row>
    <row r="3960" spans="1:2" x14ac:dyDescent="0.2">
      <c r="A3960" s="11">
        <v>44616</v>
      </c>
      <c r="B3960">
        <v>3</v>
      </c>
    </row>
    <row r="3961" spans="1:2" x14ac:dyDescent="0.2">
      <c r="A3961" s="11">
        <v>44617</v>
      </c>
      <c r="B3961">
        <v>3</v>
      </c>
    </row>
    <row r="3962" spans="1:2" x14ac:dyDescent="0.2">
      <c r="A3962" s="11">
        <v>44618</v>
      </c>
      <c r="B3962">
        <v>3</v>
      </c>
    </row>
    <row r="3963" spans="1:2" x14ac:dyDescent="0.2">
      <c r="A3963" s="11">
        <v>44619</v>
      </c>
      <c r="B3963">
        <v>3</v>
      </c>
    </row>
    <row r="3964" spans="1:2" x14ac:dyDescent="0.2">
      <c r="A3964" s="11">
        <v>44620</v>
      </c>
      <c r="B3964">
        <v>3</v>
      </c>
    </row>
    <row r="3965" spans="1:2" x14ac:dyDescent="0.2">
      <c r="A3965" s="11">
        <v>44621</v>
      </c>
      <c r="B3965">
        <v>3</v>
      </c>
    </row>
    <row r="3966" spans="1:2" x14ac:dyDescent="0.2">
      <c r="A3966" s="11">
        <v>44622</v>
      </c>
      <c r="B3966">
        <v>3</v>
      </c>
    </row>
    <row r="3967" spans="1:2" x14ac:dyDescent="0.2">
      <c r="A3967" s="11">
        <v>44623</v>
      </c>
      <c r="B3967">
        <v>3</v>
      </c>
    </row>
    <row r="3968" spans="1:2" x14ac:dyDescent="0.2">
      <c r="A3968" s="11">
        <v>44624</v>
      </c>
      <c r="B3968">
        <v>3</v>
      </c>
    </row>
    <row r="3969" spans="1:2" x14ac:dyDescent="0.2">
      <c r="A3969" s="11">
        <v>44625</v>
      </c>
      <c r="B3969">
        <v>3</v>
      </c>
    </row>
    <row r="3970" spans="1:2" x14ac:dyDescent="0.2">
      <c r="A3970" s="11">
        <v>44626</v>
      </c>
      <c r="B3970">
        <v>3</v>
      </c>
    </row>
    <row r="3971" spans="1:2" x14ac:dyDescent="0.2">
      <c r="A3971" s="11">
        <v>44627</v>
      </c>
      <c r="B3971">
        <v>3</v>
      </c>
    </row>
    <row r="3972" spans="1:2" x14ac:dyDescent="0.2">
      <c r="A3972" s="11">
        <v>44628</v>
      </c>
      <c r="B3972">
        <v>3</v>
      </c>
    </row>
    <row r="3973" spans="1:2" x14ac:dyDescent="0.2">
      <c r="A3973" s="11">
        <v>44629</v>
      </c>
      <c r="B3973">
        <v>3</v>
      </c>
    </row>
    <row r="3974" spans="1:2" x14ac:dyDescent="0.2">
      <c r="A3974" s="11">
        <v>44630</v>
      </c>
      <c r="B3974">
        <v>3</v>
      </c>
    </row>
    <row r="3975" spans="1:2" x14ac:dyDescent="0.2">
      <c r="A3975" s="11">
        <v>44631</v>
      </c>
      <c r="B3975">
        <v>3</v>
      </c>
    </row>
    <row r="3976" spans="1:2" x14ac:dyDescent="0.2">
      <c r="A3976" s="11">
        <v>44632</v>
      </c>
      <c r="B3976">
        <v>3</v>
      </c>
    </row>
    <row r="3977" spans="1:2" x14ac:dyDescent="0.2">
      <c r="A3977" s="11">
        <v>44633</v>
      </c>
      <c r="B3977">
        <v>3</v>
      </c>
    </row>
    <row r="3978" spans="1:2" x14ac:dyDescent="0.2">
      <c r="A3978" s="11">
        <v>44634</v>
      </c>
      <c r="B3978">
        <v>3</v>
      </c>
    </row>
    <row r="3979" spans="1:2" x14ac:dyDescent="0.2">
      <c r="A3979" s="11">
        <v>44635</v>
      </c>
      <c r="B3979">
        <v>3</v>
      </c>
    </row>
    <row r="3980" spans="1:2" x14ac:dyDescent="0.2">
      <c r="A3980" s="11">
        <v>44636</v>
      </c>
      <c r="B3980">
        <v>3</v>
      </c>
    </row>
    <row r="3981" spans="1:2" x14ac:dyDescent="0.2">
      <c r="A3981" s="11">
        <v>44637</v>
      </c>
      <c r="B3981">
        <v>3</v>
      </c>
    </row>
    <row r="3982" spans="1:2" x14ac:dyDescent="0.2">
      <c r="A3982" s="11">
        <v>44638</v>
      </c>
      <c r="B3982">
        <v>3</v>
      </c>
    </row>
    <row r="3983" spans="1:2" x14ac:dyDescent="0.2">
      <c r="A3983" s="11">
        <v>44639</v>
      </c>
      <c r="B3983">
        <v>3</v>
      </c>
    </row>
    <row r="3984" spans="1:2" x14ac:dyDescent="0.2">
      <c r="A3984" s="11">
        <v>44640</v>
      </c>
      <c r="B3984">
        <v>3</v>
      </c>
    </row>
    <row r="3985" spans="1:2" x14ac:dyDescent="0.2">
      <c r="A3985" s="11">
        <v>44641</v>
      </c>
      <c r="B3985">
        <v>3</v>
      </c>
    </row>
    <row r="3986" spans="1:2" x14ac:dyDescent="0.2">
      <c r="A3986" s="11">
        <v>44642</v>
      </c>
      <c r="B3986">
        <v>3</v>
      </c>
    </row>
    <row r="3987" spans="1:2" x14ac:dyDescent="0.2">
      <c r="A3987" s="11">
        <v>44643</v>
      </c>
      <c r="B3987">
        <v>3</v>
      </c>
    </row>
    <row r="3988" spans="1:2" x14ac:dyDescent="0.2">
      <c r="A3988" s="11">
        <v>44644</v>
      </c>
      <c r="B3988">
        <v>3</v>
      </c>
    </row>
    <row r="3989" spans="1:2" x14ac:dyDescent="0.2">
      <c r="A3989" s="11">
        <v>44645</v>
      </c>
      <c r="B3989">
        <v>3</v>
      </c>
    </row>
    <row r="3990" spans="1:2" x14ac:dyDescent="0.2">
      <c r="A3990" s="11">
        <v>44646</v>
      </c>
      <c r="B3990">
        <v>3</v>
      </c>
    </row>
    <row r="3991" spans="1:2" x14ac:dyDescent="0.2">
      <c r="A3991" s="11">
        <v>44647</v>
      </c>
      <c r="B3991">
        <v>3</v>
      </c>
    </row>
    <row r="3992" spans="1:2" x14ac:dyDescent="0.2">
      <c r="A3992" s="11">
        <v>44648</v>
      </c>
      <c r="B3992">
        <v>3</v>
      </c>
    </row>
    <row r="3993" spans="1:2" x14ac:dyDescent="0.2">
      <c r="A3993" s="11">
        <v>44649</v>
      </c>
      <c r="B3993">
        <v>3</v>
      </c>
    </row>
    <row r="3994" spans="1:2" x14ac:dyDescent="0.2">
      <c r="A3994" s="11">
        <v>44650</v>
      </c>
      <c r="B3994">
        <v>3</v>
      </c>
    </row>
    <row r="3995" spans="1:2" x14ac:dyDescent="0.2">
      <c r="A3995" s="11">
        <v>44651</v>
      </c>
      <c r="B3995">
        <v>3</v>
      </c>
    </row>
    <row r="3996" spans="1:2" x14ac:dyDescent="0.2">
      <c r="A3996" s="11">
        <v>40909</v>
      </c>
      <c r="B3996">
        <v>4</v>
      </c>
    </row>
    <row r="3997" spans="1:2" x14ac:dyDescent="0.2">
      <c r="A3997" s="11">
        <v>40910</v>
      </c>
      <c r="B3997">
        <v>4</v>
      </c>
    </row>
    <row r="3998" spans="1:2" x14ac:dyDescent="0.2">
      <c r="A3998" s="11">
        <v>40911</v>
      </c>
      <c r="B3998">
        <v>4</v>
      </c>
    </row>
    <row r="3999" spans="1:2" x14ac:dyDescent="0.2">
      <c r="A3999" s="11">
        <v>40912</v>
      </c>
      <c r="B3999">
        <v>4</v>
      </c>
    </row>
    <row r="4000" spans="1:2" x14ac:dyDescent="0.2">
      <c r="A4000" s="11">
        <v>40913</v>
      </c>
      <c r="B4000">
        <v>4</v>
      </c>
    </row>
    <row r="4001" spans="1:2" x14ac:dyDescent="0.2">
      <c r="A4001" s="11">
        <v>40914</v>
      </c>
      <c r="B4001">
        <v>4</v>
      </c>
    </row>
    <row r="4002" spans="1:2" x14ac:dyDescent="0.2">
      <c r="A4002" s="11">
        <v>40915</v>
      </c>
      <c r="B4002">
        <v>4</v>
      </c>
    </row>
    <row r="4003" spans="1:2" x14ac:dyDescent="0.2">
      <c r="A4003" s="11">
        <v>40916</v>
      </c>
      <c r="B4003">
        <v>4</v>
      </c>
    </row>
    <row r="4004" spans="1:2" x14ac:dyDescent="0.2">
      <c r="A4004" s="11">
        <v>40917</v>
      </c>
      <c r="B4004">
        <v>4</v>
      </c>
    </row>
    <row r="4005" spans="1:2" x14ac:dyDescent="0.2">
      <c r="A4005" s="11">
        <v>40918</v>
      </c>
      <c r="B4005">
        <v>4</v>
      </c>
    </row>
    <row r="4006" spans="1:2" x14ac:dyDescent="0.2">
      <c r="A4006" s="11">
        <v>40919</v>
      </c>
      <c r="B4006">
        <v>4</v>
      </c>
    </row>
    <row r="4007" spans="1:2" x14ac:dyDescent="0.2">
      <c r="A4007" s="11">
        <v>40920</v>
      </c>
      <c r="B4007">
        <v>4</v>
      </c>
    </row>
    <row r="4008" spans="1:2" x14ac:dyDescent="0.2">
      <c r="A4008" s="11">
        <v>40921</v>
      </c>
      <c r="B4008">
        <v>4</v>
      </c>
    </row>
    <row r="4009" spans="1:2" x14ac:dyDescent="0.2">
      <c r="A4009" s="11">
        <v>40922</v>
      </c>
      <c r="B4009">
        <v>4</v>
      </c>
    </row>
    <row r="4010" spans="1:2" x14ac:dyDescent="0.2">
      <c r="A4010" s="11">
        <v>40923</v>
      </c>
      <c r="B4010">
        <v>4</v>
      </c>
    </row>
    <row r="4011" spans="1:2" x14ac:dyDescent="0.2">
      <c r="A4011" s="11">
        <v>40924</v>
      </c>
      <c r="B4011">
        <v>4</v>
      </c>
    </row>
    <row r="4012" spans="1:2" x14ac:dyDescent="0.2">
      <c r="A4012" s="11">
        <v>40925</v>
      </c>
      <c r="B4012">
        <v>4</v>
      </c>
    </row>
    <row r="4013" spans="1:2" x14ac:dyDescent="0.2">
      <c r="A4013" s="11">
        <v>40926</v>
      </c>
      <c r="B4013">
        <v>4</v>
      </c>
    </row>
    <row r="4014" spans="1:2" x14ac:dyDescent="0.2">
      <c r="A4014" s="11">
        <v>40927</v>
      </c>
      <c r="B4014">
        <v>4</v>
      </c>
    </row>
    <row r="4015" spans="1:2" x14ac:dyDescent="0.2">
      <c r="A4015" s="11">
        <v>40928</v>
      </c>
      <c r="B4015">
        <v>4</v>
      </c>
    </row>
    <row r="4016" spans="1:2" x14ac:dyDescent="0.2">
      <c r="A4016" s="11">
        <v>40929</v>
      </c>
      <c r="B4016">
        <v>4</v>
      </c>
    </row>
    <row r="4017" spans="1:2" x14ac:dyDescent="0.2">
      <c r="A4017" s="11">
        <v>40930</v>
      </c>
      <c r="B4017">
        <v>4</v>
      </c>
    </row>
    <row r="4018" spans="1:2" x14ac:dyDescent="0.2">
      <c r="A4018" s="11">
        <v>40931</v>
      </c>
      <c r="B4018">
        <v>4</v>
      </c>
    </row>
    <row r="4019" spans="1:2" x14ac:dyDescent="0.2">
      <c r="A4019" s="11">
        <v>40932</v>
      </c>
      <c r="B4019">
        <v>4</v>
      </c>
    </row>
    <row r="4020" spans="1:2" x14ac:dyDescent="0.2">
      <c r="A4020" s="11">
        <v>40933</v>
      </c>
      <c r="B4020">
        <v>4</v>
      </c>
    </row>
    <row r="4021" spans="1:2" x14ac:dyDescent="0.2">
      <c r="A4021" s="11">
        <v>40934</v>
      </c>
      <c r="B4021">
        <v>4</v>
      </c>
    </row>
    <row r="4022" spans="1:2" x14ac:dyDescent="0.2">
      <c r="A4022" s="11">
        <v>40935</v>
      </c>
      <c r="B4022">
        <v>4</v>
      </c>
    </row>
    <row r="4023" spans="1:2" x14ac:dyDescent="0.2">
      <c r="A4023" s="11">
        <v>40936</v>
      </c>
      <c r="B4023">
        <v>4</v>
      </c>
    </row>
    <row r="4024" spans="1:2" x14ac:dyDescent="0.2">
      <c r="A4024" s="11">
        <v>40937</v>
      </c>
      <c r="B4024">
        <v>4</v>
      </c>
    </row>
    <row r="4025" spans="1:2" x14ac:dyDescent="0.2">
      <c r="A4025" s="11">
        <v>40938</v>
      </c>
      <c r="B4025">
        <v>4</v>
      </c>
    </row>
    <row r="4026" spans="1:2" x14ac:dyDescent="0.2">
      <c r="A4026" s="11">
        <v>40939</v>
      </c>
      <c r="B4026">
        <v>4</v>
      </c>
    </row>
    <row r="4027" spans="1:2" x14ac:dyDescent="0.2">
      <c r="A4027" s="11">
        <v>40940</v>
      </c>
      <c r="B4027">
        <v>4</v>
      </c>
    </row>
    <row r="4028" spans="1:2" x14ac:dyDescent="0.2">
      <c r="A4028" s="11">
        <v>40941</v>
      </c>
      <c r="B4028">
        <v>4</v>
      </c>
    </row>
    <row r="4029" spans="1:2" x14ac:dyDescent="0.2">
      <c r="A4029" s="11">
        <v>40942</v>
      </c>
      <c r="B4029">
        <v>4</v>
      </c>
    </row>
    <row r="4030" spans="1:2" x14ac:dyDescent="0.2">
      <c r="A4030" s="11">
        <v>40943</v>
      </c>
      <c r="B4030">
        <v>4</v>
      </c>
    </row>
    <row r="4031" spans="1:2" x14ac:dyDescent="0.2">
      <c r="A4031" s="11">
        <v>40944</v>
      </c>
      <c r="B4031">
        <v>4</v>
      </c>
    </row>
    <row r="4032" spans="1:2" x14ac:dyDescent="0.2">
      <c r="A4032" s="11">
        <v>40945</v>
      </c>
      <c r="B4032">
        <v>4</v>
      </c>
    </row>
    <row r="4033" spans="1:2" x14ac:dyDescent="0.2">
      <c r="A4033" s="11">
        <v>40946</v>
      </c>
      <c r="B4033">
        <v>4</v>
      </c>
    </row>
    <row r="4034" spans="1:2" x14ac:dyDescent="0.2">
      <c r="A4034" s="11">
        <v>40947</v>
      </c>
      <c r="B4034">
        <v>4</v>
      </c>
    </row>
    <row r="4035" spans="1:2" x14ac:dyDescent="0.2">
      <c r="A4035" s="11">
        <v>40948</v>
      </c>
      <c r="B4035">
        <v>4</v>
      </c>
    </row>
    <row r="4036" spans="1:2" x14ac:dyDescent="0.2">
      <c r="A4036" s="11">
        <v>40949</v>
      </c>
      <c r="B4036">
        <v>4</v>
      </c>
    </row>
    <row r="4037" spans="1:2" x14ac:dyDescent="0.2">
      <c r="A4037" s="11">
        <v>40950</v>
      </c>
      <c r="B4037">
        <v>4</v>
      </c>
    </row>
    <row r="4038" spans="1:2" x14ac:dyDescent="0.2">
      <c r="A4038" s="11">
        <v>40951</v>
      </c>
      <c r="B4038">
        <v>4</v>
      </c>
    </row>
    <row r="4039" spans="1:2" x14ac:dyDescent="0.2">
      <c r="A4039" s="11">
        <v>40952</v>
      </c>
      <c r="B4039">
        <v>4</v>
      </c>
    </row>
    <row r="4040" spans="1:2" x14ac:dyDescent="0.2">
      <c r="A4040" s="11">
        <v>40953</v>
      </c>
      <c r="B4040">
        <v>4</v>
      </c>
    </row>
    <row r="4041" spans="1:2" x14ac:dyDescent="0.2">
      <c r="A4041" s="11">
        <v>40954</v>
      </c>
      <c r="B4041">
        <v>4</v>
      </c>
    </row>
    <row r="4042" spans="1:2" x14ac:dyDescent="0.2">
      <c r="A4042" s="11">
        <v>40955</v>
      </c>
      <c r="B4042">
        <v>4</v>
      </c>
    </row>
    <row r="4043" spans="1:2" x14ac:dyDescent="0.2">
      <c r="A4043" s="11">
        <v>40956</v>
      </c>
      <c r="B4043">
        <v>4</v>
      </c>
    </row>
    <row r="4044" spans="1:2" x14ac:dyDescent="0.2">
      <c r="A4044" s="11">
        <v>40957</v>
      </c>
      <c r="B4044">
        <v>4</v>
      </c>
    </row>
    <row r="4045" spans="1:2" x14ac:dyDescent="0.2">
      <c r="A4045" s="11">
        <v>40958</v>
      </c>
      <c r="B4045">
        <v>4</v>
      </c>
    </row>
    <row r="4046" spans="1:2" x14ac:dyDescent="0.2">
      <c r="A4046" s="11">
        <v>40959</v>
      </c>
      <c r="B4046">
        <v>4</v>
      </c>
    </row>
    <row r="4047" spans="1:2" x14ac:dyDescent="0.2">
      <c r="A4047" s="11">
        <v>40960</v>
      </c>
      <c r="B4047">
        <v>4</v>
      </c>
    </row>
    <row r="4048" spans="1:2" x14ac:dyDescent="0.2">
      <c r="A4048" s="11">
        <v>40961</v>
      </c>
      <c r="B4048">
        <v>4</v>
      </c>
    </row>
    <row r="4049" spans="1:2" x14ac:dyDescent="0.2">
      <c r="A4049" s="11">
        <v>40962</v>
      </c>
      <c r="B4049">
        <v>4</v>
      </c>
    </row>
    <row r="4050" spans="1:2" x14ac:dyDescent="0.2">
      <c r="A4050" s="11">
        <v>40963</v>
      </c>
      <c r="B4050">
        <v>4</v>
      </c>
    </row>
    <row r="4051" spans="1:2" x14ac:dyDescent="0.2">
      <c r="A4051" s="11">
        <v>40964</v>
      </c>
      <c r="B4051">
        <v>4</v>
      </c>
    </row>
    <row r="4052" spans="1:2" x14ac:dyDescent="0.2">
      <c r="A4052" s="11">
        <v>40965</v>
      </c>
      <c r="B4052">
        <v>4</v>
      </c>
    </row>
    <row r="4053" spans="1:2" x14ac:dyDescent="0.2">
      <c r="A4053" s="11">
        <v>40966</v>
      </c>
      <c r="B4053">
        <v>4</v>
      </c>
    </row>
    <row r="4054" spans="1:2" x14ac:dyDescent="0.2">
      <c r="A4054" s="11">
        <v>40967</v>
      </c>
      <c r="B4054">
        <v>4</v>
      </c>
    </row>
    <row r="4055" spans="1:2" x14ac:dyDescent="0.2">
      <c r="A4055" s="11">
        <v>40968</v>
      </c>
      <c r="B4055">
        <v>4</v>
      </c>
    </row>
    <row r="4056" spans="1:2" x14ac:dyDescent="0.2">
      <c r="A4056" s="11">
        <v>40969</v>
      </c>
      <c r="B4056">
        <v>4</v>
      </c>
    </row>
    <row r="4057" spans="1:2" x14ac:dyDescent="0.2">
      <c r="A4057" s="11">
        <v>40970</v>
      </c>
      <c r="B4057">
        <v>4</v>
      </c>
    </row>
    <row r="4058" spans="1:2" x14ac:dyDescent="0.2">
      <c r="A4058" s="11">
        <v>40971</v>
      </c>
      <c r="B4058">
        <v>4</v>
      </c>
    </row>
    <row r="4059" spans="1:2" x14ac:dyDescent="0.2">
      <c r="A4059" s="11">
        <v>40972</v>
      </c>
      <c r="B4059">
        <v>4</v>
      </c>
    </row>
    <row r="4060" spans="1:2" x14ac:dyDescent="0.2">
      <c r="A4060" s="11">
        <v>40973</v>
      </c>
      <c r="B4060">
        <v>4</v>
      </c>
    </row>
    <row r="4061" spans="1:2" x14ac:dyDescent="0.2">
      <c r="A4061" s="11">
        <v>40974</v>
      </c>
      <c r="B4061">
        <v>4</v>
      </c>
    </row>
    <row r="4062" spans="1:2" x14ac:dyDescent="0.2">
      <c r="A4062" s="11">
        <v>40975</v>
      </c>
      <c r="B4062">
        <v>4</v>
      </c>
    </row>
    <row r="4063" spans="1:2" x14ac:dyDescent="0.2">
      <c r="A4063" s="11">
        <v>40976</v>
      </c>
      <c r="B4063">
        <v>4</v>
      </c>
    </row>
    <row r="4064" spans="1:2" x14ac:dyDescent="0.2">
      <c r="A4064" s="11">
        <v>40977</v>
      </c>
      <c r="B4064">
        <v>4</v>
      </c>
    </row>
    <row r="4065" spans="1:2" x14ac:dyDescent="0.2">
      <c r="A4065" s="11">
        <v>40978</v>
      </c>
      <c r="B4065">
        <v>4</v>
      </c>
    </row>
    <row r="4066" spans="1:2" x14ac:dyDescent="0.2">
      <c r="A4066" s="11">
        <v>40979</v>
      </c>
      <c r="B4066">
        <v>4</v>
      </c>
    </row>
    <row r="4067" spans="1:2" x14ac:dyDescent="0.2">
      <c r="A4067" s="11">
        <v>40980</v>
      </c>
      <c r="B4067">
        <v>4</v>
      </c>
    </row>
    <row r="4068" spans="1:2" x14ac:dyDescent="0.2">
      <c r="A4068" s="11">
        <v>40981</v>
      </c>
      <c r="B4068">
        <v>4</v>
      </c>
    </row>
    <row r="4069" spans="1:2" x14ac:dyDescent="0.2">
      <c r="A4069" s="11">
        <v>40982</v>
      </c>
      <c r="B4069">
        <v>4</v>
      </c>
    </row>
    <row r="4070" spans="1:2" x14ac:dyDescent="0.2">
      <c r="A4070" s="11">
        <v>40983</v>
      </c>
      <c r="B4070">
        <v>4</v>
      </c>
    </row>
    <row r="4071" spans="1:2" x14ac:dyDescent="0.2">
      <c r="A4071" s="11">
        <v>40984</v>
      </c>
      <c r="B4071">
        <v>4</v>
      </c>
    </row>
    <row r="4072" spans="1:2" x14ac:dyDescent="0.2">
      <c r="A4072" s="11">
        <v>40985</v>
      </c>
      <c r="B4072">
        <v>4</v>
      </c>
    </row>
    <row r="4073" spans="1:2" x14ac:dyDescent="0.2">
      <c r="A4073" s="11">
        <v>40986</v>
      </c>
      <c r="B4073">
        <v>4</v>
      </c>
    </row>
    <row r="4074" spans="1:2" x14ac:dyDescent="0.2">
      <c r="A4074" s="11">
        <v>40987</v>
      </c>
      <c r="B4074">
        <v>4</v>
      </c>
    </row>
    <row r="4075" spans="1:2" x14ac:dyDescent="0.2">
      <c r="A4075" s="11">
        <v>40988</v>
      </c>
      <c r="B4075">
        <v>4</v>
      </c>
    </row>
    <row r="4076" spans="1:2" x14ac:dyDescent="0.2">
      <c r="A4076" s="11">
        <v>40989</v>
      </c>
      <c r="B4076">
        <v>4</v>
      </c>
    </row>
    <row r="4077" spans="1:2" x14ac:dyDescent="0.2">
      <c r="A4077" s="11">
        <v>40990</v>
      </c>
      <c r="B4077">
        <v>4</v>
      </c>
    </row>
    <row r="4078" spans="1:2" x14ac:dyDescent="0.2">
      <c r="A4078" s="11">
        <v>40991</v>
      </c>
      <c r="B4078">
        <v>4</v>
      </c>
    </row>
    <row r="4079" spans="1:2" x14ac:dyDescent="0.2">
      <c r="A4079" s="11">
        <v>40992</v>
      </c>
      <c r="B4079">
        <v>4</v>
      </c>
    </row>
    <row r="4080" spans="1:2" x14ac:dyDescent="0.2">
      <c r="A4080" s="11">
        <v>40993</v>
      </c>
      <c r="B4080">
        <v>4</v>
      </c>
    </row>
    <row r="4081" spans="1:2" x14ac:dyDescent="0.2">
      <c r="A4081" s="11">
        <v>40994</v>
      </c>
      <c r="B4081">
        <v>4</v>
      </c>
    </row>
    <row r="4082" spans="1:2" x14ac:dyDescent="0.2">
      <c r="A4082" s="11">
        <v>40995</v>
      </c>
      <c r="B4082">
        <v>4</v>
      </c>
    </row>
    <row r="4083" spans="1:2" x14ac:dyDescent="0.2">
      <c r="A4083" s="11">
        <v>40996</v>
      </c>
      <c r="B4083">
        <v>4</v>
      </c>
    </row>
    <row r="4084" spans="1:2" x14ac:dyDescent="0.2">
      <c r="A4084" s="11">
        <v>40997</v>
      </c>
      <c r="B4084">
        <v>4</v>
      </c>
    </row>
    <row r="4085" spans="1:2" x14ac:dyDescent="0.2">
      <c r="A4085" s="11">
        <v>40998</v>
      </c>
      <c r="B4085">
        <v>4</v>
      </c>
    </row>
    <row r="4086" spans="1:2" x14ac:dyDescent="0.2">
      <c r="A4086" s="11">
        <v>40999</v>
      </c>
      <c r="B4086">
        <v>4</v>
      </c>
    </row>
    <row r="4087" spans="1:2" x14ac:dyDescent="0.2">
      <c r="A4087" s="11">
        <v>41000</v>
      </c>
      <c r="B4087">
        <v>4</v>
      </c>
    </row>
    <row r="4088" spans="1:2" x14ac:dyDescent="0.2">
      <c r="A4088" s="11">
        <v>41001</v>
      </c>
      <c r="B4088">
        <v>4</v>
      </c>
    </row>
    <row r="4089" spans="1:2" x14ac:dyDescent="0.2">
      <c r="A4089" s="11">
        <v>41002</v>
      </c>
      <c r="B4089">
        <v>4</v>
      </c>
    </row>
    <row r="4090" spans="1:2" x14ac:dyDescent="0.2">
      <c r="A4090" s="11">
        <v>41003</v>
      </c>
      <c r="B4090">
        <v>4</v>
      </c>
    </row>
    <row r="4091" spans="1:2" x14ac:dyDescent="0.2">
      <c r="A4091" s="11">
        <v>41004</v>
      </c>
      <c r="B4091">
        <v>4</v>
      </c>
    </row>
    <row r="4092" spans="1:2" x14ac:dyDescent="0.2">
      <c r="A4092" s="11">
        <v>41005</v>
      </c>
      <c r="B4092">
        <v>4</v>
      </c>
    </row>
    <row r="4093" spans="1:2" x14ac:dyDescent="0.2">
      <c r="A4093" s="11">
        <v>41006</v>
      </c>
      <c r="B4093">
        <v>4</v>
      </c>
    </row>
    <row r="4094" spans="1:2" x14ac:dyDescent="0.2">
      <c r="A4094" s="11">
        <v>41007</v>
      </c>
      <c r="B4094">
        <v>4</v>
      </c>
    </row>
    <row r="4095" spans="1:2" x14ac:dyDescent="0.2">
      <c r="A4095" s="11">
        <v>41008</v>
      </c>
      <c r="B4095">
        <v>4</v>
      </c>
    </row>
    <row r="4096" spans="1:2" x14ac:dyDescent="0.2">
      <c r="A4096" s="11">
        <v>41009</v>
      </c>
      <c r="B4096">
        <v>4</v>
      </c>
    </row>
    <row r="4097" spans="1:2" x14ac:dyDescent="0.2">
      <c r="A4097" s="11">
        <v>41010</v>
      </c>
      <c r="B4097">
        <v>4</v>
      </c>
    </row>
    <row r="4098" spans="1:2" x14ac:dyDescent="0.2">
      <c r="A4098" s="11">
        <v>41011</v>
      </c>
      <c r="B4098">
        <v>4</v>
      </c>
    </row>
    <row r="4099" spans="1:2" x14ac:dyDescent="0.2">
      <c r="A4099" s="11">
        <v>41012</v>
      </c>
      <c r="B4099">
        <v>4</v>
      </c>
    </row>
    <row r="4100" spans="1:2" x14ac:dyDescent="0.2">
      <c r="A4100" s="11">
        <v>41013</v>
      </c>
      <c r="B4100">
        <v>4</v>
      </c>
    </row>
    <row r="4101" spans="1:2" x14ac:dyDescent="0.2">
      <c r="A4101" s="11">
        <v>41014</v>
      </c>
      <c r="B4101">
        <v>4</v>
      </c>
    </row>
    <row r="4102" spans="1:2" x14ac:dyDescent="0.2">
      <c r="A4102" s="11">
        <v>41015</v>
      </c>
      <c r="B4102">
        <v>4</v>
      </c>
    </row>
    <row r="4103" spans="1:2" x14ac:dyDescent="0.2">
      <c r="A4103" s="11">
        <v>41016</v>
      </c>
      <c r="B4103">
        <v>4</v>
      </c>
    </row>
    <row r="4104" spans="1:2" x14ac:dyDescent="0.2">
      <c r="A4104" s="11">
        <v>41017</v>
      </c>
      <c r="B4104">
        <v>4</v>
      </c>
    </row>
    <row r="4105" spans="1:2" x14ac:dyDescent="0.2">
      <c r="A4105" s="11">
        <v>41018</v>
      </c>
      <c r="B4105">
        <v>4</v>
      </c>
    </row>
    <row r="4106" spans="1:2" x14ac:dyDescent="0.2">
      <c r="A4106" s="11">
        <v>41019</v>
      </c>
      <c r="B4106">
        <v>4</v>
      </c>
    </row>
    <row r="4107" spans="1:2" x14ac:dyDescent="0.2">
      <c r="A4107" s="11">
        <v>41020</v>
      </c>
      <c r="B4107">
        <v>4</v>
      </c>
    </row>
    <row r="4108" spans="1:2" x14ac:dyDescent="0.2">
      <c r="A4108" s="11">
        <v>41021</v>
      </c>
      <c r="B4108">
        <v>4</v>
      </c>
    </row>
    <row r="4109" spans="1:2" x14ac:dyDescent="0.2">
      <c r="A4109" s="11">
        <v>41022</v>
      </c>
      <c r="B4109">
        <v>4</v>
      </c>
    </row>
    <row r="4110" spans="1:2" x14ac:dyDescent="0.2">
      <c r="A4110" s="11">
        <v>41023</v>
      </c>
      <c r="B4110">
        <v>4</v>
      </c>
    </row>
    <row r="4111" spans="1:2" x14ac:dyDescent="0.2">
      <c r="A4111" s="11">
        <v>41024</v>
      </c>
      <c r="B4111">
        <v>4</v>
      </c>
    </row>
    <row r="4112" spans="1:2" x14ac:dyDescent="0.2">
      <c r="A4112" s="11">
        <v>41025</v>
      </c>
      <c r="B4112">
        <v>4</v>
      </c>
    </row>
    <row r="4113" spans="1:2" x14ac:dyDescent="0.2">
      <c r="A4113" s="11">
        <v>36526</v>
      </c>
      <c r="B4113">
        <v>5</v>
      </c>
    </row>
    <row r="4114" spans="1:2" x14ac:dyDescent="0.2">
      <c r="A4114" s="11">
        <v>36527</v>
      </c>
      <c r="B4114">
        <v>5</v>
      </c>
    </row>
    <row r="4115" spans="1:2" x14ac:dyDescent="0.2">
      <c r="A4115" s="11">
        <v>36528</v>
      </c>
      <c r="B4115">
        <v>5</v>
      </c>
    </row>
    <row r="4116" spans="1:2" x14ac:dyDescent="0.2">
      <c r="A4116" s="11">
        <v>36529</v>
      </c>
      <c r="B4116">
        <v>5</v>
      </c>
    </row>
    <row r="4117" spans="1:2" x14ac:dyDescent="0.2">
      <c r="A4117" s="11">
        <v>36530</v>
      </c>
      <c r="B4117">
        <v>5</v>
      </c>
    </row>
    <row r="4118" spans="1:2" x14ac:dyDescent="0.2">
      <c r="A4118" s="11">
        <v>36531</v>
      </c>
      <c r="B4118">
        <v>5</v>
      </c>
    </row>
    <row r="4119" spans="1:2" x14ac:dyDescent="0.2">
      <c r="A4119" s="11">
        <v>36532</v>
      </c>
      <c r="B4119">
        <v>5</v>
      </c>
    </row>
    <row r="4120" spans="1:2" x14ac:dyDescent="0.2">
      <c r="A4120" s="11">
        <v>36533</v>
      </c>
      <c r="B4120">
        <v>5</v>
      </c>
    </row>
    <row r="4121" spans="1:2" x14ac:dyDescent="0.2">
      <c r="A4121" s="11">
        <v>36534</v>
      </c>
      <c r="B4121">
        <v>5</v>
      </c>
    </row>
    <row r="4122" spans="1:2" x14ac:dyDescent="0.2">
      <c r="A4122" s="11">
        <v>36535</v>
      </c>
      <c r="B4122">
        <v>5</v>
      </c>
    </row>
    <row r="4123" spans="1:2" x14ac:dyDescent="0.2">
      <c r="A4123" s="11">
        <v>36536</v>
      </c>
      <c r="B4123">
        <v>5</v>
      </c>
    </row>
    <row r="4124" spans="1:2" x14ac:dyDescent="0.2">
      <c r="A4124" s="11">
        <v>36537</v>
      </c>
      <c r="B4124">
        <v>5</v>
      </c>
    </row>
    <row r="4125" spans="1:2" x14ac:dyDescent="0.2">
      <c r="A4125" s="11">
        <v>36538</v>
      </c>
      <c r="B4125">
        <v>5</v>
      </c>
    </row>
    <row r="4126" spans="1:2" x14ac:dyDescent="0.2">
      <c r="A4126" s="11">
        <v>36539</v>
      </c>
      <c r="B4126">
        <v>5</v>
      </c>
    </row>
    <row r="4127" spans="1:2" x14ac:dyDescent="0.2">
      <c r="A4127" s="11">
        <v>36540</v>
      </c>
      <c r="B4127">
        <v>5</v>
      </c>
    </row>
    <row r="4128" spans="1:2" x14ac:dyDescent="0.2">
      <c r="A4128" s="11">
        <v>36541</v>
      </c>
      <c r="B4128">
        <v>5</v>
      </c>
    </row>
    <row r="4129" spans="1:2" x14ac:dyDescent="0.2">
      <c r="A4129" s="11">
        <v>36542</v>
      </c>
      <c r="B4129">
        <v>5</v>
      </c>
    </row>
    <row r="4130" spans="1:2" x14ac:dyDescent="0.2">
      <c r="A4130" s="11">
        <v>36543</v>
      </c>
      <c r="B4130">
        <v>5</v>
      </c>
    </row>
    <row r="4131" spans="1:2" x14ac:dyDescent="0.2">
      <c r="A4131" s="11">
        <v>36544</v>
      </c>
      <c r="B4131">
        <v>5</v>
      </c>
    </row>
    <row r="4132" spans="1:2" x14ac:dyDescent="0.2">
      <c r="A4132" s="11">
        <v>36545</v>
      </c>
      <c r="B4132">
        <v>5</v>
      </c>
    </row>
    <row r="4133" spans="1:2" x14ac:dyDescent="0.2">
      <c r="A4133" s="11">
        <v>36546</v>
      </c>
      <c r="B4133">
        <v>5</v>
      </c>
    </row>
    <row r="4134" spans="1:2" x14ac:dyDescent="0.2">
      <c r="A4134" s="11">
        <v>36547</v>
      </c>
      <c r="B4134">
        <v>5</v>
      </c>
    </row>
    <row r="4135" spans="1:2" x14ac:dyDescent="0.2">
      <c r="A4135" s="11">
        <v>36548</v>
      </c>
      <c r="B4135">
        <v>5</v>
      </c>
    </row>
    <row r="4136" spans="1:2" x14ac:dyDescent="0.2">
      <c r="A4136" s="11">
        <v>36549</v>
      </c>
      <c r="B4136">
        <v>5</v>
      </c>
    </row>
    <row r="4137" spans="1:2" x14ac:dyDescent="0.2">
      <c r="A4137" s="11">
        <v>36550</v>
      </c>
      <c r="B4137">
        <v>5</v>
      </c>
    </row>
    <row r="4138" spans="1:2" x14ac:dyDescent="0.2">
      <c r="A4138" s="11">
        <v>36551</v>
      </c>
      <c r="B4138">
        <v>5</v>
      </c>
    </row>
    <row r="4139" spans="1:2" x14ac:dyDescent="0.2">
      <c r="A4139" s="11">
        <v>36552</v>
      </c>
      <c r="B4139">
        <v>5</v>
      </c>
    </row>
    <row r="4140" spans="1:2" x14ac:dyDescent="0.2">
      <c r="A4140" s="11">
        <v>36553</v>
      </c>
      <c r="B4140">
        <v>5</v>
      </c>
    </row>
    <row r="4141" spans="1:2" x14ac:dyDescent="0.2">
      <c r="A4141" s="11">
        <v>36554</v>
      </c>
      <c r="B4141">
        <v>5</v>
      </c>
    </row>
    <row r="4142" spans="1:2" x14ac:dyDescent="0.2">
      <c r="A4142" s="11">
        <v>36555</v>
      </c>
      <c r="B4142">
        <v>5</v>
      </c>
    </row>
    <row r="4143" spans="1:2" x14ac:dyDescent="0.2">
      <c r="A4143" s="11">
        <v>36556</v>
      </c>
      <c r="B4143">
        <v>5</v>
      </c>
    </row>
    <row r="4144" spans="1:2" x14ac:dyDescent="0.2">
      <c r="A4144" s="11">
        <v>36586</v>
      </c>
      <c r="B4144">
        <v>5</v>
      </c>
    </row>
    <row r="4145" spans="1:2" x14ac:dyDescent="0.2">
      <c r="A4145" s="11">
        <v>36587</v>
      </c>
      <c r="B4145">
        <v>5</v>
      </c>
    </row>
    <row r="4146" spans="1:2" x14ac:dyDescent="0.2">
      <c r="A4146" s="11">
        <v>36588</v>
      </c>
      <c r="B4146">
        <v>5</v>
      </c>
    </row>
    <row r="4147" spans="1:2" x14ac:dyDescent="0.2">
      <c r="A4147" s="11">
        <v>36589</v>
      </c>
      <c r="B4147">
        <v>5</v>
      </c>
    </row>
    <row r="4148" spans="1:2" x14ac:dyDescent="0.2">
      <c r="A4148" s="11">
        <v>36590</v>
      </c>
      <c r="B4148">
        <v>5</v>
      </c>
    </row>
    <row r="4149" spans="1:2" x14ac:dyDescent="0.2">
      <c r="A4149" s="11">
        <v>36591</v>
      </c>
      <c r="B4149">
        <v>5</v>
      </c>
    </row>
    <row r="4150" spans="1:2" x14ac:dyDescent="0.2">
      <c r="A4150" s="11">
        <v>36592</v>
      </c>
      <c r="B4150">
        <v>5</v>
      </c>
    </row>
    <row r="4151" spans="1:2" x14ac:dyDescent="0.2">
      <c r="A4151" s="11">
        <v>36593</v>
      </c>
      <c r="B4151">
        <v>5</v>
      </c>
    </row>
    <row r="4152" spans="1:2" x14ac:dyDescent="0.2">
      <c r="A4152" s="11">
        <v>36594</v>
      </c>
      <c r="B4152">
        <v>5</v>
      </c>
    </row>
    <row r="4153" spans="1:2" x14ac:dyDescent="0.2">
      <c r="A4153" s="11">
        <v>36595</v>
      </c>
      <c r="B4153">
        <v>5</v>
      </c>
    </row>
    <row r="4154" spans="1:2" x14ac:dyDescent="0.2">
      <c r="A4154" s="11">
        <v>36596</v>
      </c>
      <c r="B4154">
        <v>5</v>
      </c>
    </row>
    <row r="4155" spans="1:2" x14ac:dyDescent="0.2">
      <c r="A4155" s="11">
        <v>36597</v>
      </c>
      <c r="B4155">
        <v>5</v>
      </c>
    </row>
    <row r="4156" spans="1:2" x14ac:dyDescent="0.2">
      <c r="A4156" s="11">
        <v>36598</v>
      </c>
      <c r="B4156">
        <v>5</v>
      </c>
    </row>
    <row r="4157" spans="1:2" x14ac:dyDescent="0.2">
      <c r="A4157" s="11">
        <v>36599</v>
      </c>
      <c r="B4157">
        <v>5</v>
      </c>
    </row>
    <row r="4158" spans="1:2" x14ac:dyDescent="0.2">
      <c r="A4158" s="11">
        <v>36600</v>
      </c>
      <c r="B4158">
        <v>5</v>
      </c>
    </row>
    <row r="4159" spans="1:2" x14ac:dyDescent="0.2">
      <c r="A4159" s="11">
        <v>36601</v>
      </c>
      <c r="B4159">
        <v>5</v>
      </c>
    </row>
    <row r="4160" spans="1:2" x14ac:dyDescent="0.2">
      <c r="A4160" s="11">
        <v>36602</v>
      </c>
      <c r="B4160">
        <v>5</v>
      </c>
    </row>
    <row r="4161" spans="1:2" x14ac:dyDescent="0.2">
      <c r="A4161" s="11">
        <v>36603</v>
      </c>
      <c r="B4161">
        <v>5</v>
      </c>
    </row>
    <row r="4162" spans="1:2" x14ac:dyDescent="0.2">
      <c r="A4162" s="11">
        <v>36604</v>
      </c>
      <c r="B4162">
        <v>5</v>
      </c>
    </row>
    <row r="4163" spans="1:2" x14ac:dyDescent="0.2">
      <c r="A4163" s="11">
        <v>36605</v>
      </c>
      <c r="B4163">
        <v>5</v>
      </c>
    </row>
    <row r="4164" spans="1:2" x14ac:dyDescent="0.2">
      <c r="A4164" s="11">
        <v>36606</v>
      </c>
      <c r="B4164">
        <v>5</v>
      </c>
    </row>
    <row r="4165" spans="1:2" x14ac:dyDescent="0.2">
      <c r="A4165" s="11">
        <v>36607</v>
      </c>
      <c r="B4165">
        <v>5</v>
      </c>
    </row>
    <row r="4166" spans="1:2" x14ac:dyDescent="0.2">
      <c r="A4166" s="11">
        <v>36608</v>
      </c>
      <c r="B4166">
        <v>5</v>
      </c>
    </row>
    <row r="4167" spans="1:2" x14ac:dyDescent="0.2">
      <c r="A4167" s="11">
        <v>36609</v>
      </c>
      <c r="B4167">
        <v>5</v>
      </c>
    </row>
    <row r="4168" spans="1:2" x14ac:dyDescent="0.2">
      <c r="A4168" s="11">
        <v>36610</v>
      </c>
      <c r="B4168">
        <v>5</v>
      </c>
    </row>
    <row r="4169" spans="1:2" x14ac:dyDescent="0.2">
      <c r="A4169" s="11">
        <v>36611</v>
      </c>
      <c r="B4169">
        <v>5</v>
      </c>
    </row>
    <row r="4170" spans="1:2" x14ac:dyDescent="0.2">
      <c r="A4170" s="11">
        <v>36612</v>
      </c>
      <c r="B4170">
        <v>5</v>
      </c>
    </row>
    <row r="4171" spans="1:2" x14ac:dyDescent="0.2">
      <c r="A4171" s="11">
        <v>36613</v>
      </c>
      <c r="B4171">
        <v>5</v>
      </c>
    </row>
    <row r="4172" spans="1:2" x14ac:dyDescent="0.2">
      <c r="A4172" s="11">
        <v>36614</v>
      </c>
      <c r="B4172">
        <v>5</v>
      </c>
    </row>
    <row r="4173" spans="1:2" x14ac:dyDescent="0.2">
      <c r="A4173" s="11">
        <v>36615</v>
      </c>
      <c r="B4173">
        <v>5</v>
      </c>
    </row>
    <row r="4174" spans="1:2" x14ac:dyDescent="0.2">
      <c r="A4174" s="11">
        <v>36616</v>
      </c>
      <c r="B4174">
        <v>5</v>
      </c>
    </row>
    <row r="4175" spans="1:2" x14ac:dyDescent="0.2">
      <c r="A4175" s="11">
        <v>36617</v>
      </c>
      <c r="B4175">
        <v>5</v>
      </c>
    </row>
    <row r="4176" spans="1:2" x14ac:dyDescent="0.2">
      <c r="A4176" s="11">
        <v>36618</v>
      </c>
      <c r="B4176">
        <v>5</v>
      </c>
    </row>
    <row r="4177" spans="1:2" x14ac:dyDescent="0.2">
      <c r="A4177" s="11">
        <v>36619</v>
      </c>
      <c r="B4177">
        <v>5</v>
      </c>
    </row>
    <row r="4178" spans="1:2" x14ac:dyDescent="0.2">
      <c r="A4178" s="11">
        <v>36620</v>
      </c>
      <c r="B4178">
        <v>5</v>
      </c>
    </row>
    <row r="4179" spans="1:2" x14ac:dyDescent="0.2">
      <c r="A4179" s="11">
        <v>36621</v>
      </c>
      <c r="B4179">
        <v>5</v>
      </c>
    </row>
    <row r="4180" spans="1:2" x14ac:dyDescent="0.2">
      <c r="A4180" s="11">
        <v>36622</v>
      </c>
      <c r="B4180">
        <v>5</v>
      </c>
    </row>
    <row r="4181" spans="1:2" x14ac:dyDescent="0.2">
      <c r="A4181" s="11">
        <v>36623</v>
      </c>
      <c r="B4181">
        <v>5</v>
      </c>
    </row>
    <row r="4182" spans="1:2" x14ac:dyDescent="0.2">
      <c r="A4182" s="11">
        <v>36624</v>
      </c>
      <c r="B4182">
        <v>5</v>
      </c>
    </row>
    <row r="4183" spans="1:2" x14ac:dyDescent="0.2">
      <c r="A4183" s="11">
        <v>36625</v>
      </c>
      <c r="B4183">
        <v>5</v>
      </c>
    </row>
    <row r="4184" spans="1:2" x14ac:dyDescent="0.2">
      <c r="A4184" s="11">
        <v>36626</v>
      </c>
      <c r="B4184">
        <v>5</v>
      </c>
    </row>
    <row r="4185" spans="1:2" x14ac:dyDescent="0.2">
      <c r="A4185" s="11">
        <v>36627</v>
      </c>
      <c r="B4185">
        <v>5</v>
      </c>
    </row>
    <row r="4186" spans="1:2" x14ac:dyDescent="0.2">
      <c r="A4186" s="11">
        <v>36628</v>
      </c>
      <c r="B4186">
        <v>5</v>
      </c>
    </row>
    <row r="4187" spans="1:2" x14ac:dyDescent="0.2">
      <c r="A4187" s="11">
        <v>36629</v>
      </c>
      <c r="B4187">
        <v>5</v>
      </c>
    </row>
    <row r="4188" spans="1:2" x14ac:dyDescent="0.2">
      <c r="A4188" s="11">
        <v>36630</v>
      </c>
      <c r="B4188">
        <v>5</v>
      </c>
    </row>
    <row r="4189" spans="1:2" x14ac:dyDescent="0.2">
      <c r="A4189" s="11">
        <v>36631</v>
      </c>
      <c r="B4189">
        <v>5</v>
      </c>
    </row>
    <row r="4190" spans="1:2" x14ac:dyDescent="0.2">
      <c r="A4190" s="11">
        <v>36632</v>
      </c>
      <c r="B4190">
        <v>5</v>
      </c>
    </row>
    <row r="4191" spans="1:2" x14ac:dyDescent="0.2">
      <c r="A4191" s="11">
        <v>36633</v>
      </c>
      <c r="B4191">
        <v>5</v>
      </c>
    </row>
    <row r="4192" spans="1:2" x14ac:dyDescent="0.2">
      <c r="A4192" s="11">
        <v>36634</v>
      </c>
      <c r="B4192">
        <v>5</v>
      </c>
    </row>
    <row r="4193" spans="1:2" x14ac:dyDescent="0.2">
      <c r="A4193" s="11">
        <v>36635</v>
      </c>
      <c r="B4193">
        <v>5</v>
      </c>
    </row>
    <row r="4194" spans="1:2" x14ac:dyDescent="0.2">
      <c r="A4194" s="11">
        <v>36636</v>
      </c>
      <c r="B4194">
        <v>5</v>
      </c>
    </row>
    <row r="4195" spans="1:2" x14ac:dyDescent="0.2">
      <c r="A4195" s="11">
        <v>36637</v>
      </c>
      <c r="B4195">
        <v>5</v>
      </c>
    </row>
    <row r="4196" spans="1:2" x14ac:dyDescent="0.2">
      <c r="A4196" s="11">
        <v>36638</v>
      </c>
      <c r="B4196">
        <v>5</v>
      </c>
    </row>
    <row r="4197" spans="1:2" x14ac:dyDescent="0.2">
      <c r="A4197" s="11">
        <v>36639</v>
      </c>
      <c r="B4197">
        <v>5</v>
      </c>
    </row>
    <row r="4198" spans="1:2" x14ac:dyDescent="0.2">
      <c r="A4198" s="11">
        <v>36640</v>
      </c>
      <c r="B4198">
        <v>5</v>
      </c>
    </row>
    <row r="4199" spans="1:2" x14ac:dyDescent="0.2">
      <c r="A4199" s="11">
        <v>36641</v>
      </c>
      <c r="B4199">
        <v>5</v>
      </c>
    </row>
    <row r="4200" spans="1:2" x14ac:dyDescent="0.2">
      <c r="A4200" s="11">
        <v>36642</v>
      </c>
      <c r="B4200">
        <v>5</v>
      </c>
    </row>
    <row r="4201" spans="1:2" x14ac:dyDescent="0.2">
      <c r="A4201" s="11">
        <v>36643</v>
      </c>
      <c r="B4201">
        <v>5</v>
      </c>
    </row>
    <row r="4202" spans="1:2" x14ac:dyDescent="0.2">
      <c r="A4202" s="11">
        <v>36644</v>
      </c>
      <c r="B4202">
        <v>5</v>
      </c>
    </row>
    <row r="4203" spans="1:2" x14ac:dyDescent="0.2">
      <c r="A4203" s="11">
        <v>36645</v>
      </c>
      <c r="B4203">
        <v>5</v>
      </c>
    </row>
    <row r="4204" spans="1:2" x14ac:dyDescent="0.2">
      <c r="A4204" s="11">
        <v>36646</v>
      </c>
      <c r="B4204">
        <v>5</v>
      </c>
    </row>
    <row r="4205" spans="1:2" x14ac:dyDescent="0.2">
      <c r="A4205" s="11">
        <v>37257</v>
      </c>
      <c r="B4205">
        <v>5</v>
      </c>
    </row>
    <row r="4206" spans="1:2" x14ac:dyDescent="0.2">
      <c r="A4206" s="11">
        <v>37258</v>
      </c>
      <c r="B4206">
        <v>5</v>
      </c>
    </row>
    <row r="4207" spans="1:2" x14ac:dyDescent="0.2">
      <c r="A4207" s="11">
        <v>37259</v>
      </c>
      <c r="B4207">
        <v>5</v>
      </c>
    </row>
    <row r="4208" spans="1:2" x14ac:dyDescent="0.2">
      <c r="A4208" s="11">
        <v>37260</v>
      </c>
      <c r="B4208">
        <v>5</v>
      </c>
    </row>
    <row r="4209" spans="1:2" x14ac:dyDescent="0.2">
      <c r="A4209" s="11">
        <v>37261</v>
      </c>
      <c r="B4209">
        <v>5</v>
      </c>
    </row>
    <row r="4210" spans="1:2" x14ac:dyDescent="0.2">
      <c r="A4210" s="11">
        <v>37262</v>
      </c>
      <c r="B4210">
        <v>5</v>
      </c>
    </row>
    <row r="4211" spans="1:2" x14ac:dyDescent="0.2">
      <c r="A4211" s="11">
        <v>37263</v>
      </c>
      <c r="B4211">
        <v>5</v>
      </c>
    </row>
    <row r="4212" spans="1:2" x14ac:dyDescent="0.2">
      <c r="A4212" s="11">
        <v>37264</v>
      </c>
      <c r="B4212">
        <v>5</v>
      </c>
    </row>
    <row r="4213" spans="1:2" x14ac:dyDescent="0.2">
      <c r="A4213" s="11">
        <v>37265</v>
      </c>
      <c r="B4213">
        <v>5</v>
      </c>
    </row>
    <row r="4214" spans="1:2" x14ac:dyDescent="0.2">
      <c r="A4214" s="11">
        <v>37266</v>
      </c>
      <c r="B4214">
        <v>5</v>
      </c>
    </row>
    <row r="4215" spans="1:2" x14ac:dyDescent="0.2">
      <c r="A4215" s="11">
        <v>37267</v>
      </c>
      <c r="B4215">
        <v>5</v>
      </c>
    </row>
    <row r="4216" spans="1:2" x14ac:dyDescent="0.2">
      <c r="A4216" s="11">
        <v>37268</v>
      </c>
      <c r="B4216">
        <v>5</v>
      </c>
    </row>
    <row r="4217" spans="1:2" x14ac:dyDescent="0.2">
      <c r="A4217" s="11">
        <v>37269</v>
      </c>
      <c r="B4217">
        <v>5</v>
      </c>
    </row>
    <row r="4218" spans="1:2" x14ac:dyDescent="0.2">
      <c r="A4218" s="11">
        <v>37270</v>
      </c>
      <c r="B4218">
        <v>5</v>
      </c>
    </row>
    <row r="4219" spans="1:2" x14ac:dyDescent="0.2">
      <c r="A4219" s="11">
        <v>37271</v>
      </c>
      <c r="B4219">
        <v>5</v>
      </c>
    </row>
    <row r="4220" spans="1:2" x14ac:dyDescent="0.2">
      <c r="A4220" s="11">
        <v>37272</v>
      </c>
      <c r="B4220">
        <v>5</v>
      </c>
    </row>
    <row r="4221" spans="1:2" x14ac:dyDescent="0.2">
      <c r="A4221" s="11">
        <v>37273</v>
      </c>
      <c r="B4221">
        <v>5</v>
      </c>
    </row>
    <row r="4222" spans="1:2" x14ac:dyDescent="0.2">
      <c r="A4222" s="11">
        <v>37274</v>
      </c>
      <c r="B4222">
        <v>5</v>
      </c>
    </row>
    <row r="4223" spans="1:2" x14ac:dyDescent="0.2">
      <c r="A4223" s="11">
        <v>37275</v>
      </c>
      <c r="B4223">
        <v>5</v>
      </c>
    </row>
    <row r="4224" spans="1:2" x14ac:dyDescent="0.2">
      <c r="A4224" s="11">
        <v>37276</v>
      </c>
      <c r="B4224">
        <v>5</v>
      </c>
    </row>
    <row r="4225" spans="1:2" x14ac:dyDescent="0.2">
      <c r="A4225" s="11">
        <v>37277</v>
      </c>
      <c r="B4225">
        <v>5</v>
      </c>
    </row>
    <row r="4226" spans="1:2" x14ac:dyDescent="0.2">
      <c r="A4226" s="11">
        <v>37278</v>
      </c>
      <c r="B4226">
        <v>5</v>
      </c>
    </row>
    <row r="4227" spans="1:2" x14ac:dyDescent="0.2">
      <c r="A4227" s="11">
        <v>37279</v>
      </c>
      <c r="B4227">
        <v>5</v>
      </c>
    </row>
    <row r="4228" spans="1:2" x14ac:dyDescent="0.2">
      <c r="A4228" s="11">
        <v>37280</v>
      </c>
      <c r="B4228">
        <v>5</v>
      </c>
    </row>
    <row r="4229" spans="1:2" x14ac:dyDescent="0.2">
      <c r="A4229" s="11">
        <v>37281</v>
      </c>
      <c r="B4229">
        <v>5</v>
      </c>
    </row>
    <row r="4230" spans="1:2" x14ac:dyDescent="0.2">
      <c r="A4230" s="11">
        <v>37282</v>
      </c>
      <c r="B4230">
        <v>5</v>
      </c>
    </row>
    <row r="4231" spans="1:2" x14ac:dyDescent="0.2">
      <c r="A4231" s="11">
        <v>37283</v>
      </c>
      <c r="B4231">
        <v>5</v>
      </c>
    </row>
    <row r="4232" spans="1:2" x14ac:dyDescent="0.2">
      <c r="A4232" s="11">
        <v>37284</v>
      </c>
      <c r="B4232">
        <v>5</v>
      </c>
    </row>
    <row r="4233" spans="1:2" x14ac:dyDescent="0.2">
      <c r="A4233" s="11">
        <v>37285</v>
      </c>
      <c r="B4233">
        <v>5</v>
      </c>
    </row>
    <row r="4234" spans="1:2" x14ac:dyDescent="0.2">
      <c r="A4234" s="11">
        <v>37286</v>
      </c>
      <c r="B4234">
        <v>5</v>
      </c>
    </row>
    <row r="4235" spans="1:2" x14ac:dyDescent="0.2">
      <c r="A4235" s="11">
        <v>37287</v>
      </c>
      <c r="B4235">
        <v>5</v>
      </c>
    </row>
    <row r="4236" spans="1:2" x14ac:dyDescent="0.2">
      <c r="A4236" s="11">
        <v>37316</v>
      </c>
      <c r="B4236">
        <v>5</v>
      </c>
    </row>
    <row r="4237" spans="1:2" x14ac:dyDescent="0.2">
      <c r="A4237" s="11">
        <v>37317</v>
      </c>
      <c r="B4237">
        <v>5</v>
      </c>
    </row>
    <row r="4238" spans="1:2" x14ac:dyDescent="0.2">
      <c r="A4238" s="11">
        <v>37318</v>
      </c>
      <c r="B4238">
        <v>5</v>
      </c>
    </row>
    <row r="4239" spans="1:2" x14ac:dyDescent="0.2">
      <c r="A4239" s="11">
        <v>37319</v>
      </c>
      <c r="B4239">
        <v>5</v>
      </c>
    </row>
    <row r="4240" spans="1:2" x14ac:dyDescent="0.2">
      <c r="A4240" s="11">
        <v>37320</v>
      </c>
      <c r="B4240">
        <v>5</v>
      </c>
    </row>
    <row r="4241" spans="1:2" x14ac:dyDescent="0.2">
      <c r="A4241" s="11">
        <v>37321</v>
      </c>
      <c r="B4241">
        <v>5</v>
      </c>
    </row>
    <row r="4242" spans="1:2" x14ac:dyDescent="0.2">
      <c r="A4242" s="11">
        <v>37322</v>
      </c>
      <c r="B4242">
        <v>5</v>
      </c>
    </row>
    <row r="4243" spans="1:2" x14ac:dyDescent="0.2">
      <c r="A4243" s="11">
        <v>37323</v>
      </c>
      <c r="B4243">
        <v>5</v>
      </c>
    </row>
    <row r="4244" spans="1:2" x14ac:dyDescent="0.2">
      <c r="A4244" s="11">
        <v>37324</v>
      </c>
      <c r="B4244">
        <v>5</v>
      </c>
    </row>
    <row r="4245" spans="1:2" x14ac:dyDescent="0.2">
      <c r="A4245" s="11">
        <v>37325</v>
      </c>
      <c r="B4245">
        <v>5</v>
      </c>
    </row>
    <row r="4246" spans="1:2" x14ac:dyDescent="0.2">
      <c r="A4246" s="11">
        <v>37326</v>
      </c>
      <c r="B4246">
        <v>5</v>
      </c>
    </row>
    <row r="4247" spans="1:2" x14ac:dyDescent="0.2">
      <c r="A4247" s="11">
        <v>37327</v>
      </c>
      <c r="B4247">
        <v>5</v>
      </c>
    </row>
    <row r="4248" spans="1:2" x14ac:dyDescent="0.2">
      <c r="A4248" s="11">
        <v>37328</v>
      </c>
      <c r="B4248">
        <v>5</v>
      </c>
    </row>
    <row r="4249" spans="1:2" x14ac:dyDescent="0.2">
      <c r="A4249" s="11">
        <v>37329</v>
      </c>
      <c r="B4249">
        <v>5</v>
      </c>
    </row>
    <row r="4250" spans="1:2" x14ac:dyDescent="0.2">
      <c r="A4250" s="11">
        <v>37330</v>
      </c>
      <c r="B4250">
        <v>5</v>
      </c>
    </row>
    <row r="4251" spans="1:2" x14ac:dyDescent="0.2">
      <c r="A4251" s="11">
        <v>37331</v>
      </c>
      <c r="B4251">
        <v>5</v>
      </c>
    </row>
    <row r="4252" spans="1:2" x14ac:dyDescent="0.2">
      <c r="A4252" s="11">
        <v>37332</v>
      </c>
      <c r="B4252">
        <v>5</v>
      </c>
    </row>
    <row r="4253" spans="1:2" x14ac:dyDescent="0.2">
      <c r="A4253" s="11">
        <v>37333</v>
      </c>
      <c r="B4253">
        <v>5</v>
      </c>
    </row>
    <row r="4254" spans="1:2" x14ac:dyDescent="0.2">
      <c r="A4254" s="11">
        <v>37334</v>
      </c>
      <c r="B4254">
        <v>5</v>
      </c>
    </row>
    <row r="4255" spans="1:2" x14ac:dyDescent="0.2">
      <c r="A4255" s="11">
        <v>37335</v>
      </c>
      <c r="B4255">
        <v>5</v>
      </c>
    </row>
    <row r="4256" spans="1:2" x14ac:dyDescent="0.2">
      <c r="A4256" s="11">
        <v>37336</v>
      </c>
      <c r="B4256">
        <v>5</v>
      </c>
    </row>
    <row r="4257" spans="1:2" x14ac:dyDescent="0.2">
      <c r="A4257" s="11">
        <v>37337</v>
      </c>
      <c r="B4257">
        <v>5</v>
      </c>
    </row>
    <row r="4258" spans="1:2" x14ac:dyDescent="0.2">
      <c r="A4258" s="11">
        <v>37338</v>
      </c>
      <c r="B4258">
        <v>5</v>
      </c>
    </row>
    <row r="4259" spans="1:2" x14ac:dyDescent="0.2">
      <c r="A4259" s="11">
        <v>37339</v>
      </c>
      <c r="B4259">
        <v>5</v>
      </c>
    </row>
    <row r="4260" spans="1:2" x14ac:dyDescent="0.2">
      <c r="A4260" s="11">
        <v>37340</v>
      </c>
      <c r="B4260">
        <v>5</v>
      </c>
    </row>
    <row r="4261" spans="1:2" x14ac:dyDescent="0.2">
      <c r="A4261" s="11">
        <v>37341</v>
      </c>
      <c r="B4261">
        <v>5</v>
      </c>
    </row>
    <row r="4262" spans="1:2" x14ac:dyDescent="0.2">
      <c r="A4262" s="11">
        <v>37342</v>
      </c>
      <c r="B4262">
        <v>5</v>
      </c>
    </row>
    <row r="4263" spans="1:2" x14ac:dyDescent="0.2">
      <c r="A4263" s="11">
        <v>37343</v>
      </c>
      <c r="B4263">
        <v>5</v>
      </c>
    </row>
    <row r="4264" spans="1:2" x14ac:dyDescent="0.2">
      <c r="A4264" s="11">
        <v>37344</v>
      </c>
      <c r="B4264">
        <v>5</v>
      </c>
    </row>
    <row r="4265" spans="1:2" x14ac:dyDescent="0.2">
      <c r="A4265" s="11">
        <v>37345</v>
      </c>
      <c r="B4265">
        <v>5</v>
      </c>
    </row>
    <row r="4266" spans="1:2" x14ac:dyDescent="0.2">
      <c r="A4266" s="11">
        <v>37346</v>
      </c>
      <c r="B4266">
        <v>5</v>
      </c>
    </row>
    <row r="4267" spans="1:2" x14ac:dyDescent="0.2">
      <c r="A4267" s="11">
        <v>37347</v>
      </c>
      <c r="B4267">
        <v>5</v>
      </c>
    </row>
    <row r="4268" spans="1:2" x14ac:dyDescent="0.2">
      <c r="A4268" s="11">
        <v>37348</v>
      </c>
      <c r="B4268">
        <v>5</v>
      </c>
    </row>
    <row r="4269" spans="1:2" x14ac:dyDescent="0.2">
      <c r="A4269" s="11">
        <v>37349</v>
      </c>
      <c r="B4269">
        <v>5</v>
      </c>
    </row>
    <row r="4270" spans="1:2" x14ac:dyDescent="0.2">
      <c r="A4270" s="11">
        <v>37350</v>
      </c>
      <c r="B4270">
        <v>5</v>
      </c>
    </row>
    <row r="4271" spans="1:2" x14ac:dyDescent="0.2">
      <c r="A4271" s="11">
        <v>37351</v>
      </c>
      <c r="B4271">
        <v>5</v>
      </c>
    </row>
    <row r="4272" spans="1:2" x14ac:dyDescent="0.2">
      <c r="A4272" s="11">
        <v>37352</v>
      </c>
      <c r="B4272">
        <v>5</v>
      </c>
    </row>
    <row r="4273" spans="1:2" x14ac:dyDescent="0.2">
      <c r="A4273" s="11">
        <v>37353</v>
      </c>
      <c r="B4273">
        <v>5</v>
      </c>
    </row>
    <row r="4274" spans="1:2" x14ac:dyDescent="0.2">
      <c r="A4274" s="11">
        <v>37354</v>
      </c>
      <c r="B4274">
        <v>5</v>
      </c>
    </row>
    <row r="4275" spans="1:2" x14ac:dyDescent="0.2">
      <c r="A4275" s="11">
        <v>37355</v>
      </c>
      <c r="B4275">
        <v>5</v>
      </c>
    </row>
    <row r="4276" spans="1:2" x14ac:dyDescent="0.2">
      <c r="A4276" s="11">
        <v>37356</v>
      </c>
      <c r="B4276">
        <v>5</v>
      </c>
    </row>
    <row r="4277" spans="1:2" x14ac:dyDescent="0.2">
      <c r="A4277" s="11">
        <v>37357</v>
      </c>
      <c r="B4277">
        <v>5</v>
      </c>
    </row>
    <row r="4278" spans="1:2" x14ac:dyDescent="0.2">
      <c r="A4278" s="11">
        <v>37358</v>
      </c>
      <c r="B4278">
        <v>5</v>
      </c>
    </row>
    <row r="4279" spans="1:2" x14ac:dyDescent="0.2">
      <c r="A4279" s="11">
        <v>37359</v>
      </c>
      <c r="B4279">
        <v>5</v>
      </c>
    </row>
    <row r="4280" spans="1:2" x14ac:dyDescent="0.2">
      <c r="A4280" s="11">
        <v>37360</v>
      </c>
      <c r="B4280">
        <v>5</v>
      </c>
    </row>
    <row r="4281" spans="1:2" x14ac:dyDescent="0.2">
      <c r="A4281" s="11">
        <v>37361</v>
      </c>
      <c r="B4281">
        <v>5</v>
      </c>
    </row>
    <row r="4282" spans="1:2" x14ac:dyDescent="0.2">
      <c r="A4282" s="11">
        <v>37362</v>
      </c>
      <c r="B4282">
        <v>5</v>
      </c>
    </row>
    <row r="4283" spans="1:2" x14ac:dyDescent="0.2">
      <c r="A4283" s="11">
        <v>37363</v>
      </c>
      <c r="B4283">
        <v>5</v>
      </c>
    </row>
    <row r="4284" spans="1:2" x14ac:dyDescent="0.2">
      <c r="A4284" s="11">
        <v>37364</v>
      </c>
      <c r="B4284">
        <v>5</v>
      </c>
    </row>
    <row r="4285" spans="1:2" x14ac:dyDescent="0.2">
      <c r="A4285" s="11">
        <v>37365</v>
      </c>
      <c r="B4285">
        <v>5</v>
      </c>
    </row>
    <row r="4286" spans="1:2" x14ac:dyDescent="0.2">
      <c r="A4286" s="11">
        <v>37366</v>
      </c>
      <c r="B4286">
        <v>5</v>
      </c>
    </row>
    <row r="4287" spans="1:2" x14ac:dyDescent="0.2">
      <c r="A4287" s="11">
        <v>37367</v>
      </c>
      <c r="B4287">
        <v>5</v>
      </c>
    </row>
    <row r="4288" spans="1:2" x14ac:dyDescent="0.2">
      <c r="A4288" s="11">
        <v>37368</v>
      </c>
      <c r="B4288">
        <v>5</v>
      </c>
    </row>
    <row r="4289" spans="1:2" x14ac:dyDescent="0.2">
      <c r="A4289" s="11">
        <v>37369</v>
      </c>
      <c r="B4289">
        <v>5</v>
      </c>
    </row>
    <row r="4290" spans="1:2" x14ac:dyDescent="0.2">
      <c r="A4290" s="11">
        <v>37370</v>
      </c>
      <c r="B4290">
        <v>5</v>
      </c>
    </row>
    <row r="4291" spans="1:2" x14ac:dyDescent="0.2">
      <c r="A4291" s="11">
        <v>37371</v>
      </c>
      <c r="B4291">
        <v>5</v>
      </c>
    </row>
    <row r="4292" spans="1:2" x14ac:dyDescent="0.2">
      <c r="A4292" s="11">
        <v>37372</v>
      </c>
      <c r="B4292">
        <v>5</v>
      </c>
    </row>
    <row r="4293" spans="1:2" x14ac:dyDescent="0.2">
      <c r="A4293" s="11">
        <v>37373</v>
      </c>
      <c r="B4293">
        <v>5</v>
      </c>
    </row>
    <row r="4294" spans="1:2" x14ac:dyDescent="0.2">
      <c r="A4294" s="11">
        <v>37374</v>
      </c>
      <c r="B4294">
        <v>5</v>
      </c>
    </row>
    <row r="4295" spans="1:2" x14ac:dyDescent="0.2">
      <c r="A4295" s="11">
        <v>37375</v>
      </c>
      <c r="B4295">
        <v>5</v>
      </c>
    </row>
    <row r="4296" spans="1:2" x14ac:dyDescent="0.2">
      <c r="A4296" s="11">
        <v>37376</v>
      </c>
      <c r="B4296">
        <v>5</v>
      </c>
    </row>
    <row r="4297" spans="1:2" x14ac:dyDescent="0.2">
      <c r="A4297" s="11">
        <v>37377</v>
      </c>
      <c r="B4297">
        <v>5</v>
      </c>
    </row>
    <row r="4298" spans="1:2" x14ac:dyDescent="0.2">
      <c r="A4298" s="11">
        <v>37378</v>
      </c>
      <c r="B4298">
        <v>5</v>
      </c>
    </row>
    <row r="4299" spans="1:2" x14ac:dyDescent="0.2">
      <c r="A4299" s="11">
        <v>37379</v>
      </c>
      <c r="B4299">
        <v>5</v>
      </c>
    </row>
    <row r="4300" spans="1:2" x14ac:dyDescent="0.2">
      <c r="A4300" s="11">
        <v>37380</v>
      </c>
      <c r="B4300">
        <v>5</v>
      </c>
    </row>
    <row r="4301" spans="1:2" x14ac:dyDescent="0.2">
      <c r="A4301" s="11">
        <v>37381</v>
      </c>
      <c r="B4301">
        <v>5</v>
      </c>
    </row>
    <row r="4302" spans="1:2" x14ac:dyDescent="0.2">
      <c r="A4302" s="11">
        <v>37382</v>
      </c>
      <c r="B4302">
        <v>5</v>
      </c>
    </row>
    <row r="4303" spans="1:2" x14ac:dyDescent="0.2">
      <c r="A4303" s="11">
        <v>37383</v>
      </c>
      <c r="B4303">
        <v>5</v>
      </c>
    </row>
    <row r="4304" spans="1:2" x14ac:dyDescent="0.2">
      <c r="A4304" s="11">
        <v>37384</v>
      </c>
      <c r="B4304">
        <v>5</v>
      </c>
    </row>
    <row r="4305" spans="1:2" x14ac:dyDescent="0.2">
      <c r="A4305" s="11">
        <v>37385</v>
      </c>
      <c r="B4305">
        <v>5</v>
      </c>
    </row>
    <row r="4306" spans="1:2" x14ac:dyDescent="0.2">
      <c r="A4306" s="11">
        <v>37386</v>
      </c>
      <c r="B4306">
        <v>5</v>
      </c>
    </row>
    <row r="4307" spans="1:2" x14ac:dyDescent="0.2">
      <c r="A4307" s="11">
        <v>37387</v>
      </c>
      <c r="B4307">
        <v>5</v>
      </c>
    </row>
    <row r="4308" spans="1:2" x14ac:dyDescent="0.2">
      <c r="A4308" s="11">
        <v>37388</v>
      </c>
      <c r="B4308">
        <v>5</v>
      </c>
    </row>
    <row r="4309" spans="1:2" x14ac:dyDescent="0.2">
      <c r="A4309" s="11">
        <v>37389</v>
      </c>
      <c r="B4309">
        <v>5</v>
      </c>
    </row>
    <row r="4310" spans="1:2" x14ac:dyDescent="0.2">
      <c r="A4310" s="11">
        <v>37390</v>
      </c>
      <c r="B4310">
        <v>5</v>
      </c>
    </row>
    <row r="4311" spans="1:2" x14ac:dyDescent="0.2">
      <c r="A4311" s="11">
        <v>37391</v>
      </c>
      <c r="B4311">
        <v>5</v>
      </c>
    </row>
    <row r="4312" spans="1:2" x14ac:dyDescent="0.2">
      <c r="A4312" s="11">
        <v>37392</v>
      </c>
      <c r="B4312">
        <v>5</v>
      </c>
    </row>
    <row r="4313" spans="1:2" x14ac:dyDescent="0.2">
      <c r="A4313" s="11">
        <v>37393</v>
      </c>
      <c r="B4313">
        <v>5</v>
      </c>
    </row>
    <row r="4314" spans="1:2" x14ac:dyDescent="0.2">
      <c r="A4314" s="11">
        <v>37394</v>
      </c>
      <c r="B4314">
        <v>5</v>
      </c>
    </row>
    <row r="4315" spans="1:2" x14ac:dyDescent="0.2">
      <c r="A4315" s="11">
        <v>37395</v>
      </c>
      <c r="B4315">
        <v>5</v>
      </c>
    </row>
    <row r="4316" spans="1:2" x14ac:dyDescent="0.2">
      <c r="A4316" s="11">
        <v>37396</v>
      </c>
      <c r="B4316">
        <v>5</v>
      </c>
    </row>
    <row r="4317" spans="1:2" x14ac:dyDescent="0.2">
      <c r="A4317" s="11">
        <v>37397</v>
      </c>
      <c r="B4317">
        <v>5</v>
      </c>
    </row>
    <row r="4318" spans="1:2" x14ac:dyDescent="0.2">
      <c r="A4318" s="11">
        <v>37398</v>
      </c>
      <c r="B4318">
        <v>5</v>
      </c>
    </row>
    <row r="4319" spans="1:2" x14ac:dyDescent="0.2">
      <c r="A4319" s="11">
        <v>37399</v>
      </c>
      <c r="B4319">
        <v>5</v>
      </c>
    </row>
    <row r="4320" spans="1:2" x14ac:dyDescent="0.2">
      <c r="A4320" s="11">
        <v>37400</v>
      </c>
      <c r="B4320">
        <v>5</v>
      </c>
    </row>
    <row r="4321" spans="1:2" x14ac:dyDescent="0.2">
      <c r="A4321" s="11">
        <v>37401</v>
      </c>
      <c r="B4321">
        <v>5</v>
      </c>
    </row>
    <row r="4322" spans="1:2" x14ac:dyDescent="0.2">
      <c r="A4322" s="11">
        <v>37402</v>
      </c>
      <c r="B4322">
        <v>5</v>
      </c>
    </row>
    <row r="4323" spans="1:2" x14ac:dyDescent="0.2">
      <c r="A4323" s="11">
        <v>37403</v>
      </c>
      <c r="B4323">
        <v>5</v>
      </c>
    </row>
    <row r="4324" spans="1:2" x14ac:dyDescent="0.2">
      <c r="A4324" s="11">
        <v>37404</v>
      </c>
      <c r="B4324">
        <v>5</v>
      </c>
    </row>
    <row r="4325" spans="1:2" x14ac:dyDescent="0.2">
      <c r="A4325" s="11">
        <v>37405</v>
      </c>
      <c r="B4325">
        <v>5</v>
      </c>
    </row>
    <row r="4326" spans="1:2" x14ac:dyDescent="0.2">
      <c r="A4326" s="11">
        <v>37406</v>
      </c>
      <c r="B4326">
        <v>5</v>
      </c>
    </row>
    <row r="4327" spans="1:2" x14ac:dyDescent="0.2">
      <c r="A4327" s="11">
        <v>37407</v>
      </c>
      <c r="B4327">
        <v>5</v>
      </c>
    </row>
    <row r="4328" spans="1:2" x14ac:dyDescent="0.2">
      <c r="A4328" s="11">
        <v>37408</v>
      </c>
      <c r="B4328">
        <v>5</v>
      </c>
    </row>
    <row r="4329" spans="1:2" x14ac:dyDescent="0.2">
      <c r="A4329" s="11">
        <v>37409</v>
      </c>
      <c r="B4329">
        <v>5</v>
      </c>
    </row>
    <row r="4330" spans="1:2" x14ac:dyDescent="0.2">
      <c r="A4330" s="11">
        <v>37410</v>
      </c>
      <c r="B4330">
        <v>5</v>
      </c>
    </row>
    <row r="4331" spans="1:2" x14ac:dyDescent="0.2">
      <c r="A4331" s="11">
        <v>37411</v>
      </c>
      <c r="B4331">
        <v>5</v>
      </c>
    </row>
    <row r="4332" spans="1:2" x14ac:dyDescent="0.2">
      <c r="A4332" s="11">
        <v>37412</v>
      </c>
      <c r="B4332">
        <v>5</v>
      </c>
    </row>
    <row r="4333" spans="1:2" x14ac:dyDescent="0.2">
      <c r="A4333" s="11">
        <v>37413</v>
      </c>
      <c r="B4333">
        <v>5</v>
      </c>
    </row>
    <row r="4334" spans="1:2" x14ac:dyDescent="0.2">
      <c r="A4334" s="11">
        <v>37414</v>
      </c>
      <c r="B4334">
        <v>5</v>
      </c>
    </row>
    <row r="4335" spans="1:2" x14ac:dyDescent="0.2">
      <c r="A4335" s="11">
        <v>37415</v>
      </c>
      <c r="B4335">
        <v>5</v>
      </c>
    </row>
    <row r="4336" spans="1:2" x14ac:dyDescent="0.2">
      <c r="A4336" s="11">
        <v>37416</v>
      </c>
      <c r="B4336">
        <v>5</v>
      </c>
    </row>
    <row r="4337" spans="1:2" x14ac:dyDescent="0.2">
      <c r="A4337" s="11">
        <v>37417</v>
      </c>
      <c r="B4337">
        <v>5</v>
      </c>
    </row>
    <row r="4338" spans="1:2" x14ac:dyDescent="0.2">
      <c r="A4338" s="11">
        <v>37418</v>
      </c>
      <c r="B4338">
        <v>5</v>
      </c>
    </row>
    <row r="4339" spans="1:2" x14ac:dyDescent="0.2">
      <c r="A4339" s="11">
        <v>37419</v>
      </c>
      <c r="B4339">
        <v>5</v>
      </c>
    </row>
    <row r="4340" spans="1:2" x14ac:dyDescent="0.2">
      <c r="A4340" s="11">
        <v>37420</v>
      </c>
      <c r="B4340">
        <v>5</v>
      </c>
    </row>
    <row r="4341" spans="1:2" x14ac:dyDescent="0.2">
      <c r="A4341" s="11">
        <v>37421</v>
      </c>
      <c r="B4341">
        <v>5</v>
      </c>
    </row>
    <row r="4342" spans="1:2" x14ac:dyDescent="0.2">
      <c r="A4342" s="11">
        <v>37422</v>
      </c>
      <c r="B4342">
        <v>5</v>
      </c>
    </row>
    <row r="4343" spans="1:2" x14ac:dyDescent="0.2">
      <c r="A4343" s="11">
        <v>37423</v>
      </c>
      <c r="B4343">
        <v>5</v>
      </c>
    </row>
    <row r="4344" spans="1:2" x14ac:dyDescent="0.2">
      <c r="A4344" s="11">
        <v>37424</v>
      </c>
      <c r="B4344">
        <v>5</v>
      </c>
    </row>
    <row r="4345" spans="1:2" x14ac:dyDescent="0.2">
      <c r="A4345" s="11">
        <v>37425</v>
      </c>
      <c r="B4345">
        <v>5</v>
      </c>
    </row>
    <row r="4346" spans="1:2" x14ac:dyDescent="0.2">
      <c r="A4346" s="11">
        <v>37426</v>
      </c>
      <c r="B4346">
        <v>5</v>
      </c>
    </row>
    <row r="4347" spans="1:2" x14ac:dyDescent="0.2">
      <c r="A4347" s="11">
        <v>37427</v>
      </c>
      <c r="B4347">
        <v>5</v>
      </c>
    </row>
    <row r="4348" spans="1:2" x14ac:dyDescent="0.2">
      <c r="A4348" s="11">
        <v>37428</v>
      </c>
      <c r="B4348">
        <v>5</v>
      </c>
    </row>
    <row r="4349" spans="1:2" x14ac:dyDescent="0.2">
      <c r="A4349" s="11">
        <v>37429</v>
      </c>
      <c r="B4349">
        <v>5</v>
      </c>
    </row>
    <row r="4350" spans="1:2" x14ac:dyDescent="0.2">
      <c r="A4350" s="11">
        <v>37430</v>
      </c>
      <c r="B4350">
        <v>5</v>
      </c>
    </row>
    <row r="4351" spans="1:2" x14ac:dyDescent="0.2">
      <c r="A4351" s="11">
        <v>37431</v>
      </c>
      <c r="B4351">
        <v>5</v>
      </c>
    </row>
    <row r="4352" spans="1:2" x14ac:dyDescent="0.2">
      <c r="A4352" s="11">
        <v>37432</v>
      </c>
      <c r="B4352">
        <v>5</v>
      </c>
    </row>
    <row r="4353" spans="1:2" x14ac:dyDescent="0.2">
      <c r="A4353" s="11">
        <v>37433</v>
      </c>
      <c r="B4353">
        <v>5</v>
      </c>
    </row>
    <row r="4354" spans="1:2" x14ac:dyDescent="0.2">
      <c r="A4354" s="11">
        <v>37434</v>
      </c>
      <c r="B4354">
        <v>5</v>
      </c>
    </row>
    <row r="4355" spans="1:2" x14ac:dyDescent="0.2">
      <c r="A4355" s="11">
        <v>37435</v>
      </c>
      <c r="B4355">
        <v>5</v>
      </c>
    </row>
    <row r="4356" spans="1:2" x14ac:dyDescent="0.2">
      <c r="A4356" s="11">
        <v>37436</v>
      </c>
      <c r="B4356">
        <v>5</v>
      </c>
    </row>
    <row r="4357" spans="1:2" x14ac:dyDescent="0.2">
      <c r="A4357" s="11">
        <v>37437</v>
      </c>
      <c r="B4357">
        <v>5</v>
      </c>
    </row>
    <row r="4358" spans="1:2" x14ac:dyDescent="0.2">
      <c r="A4358" s="11">
        <v>37438</v>
      </c>
      <c r="B4358">
        <v>5</v>
      </c>
    </row>
    <row r="4359" spans="1:2" x14ac:dyDescent="0.2">
      <c r="A4359" s="11">
        <v>37439</v>
      </c>
      <c r="B4359">
        <v>5</v>
      </c>
    </row>
    <row r="4360" spans="1:2" x14ac:dyDescent="0.2">
      <c r="A4360" s="11">
        <v>37440</v>
      </c>
      <c r="B4360">
        <v>5</v>
      </c>
    </row>
    <row r="4361" spans="1:2" x14ac:dyDescent="0.2">
      <c r="A4361" s="11">
        <v>37441</v>
      </c>
      <c r="B4361">
        <v>5</v>
      </c>
    </row>
    <row r="4362" spans="1:2" x14ac:dyDescent="0.2">
      <c r="A4362" s="11">
        <v>37442</v>
      </c>
      <c r="B4362">
        <v>5</v>
      </c>
    </row>
    <row r="4363" spans="1:2" x14ac:dyDescent="0.2">
      <c r="A4363" s="11">
        <v>37443</v>
      </c>
      <c r="B4363">
        <v>5</v>
      </c>
    </row>
    <row r="4364" spans="1:2" x14ac:dyDescent="0.2">
      <c r="A4364" s="11">
        <v>37444</v>
      </c>
      <c r="B4364">
        <v>5</v>
      </c>
    </row>
    <row r="4365" spans="1:2" x14ac:dyDescent="0.2">
      <c r="A4365" s="11">
        <v>37445</v>
      </c>
      <c r="B4365">
        <v>5</v>
      </c>
    </row>
    <row r="4366" spans="1:2" x14ac:dyDescent="0.2">
      <c r="A4366" s="11">
        <v>37446</v>
      </c>
      <c r="B4366">
        <v>5</v>
      </c>
    </row>
    <row r="4367" spans="1:2" x14ac:dyDescent="0.2">
      <c r="A4367" s="11">
        <v>37447</v>
      </c>
      <c r="B4367">
        <v>5</v>
      </c>
    </row>
    <row r="4368" spans="1:2" x14ac:dyDescent="0.2">
      <c r="A4368" s="11">
        <v>37448</v>
      </c>
      <c r="B4368">
        <v>5</v>
      </c>
    </row>
    <row r="4369" spans="1:2" x14ac:dyDescent="0.2">
      <c r="A4369" s="11">
        <v>37449</v>
      </c>
      <c r="B4369">
        <v>5</v>
      </c>
    </row>
    <row r="4370" spans="1:2" x14ac:dyDescent="0.2">
      <c r="A4370" s="11">
        <v>37450</v>
      </c>
      <c r="B4370">
        <v>5</v>
      </c>
    </row>
    <row r="4371" spans="1:2" x14ac:dyDescent="0.2">
      <c r="A4371" s="11">
        <v>37451</v>
      </c>
      <c r="B4371">
        <v>5</v>
      </c>
    </row>
    <row r="4372" spans="1:2" x14ac:dyDescent="0.2">
      <c r="A4372" s="11">
        <v>37452</v>
      </c>
      <c r="B4372">
        <v>5</v>
      </c>
    </row>
    <row r="4373" spans="1:2" x14ac:dyDescent="0.2">
      <c r="A4373" s="11">
        <v>37453</v>
      </c>
      <c r="B4373">
        <v>5</v>
      </c>
    </row>
    <row r="4374" spans="1:2" x14ac:dyDescent="0.2">
      <c r="A4374" s="11">
        <v>37454</v>
      </c>
      <c r="B4374">
        <v>5</v>
      </c>
    </row>
    <row r="4375" spans="1:2" x14ac:dyDescent="0.2">
      <c r="A4375" s="11">
        <v>37455</v>
      </c>
      <c r="B4375">
        <v>5</v>
      </c>
    </row>
    <row r="4376" spans="1:2" x14ac:dyDescent="0.2">
      <c r="A4376" s="11">
        <v>37456</v>
      </c>
      <c r="B4376">
        <v>5</v>
      </c>
    </row>
    <row r="4377" spans="1:2" x14ac:dyDescent="0.2">
      <c r="A4377" s="11">
        <v>37457</v>
      </c>
      <c r="B4377">
        <v>5</v>
      </c>
    </row>
    <row r="4378" spans="1:2" x14ac:dyDescent="0.2">
      <c r="A4378" s="11">
        <v>37458</v>
      </c>
      <c r="B4378">
        <v>5</v>
      </c>
    </row>
    <row r="4379" spans="1:2" x14ac:dyDescent="0.2">
      <c r="A4379" s="11">
        <v>37459</v>
      </c>
      <c r="B4379">
        <v>5</v>
      </c>
    </row>
    <row r="4380" spans="1:2" x14ac:dyDescent="0.2">
      <c r="A4380" s="11">
        <v>37460</v>
      </c>
      <c r="B4380">
        <v>5</v>
      </c>
    </row>
    <row r="4381" spans="1:2" x14ac:dyDescent="0.2">
      <c r="A4381" s="11">
        <v>37461</v>
      </c>
      <c r="B4381">
        <v>5</v>
      </c>
    </row>
    <row r="4382" spans="1:2" x14ac:dyDescent="0.2">
      <c r="A4382" s="11">
        <v>37462</v>
      </c>
      <c r="B4382">
        <v>5</v>
      </c>
    </row>
    <row r="4383" spans="1:2" x14ac:dyDescent="0.2">
      <c r="A4383" s="11">
        <v>37463</v>
      </c>
      <c r="B4383">
        <v>5</v>
      </c>
    </row>
    <row r="4384" spans="1:2" x14ac:dyDescent="0.2">
      <c r="A4384" s="11">
        <v>37464</v>
      </c>
      <c r="B4384">
        <v>5</v>
      </c>
    </row>
    <row r="4385" spans="1:2" x14ac:dyDescent="0.2">
      <c r="A4385" s="11">
        <v>37465</v>
      </c>
      <c r="B4385">
        <v>5</v>
      </c>
    </row>
    <row r="4386" spans="1:2" x14ac:dyDescent="0.2">
      <c r="A4386" s="11">
        <v>37466</v>
      </c>
      <c r="B4386">
        <v>5</v>
      </c>
    </row>
    <row r="4387" spans="1:2" x14ac:dyDescent="0.2">
      <c r="A4387" s="11">
        <v>37467</v>
      </c>
      <c r="B4387">
        <v>5</v>
      </c>
    </row>
    <row r="4388" spans="1:2" x14ac:dyDescent="0.2">
      <c r="A4388" s="11">
        <v>37468</v>
      </c>
      <c r="B4388">
        <v>5</v>
      </c>
    </row>
    <row r="4389" spans="1:2" x14ac:dyDescent="0.2">
      <c r="A4389" s="11">
        <v>37469</v>
      </c>
      <c r="B4389">
        <v>5</v>
      </c>
    </row>
    <row r="4390" spans="1:2" x14ac:dyDescent="0.2">
      <c r="A4390" s="11">
        <v>37470</v>
      </c>
      <c r="B4390">
        <v>5</v>
      </c>
    </row>
    <row r="4391" spans="1:2" x14ac:dyDescent="0.2">
      <c r="A4391" s="11">
        <v>37471</v>
      </c>
      <c r="B4391">
        <v>5</v>
      </c>
    </row>
    <row r="4392" spans="1:2" x14ac:dyDescent="0.2">
      <c r="A4392" s="11">
        <v>37472</v>
      </c>
      <c r="B4392">
        <v>5</v>
      </c>
    </row>
    <row r="4393" spans="1:2" x14ac:dyDescent="0.2">
      <c r="A4393" s="11">
        <v>37473</v>
      </c>
      <c r="B4393">
        <v>5</v>
      </c>
    </row>
    <row r="4394" spans="1:2" x14ac:dyDescent="0.2">
      <c r="A4394" s="11">
        <v>37474</v>
      </c>
      <c r="B4394">
        <v>5</v>
      </c>
    </row>
    <row r="4395" spans="1:2" x14ac:dyDescent="0.2">
      <c r="A4395" s="11">
        <v>37475</v>
      </c>
      <c r="B4395">
        <v>5</v>
      </c>
    </row>
    <row r="4396" spans="1:2" x14ac:dyDescent="0.2">
      <c r="A4396" s="11">
        <v>37476</v>
      </c>
      <c r="B4396">
        <v>5</v>
      </c>
    </row>
    <row r="4397" spans="1:2" x14ac:dyDescent="0.2">
      <c r="A4397" s="11">
        <v>37477</v>
      </c>
      <c r="B4397">
        <v>5</v>
      </c>
    </row>
    <row r="4398" spans="1:2" x14ac:dyDescent="0.2">
      <c r="A4398" s="11">
        <v>37478</v>
      </c>
      <c r="B4398">
        <v>5</v>
      </c>
    </row>
    <row r="4399" spans="1:2" x14ac:dyDescent="0.2">
      <c r="A4399" s="11">
        <v>37479</v>
      </c>
      <c r="B4399">
        <v>5</v>
      </c>
    </row>
    <row r="4400" spans="1:2" x14ac:dyDescent="0.2">
      <c r="A4400" s="11">
        <v>37480</v>
      </c>
      <c r="B4400">
        <v>5</v>
      </c>
    </row>
    <row r="4401" spans="1:2" x14ac:dyDescent="0.2">
      <c r="A4401" s="11">
        <v>37481</v>
      </c>
      <c r="B4401">
        <v>5</v>
      </c>
    </row>
    <row r="4402" spans="1:2" x14ac:dyDescent="0.2">
      <c r="A4402" s="11">
        <v>37482</v>
      </c>
      <c r="B4402">
        <v>5</v>
      </c>
    </row>
    <row r="4403" spans="1:2" x14ac:dyDescent="0.2">
      <c r="A4403" s="11">
        <v>37483</v>
      </c>
      <c r="B4403">
        <v>5</v>
      </c>
    </row>
    <row r="4404" spans="1:2" x14ac:dyDescent="0.2">
      <c r="A4404" s="11">
        <v>37484</v>
      </c>
      <c r="B4404">
        <v>5</v>
      </c>
    </row>
    <row r="4405" spans="1:2" x14ac:dyDescent="0.2">
      <c r="A4405" s="11">
        <v>37485</v>
      </c>
      <c r="B4405">
        <v>5</v>
      </c>
    </row>
    <row r="4406" spans="1:2" x14ac:dyDescent="0.2">
      <c r="A4406" s="11">
        <v>37486</v>
      </c>
      <c r="B4406">
        <v>5</v>
      </c>
    </row>
    <row r="4407" spans="1:2" x14ac:dyDescent="0.2">
      <c r="A4407" s="11">
        <v>37487</v>
      </c>
      <c r="B4407">
        <v>5</v>
      </c>
    </row>
    <row r="4408" spans="1:2" x14ac:dyDescent="0.2">
      <c r="A4408" s="11">
        <v>37488</v>
      </c>
      <c r="B4408">
        <v>5</v>
      </c>
    </row>
    <row r="4409" spans="1:2" x14ac:dyDescent="0.2">
      <c r="A4409" s="11">
        <v>37489</v>
      </c>
      <c r="B4409">
        <v>5</v>
      </c>
    </row>
    <row r="4410" spans="1:2" x14ac:dyDescent="0.2">
      <c r="A4410" s="11">
        <v>37490</v>
      </c>
      <c r="B4410">
        <v>5</v>
      </c>
    </row>
    <row r="4411" spans="1:2" x14ac:dyDescent="0.2">
      <c r="A4411" s="11">
        <v>37491</v>
      </c>
      <c r="B4411">
        <v>5</v>
      </c>
    </row>
    <row r="4412" spans="1:2" x14ac:dyDescent="0.2">
      <c r="A4412" s="11">
        <v>37492</v>
      </c>
      <c r="B4412">
        <v>5</v>
      </c>
    </row>
    <row r="4413" spans="1:2" x14ac:dyDescent="0.2">
      <c r="A4413" s="11">
        <v>37493</v>
      </c>
      <c r="B4413">
        <v>5</v>
      </c>
    </row>
    <row r="4414" spans="1:2" x14ac:dyDescent="0.2">
      <c r="A4414" s="11">
        <v>37494</v>
      </c>
      <c r="B4414">
        <v>5</v>
      </c>
    </row>
    <row r="4415" spans="1:2" x14ac:dyDescent="0.2">
      <c r="A4415" s="11">
        <v>37495</v>
      </c>
      <c r="B4415">
        <v>5</v>
      </c>
    </row>
    <row r="4416" spans="1:2" x14ac:dyDescent="0.2">
      <c r="A4416" s="11">
        <v>37496</v>
      </c>
      <c r="B4416">
        <v>5</v>
      </c>
    </row>
    <row r="4417" spans="1:2" x14ac:dyDescent="0.2">
      <c r="A4417" s="11">
        <v>37497</v>
      </c>
      <c r="B4417">
        <v>5</v>
      </c>
    </row>
    <row r="4418" spans="1:2" x14ac:dyDescent="0.2">
      <c r="A4418" s="11">
        <v>37498</v>
      </c>
      <c r="B4418">
        <v>5</v>
      </c>
    </row>
    <row r="4419" spans="1:2" x14ac:dyDescent="0.2">
      <c r="A4419" s="11">
        <v>37499</v>
      </c>
      <c r="B4419">
        <v>5</v>
      </c>
    </row>
    <row r="4420" spans="1:2" x14ac:dyDescent="0.2">
      <c r="A4420" s="11">
        <v>37500</v>
      </c>
      <c r="B4420">
        <v>5</v>
      </c>
    </row>
    <row r="4421" spans="1:2" x14ac:dyDescent="0.2">
      <c r="A4421" s="11">
        <v>37501</v>
      </c>
      <c r="B4421">
        <v>5</v>
      </c>
    </row>
    <row r="4422" spans="1:2" x14ac:dyDescent="0.2">
      <c r="A4422" s="11">
        <v>37502</v>
      </c>
      <c r="B4422">
        <v>5</v>
      </c>
    </row>
    <row r="4423" spans="1:2" x14ac:dyDescent="0.2">
      <c r="A4423" s="11">
        <v>37503</v>
      </c>
      <c r="B4423">
        <v>5</v>
      </c>
    </row>
    <row r="4424" spans="1:2" x14ac:dyDescent="0.2">
      <c r="A4424" s="11">
        <v>37504</v>
      </c>
      <c r="B4424">
        <v>5</v>
      </c>
    </row>
    <row r="4425" spans="1:2" x14ac:dyDescent="0.2">
      <c r="A4425" s="11">
        <v>37505</v>
      </c>
      <c r="B4425">
        <v>5</v>
      </c>
    </row>
    <row r="4426" spans="1:2" x14ac:dyDescent="0.2">
      <c r="A4426" s="11">
        <v>37506</v>
      </c>
      <c r="B4426">
        <v>5</v>
      </c>
    </row>
    <row r="4427" spans="1:2" x14ac:dyDescent="0.2">
      <c r="A4427" s="11">
        <v>37507</v>
      </c>
      <c r="B4427">
        <v>5</v>
      </c>
    </row>
    <row r="4428" spans="1:2" x14ac:dyDescent="0.2">
      <c r="A4428" s="11">
        <v>37508</v>
      </c>
      <c r="B4428">
        <v>5</v>
      </c>
    </row>
    <row r="4429" spans="1:2" x14ac:dyDescent="0.2">
      <c r="A4429" s="11">
        <v>37509</v>
      </c>
      <c r="B4429">
        <v>5</v>
      </c>
    </row>
    <row r="4430" spans="1:2" x14ac:dyDescent="0.2">
      <c r="A4430" s="11">
        <v>37510</v>
      </c>
      <c r="B4430">
        <v>5</v>
      </c>
    </row>
    <row r="4431" spans="1:2" x14ac:dyDescent="0.2">
      <c r="A4431" s="11">
        <v>37511</v>
      </c>
      <c r="B4431">
        <v>5</v>
      </c>
    </row>
    <row r="4432" spans="1:2" x14ac:dyDescent="0.2">
      <c r="A4432" s="11">
        <v>37512</v>
      </c>
      <c r="B4432">
        <v>5</v>
      </c>
    </row>
    <row r="4433" spans="1:2" x14ac:dyDescent="0.2">
      <c r="A4433" s="11">
        <v>37513</v>
      </c>
      <c r="B4433">
        <v>5</v>
      </c>
    </row>
    <row r="4434" spans="1:2" x14ac:dyDescent="0.2">
      <c r="A4434" s="11">
        <v>37514</v>
      </c>
      <c r="B4434">
        <v>5</v>
      </c>
    </row>
    <row r="4435" spans="1:2" x14ac:dyDescent="0.2">
      <c r="A4435" s="11">
        <v>37515</v>
      </c>
      <c r="B4435">
        <v>5</v>
      </c>
    </row>
    <row r="4436" spans="1:2" x14ac:dyDescent="0.2">
      <c r="A4436" s="11">
        <v>37516</v>
      </c>
      <c r="B4436">
        <v>5</v>
      </c>
    </row>
    <row r="4437" spans="1:2" x14ac:dyDescent="0.2">
      <c r="A4437" s="11">
        <v>37517</v>
      </c>
      <c r="B4437">
        <v>5</v>
      </c>
    </row>
    <row r="4438" spans="1:2" x14ac:dyDescent="0.2">
      <c r="A4438" s="11">
        <v>37518</v>
      </c>
      <c r="B4438">
        <v>5</v>
      </c>
    </row>
    <row r="4439" spans="1:2" x14ac:dyDescent="0.2">
      <c r="A4439" s="11">
        <v>37519</v>
      </c>
      <c r="B4439">
        <v>5</v>
      </c>
    </row>
    <row r="4440" spans="1:2" x14ac:dyDescent="0.2">
      <c r="A4440" s="11">
        <v>37520</v>
      </c>
      <c r="B4440">
        <v>5</v>
      </c>
    </row>
    <row r="4441" spans="1:2" x14ac:dyDescent="0.2">
      <c r="A4441" s="11">
        <v>37521</v>
      </c>
      <c r="B4441">
        <v>5</v>
      </c>
    </row>
    <row r="4442" spans="1:2" x14ac:dyDescent="0.2">
      <c r="A4442" s="11">
        <v>37522</v>
      </c>
      <c r="B4442">
        <v>5</v>
      </c>
    </row>
    <row r="4443" spans="1:2" x14ac:dyDescent="0.2">
      <c r="A4443" s="11">
        <v>37523</v>
      </c>
      <c r="B4443">
        <v>5</v>
      </c>
    </row>
    <row r="4444" spans="1:2" x14ac:dyDescent="0.2">
      <c r="A4444" s="11">
        <v>37524</v>
      </c>
      <c r="B4444">
        <v>5</v>
      </c>
    </row>
    <row r="4445" spans="1:2" x14ac:dyDescent="0.2">
      <c r="A4445" s="11">
        <v>37525</v>
      </c>
      <c r="B4445">
        <v>5</v>
      </c>
    </row>
    <row r="4446" spans="1:2" x14ac:dyDescent="0.2">
      <c r="A4446" s="11">
        <v>37526</v>
      </c>
      <c r="B4446">
        <v>5</v>
      </c>
    </row>
    <row r="4447" spans="1:2" x14ac:dyDescent="0.2">
      <c r="A4447" s="11">
        <v>37527</v>
      </c>
      <c r="B4447">
        <v>5</v>
      </c>
    </row>
    <row r="4448" spans="1:2" x14ac:dyDescent="0.2">
      <c r="A4448" s="11">
        <v>37528</v>
      </c>
      <c r="B4448">
        <v>5</v>
      </c>
    </row>
    <row r="4449" spans="1:2" x14ac:dyDescent="0.2">
      <c r="A4449" s="11">
        <v>37529</v>
      </c>
      <c r="B4449">
        <v>5</v>
      </c>
    </row>
    <row r="4450" spans="1:2" x14ac:dyDescent="0.2">
      <c r="A4450" s="11">
        <v>37530</v>
      </c>
      <c r="B4450">
        <v>5</v>
      </c>
    </row>
    <row r="4451" spans="1:2" x14ac:dyDescent="0.2">
      <c r="A4451" s="11">
        <v>37531</v>
      </c>
      <c r="B4451">
        <v>5</v>
      </c>
    </row>
    <row r="4452" spans="1:2" x14ac:dyDescent="0.2">
      <c r="A4452" s="11">
        <v>37532</v>
      </c>
      <c r="B4452">
        <v>5</v>
      </c>
    </row>
    <row r="4453" spans="1:2" x14ac:dyDescent="0.2">
      <c r="A4453" s="11">
        <v>37533</v>
      </c>
      <c r="B4453">
        <v>5</v>
      </c>
    </row>
    <row r="4454" spans="1:2" x14ac:dyDescent="0.2">
      <c r="A4454" s="11">
        <v>37534</v>
      </c>
      <c r="B4454">
        <v>5</v>
      </c>
    </row>
    <row r="4455" spans="1:2" x14ac:dyDescent="0.2">
      <c r="A4455" s="11">
        <v>37535</v>
      </c>
      <c r="B4455">
        <v>5</v>
      </c>
    </row>
    <row r="4456" spans="1:2" x14ac:dyDescent="0.2">
      <c r="A4456" s="11">
        <v>37536</v>
      </c>
      <c r="B4456">
        <v>5</v>
      </c>
    </row>
    <row r="4457" spans="1:2" x14ac:dyDescent="0.2">
      <c r="A4457" s="11">
        <v>37537</v>
      </c>
      <c r="B4457">
        <v>5</v>
      </c>
    </row>
    <row r="4458" spans="1:2" x14ac:dyDescent="0.2">
      <c r="A4458" s="11">
        <v>37538</v>
      </c>
      <c r="B4458">
        <v>5</v>
      </c>
    </row>
    <row r="4459" spans="1:2" x14ac:dyDescent="0.2">
      <c r="A4459" s="11">
        <v>37539</v>
      </c>
      <c r="B4459">
        <v>5</v>
      </c>
    </row>
    <row r="4460" spans="1:2" x14ac:dyDescent="0.2">
      <c r="A4460" s="11">
        <v>37540</v>
      </c>
      <c r="B4460">
        <v>5</v>
      </c>
    </row>
    <row r="4461" spans="1:2" x14ac:dyDescent="0.2">
      <c r="A4461" s="11">
        <v>37541</v>
      </c>
      <c r="B4461">
        <v>5</v>
      </c>
    </row>
    <row r="4462" spans="1:2" x14ac:dyDescent="0.2">
      <c r="A4462" s="11">
        <v>37542</v>
      </c>
      <c r="B4462">
        <v>5</v>
      </c>
    </row>
    <row r="4463" spans="1:2" x14ac:dyDescent="0.2">
      <c r="A4463" s="11">
        <v>37543</v>
      </c>
      <c r="B4463">
        <v>5</v>
      </c>
    </row>
    <row r="4464" spans="1:2" x14ac:dyDescent="0.2">
      <c r="A4464" s="11">
        <v>37544</v>
      </c>
      <c r="B4464">
        <v>5</v>
      </c>
    </row>
    <row r="4465" spans="1:2" x14ac:dyDescent="0.2">
      <c r="A4465" s="11">
        <v>37545</v>
      </c>
      <c r="B4465">
        <v>5</v>
      </c>
    </row>
    <row r="4466" spans="1:2" x14ac:dyDescent="0.2">
      <c r="A4466" s="11">
        <v>37546</v>
      </c>
      <c r="B4466">
        <v>5</v>
      </c>
    </row>
    <row r="4467" spans="1:2" x14ac:dyDescent="0.2">
      <c r="A4467" s="11">
        <v>37547</v>
      </c>
      <c r="B4467">
        <v>5</v>
      </c>
    </row>
    <row r="4468" spans="1:2" x14ac:dyDescent="0.2">
      <c r="A4468" s="11">
        <v>37548</v>
      </c>
      <c r="B4468">
        <v>5</v>
      </c>
    </row>
    <row r="4469" spans="1:2" x14ac:dyDescent="0.2">
      <c r="A4469" s="11">
        <v>37549</v>
      </c>
      <c r="B4469">
        <v>5</v>
      </c>
    </row>
    <row r="4470" spans="1:2" x14ac:dyDescent="0.2">
      <c r="A4470" s="11">
        <v>37550</v>
      </c>
      <c r="B4470">
        <v>5</v>
      </c>
    </row>
    <row r="4471" spans="1:2" x14ac:dyDescent="0.2">
      <c r="A4471" s="11">
        <v>37551</v>
      </c>
      <c r="B4471">
        <v>5</v>
      </c>
    </row>
    <row r="4472" spans="1:2" x14ac:dyDescent="0.2">
      <c r="A4472" s="11">
        <v>37552</v>
      </c>
      <c r="B4472">
        <v>5</v>
      </c>
    </row>
    <row r="4473" spans="1:2" x14ac:dyDescent="0.2">
      <c r="A4473" s="11">
        <v>37553</v>
      </c>
      <c r="B4473">
        <v>5</v>
      </c>
    </row>
    <row r="4474" spans="1:2" x14ac:dyDescent="0.2">
      <c r="A4474" s="11">
        <v>37554</v>
      </c>
      <c r="B4474">
        <v>5</v>
      </c>
    </row>
    <row r="4475" spans="1:2" x14ac:dyDescent="0.2">
      <c r="A4475" s="11">
        <v>37555</v>
      </c>
      <c r="B4475">
        <v>5</v>
      </c>
    </row>
    <row r="4476" spans="1:2" x14ac:dyDescent="0.2">
      <c r="A4476" s="11">
        <v>37556</v>
      </c>
      <c r="B4476">
        <v>5</v>
      </c>
    </row>
    <row r="4477" spans="1:2" x14ac:dyDescent="0.2">
      <c r="A4477" s="11">
        <v>37557</v>
      </c>
      <c r="B4477">
        <v>5</v>
      </c>
    </row>
    <row r="4478" spans="1:2" x14ac:dyDescent="0.2">
      <c r="A4478" s="11">
        <v>37558</v>
      </c>
      <c r="B4478">
        <v>5</v>
      </c>
    </row>
    <row r="4479" spans="1:2" x14ac:dyDescent="0.2">
      <c r="A4479" s="11">
        <v>37559</v>
      </c>
      <c r="B4479">
        <v>5</v>
      </c>
    </row>
    <row r="4480" spans="1:2" x14ac:dyDescent="0.2">
      <c r="A4480" s="11">
        <v>37560</v>
      </c>
      <c r="B4480">
        <v>5</v>
      </c>
    </row>
    <row r="4481" spans="1:2" x14ac:dyDescent="0.2">
      <c r="A4481" s="11">
        <v>37561</v>
      </c>
      <c r="B4481">
        <v>5</v>
      </c>
    </row>
    <row r="4482" spans="1:2" x14ac:dyDescent="0.2">
      <c r="A4482" s="11">
        <v>37562</v>
      </c>
      <c r="B4482">
        <v>5</v>
      </c>
    </row>
    <row r="4483" spans="1:2" x14ac:dyDescent="0.2">
      <c r="A4483" s="11">
        <v>37563</v>
      </c>
      <c r="B4483">
        <v>5</v>
      </c>
    </row>
    <row r="4484" spans="1:2" x14ac:dyDescent="0.2">
      <c r="A4484" s="11">
        <v>37564</v>
      </c>
      <c r="B4484">
        <v>5</v>
      </c>
    </row>
    <row r="4485" spans="1:2" x14ac:dyDescent="0.2">
      <c r="A4485" s="11">
        <v>37565</v>
      </c>
      <c r="B4485">
        <v>5</v>
      </c>
    </row>
    <row r="4486" spans="1:2" x14ac:dyDescent="0.2">
      <c r="A4486" s="11">
        <v>37566</v>
      </c>
      <c r="B4486">
        <v>5</v>
      </c>
    </row>
    <row r="4487" spans="1:2" x14ac:dyDescent="0.2">
      <c r="A4487" s="11">
        <v>37567</v>
      </c>
      <c r="B4487">
        <v>5</v>
      </c>
    </row>
    <row r="4488" spans="1:2" x14ac:dyDescent="0.2">
      <c r="A4488" s="11">
        <v>37568</v>
      </c>
      <c r="B4488">
        <v>5</v>
      </c>
    </row>
    <row r="4489" spans="1:2" x14ac:dyDescent="0.2">
      <c r="A4489" s="11">
        <v>37569</v>
      </c>
      <c r="B4489">
        <v>5</v>
      </c>
    </row>
    <row r="4490" spans="1:2" x14ac:dyDescent="0.2">
      <c r="A4490" s="11">
        <v>37570</v>
      </c>
      <c r="B4490">
        <v>5</v>
      </c>
    </row>
    <row r="4491" spans="1:2" x14ac:dyDescent="0.2">
      <c r="A4491" s="11">
        <v>37571</v>
      </c>
      <c r="B4491">
        <v>5</v>
      </c>
    </row>
    <row r="4492" spans="1:2" x14ac:dyDescent="0.2">
      <c r="A4492" s="11">
        <v>37572</v>
      </c>
      <c r="B4492">
        <v>5</v>
      </c>
    </row>
    <row r="4493" spans="1:2" x14ac:dyDescent="0.2">
      <c r="A4493" s="11">
        <v>37573</v>
      </c>
      <c r="B4493">
        <v>5</v>
      </c>
    </row>
    <row r="4494" spans="1:2" x14ac:dyDescent="0.2">
      <c r="A4494" s="11">
        <v>37574</v>
      </c>
      <c r="B4494">
        <v>5</v>
      </c>
    </row>
    <row r="4495" spans="1:2" x14ac:dyDescent="0.2">
      <c r="A4495" s="11">
        <v>37575</v>
      </c>
      <c r="B4495">
        <v>5</v>
      </c>
    </row>
    <row r="4496" spans="1:2" x14ac:dyDescent="0.2">
      <c r="A4496" s="11">
        <v>37576</v>
      </c>
      <c r="B4496">
        <v>5</v>
      </c>
    </row>
    <row r="4497" spans="1:2" x14ac:dyDescent="0.2">
      <c r="A4497" s="11">
        <v>37577</v>
      </c>
      <c r="B4497">
        <v>5</v>
      </c>
    </row>
    <row r="4498" spans="1:2" x14ac:dyDescent="0.2">
      <c r="A4498" s="11">
        <v>37578</v>
      </c>
      <c r="B4498">
        <v>5</v>
      </c>
    </row>
    <row r="4499" spans="1:2" x14ac:dyDescent="0.2">
      <c r="A4499" s="11">
        <v>37579</v>
      </c>
      <c r="B4499">
        <v>5</v>
      </c>
    </row>
    <row r="4500" spans="1:2" x14ac:dyDescent="0.2">
      <c r="A4500" s="11">
        <v>37580</v>
      </c>
      <c r="B4500">
        <v>5</v>
      </c>
    </row>
    <row r="4501" spans="1:2" x14ac:dyDescent="0.2">
      <c r="A4501" s="11">
        <v>37581</v>
      </c>
      <c r="B4501">
        <v>5</v>
      </c>
    </row>
    <row r="4502" spans="1:2" x14ac:dyDescent="0.2">
      <c r="A4502" s="11">
        <v>37582</v>
      </c>
      <c r="B4502">
        <v>5</v>
      </c>
    </row>
    <row r="4503" spans="1:2" x14ac:dyDescent="0.2">
      <c r="A4503" s="11">
        <v>37583</v>
      </c>
      <c r="B4503">
        <v>5</v>
      </c>
    </row>
    <row r="4504" spans="1:2" x14ac:dyDescent="0.2">
      <c r="A4504" s="11">
        <v>37584</v>
      </c>
      <c r="B4504">
        <v>5</v>
      </c>
    </row>
    <row r="4505" spans="1:2" x14ac:dyDescent="0.2">
      <c r="A4505" s="11">
        <v>37585</v>
      </c>
      <c r="B4505">
        <v>5</v>
      </c>
    </row>
    <row r="4506" spans="1:2" x14ac:dyDescent="0.2">
      <c r="A4506" s="11">
        <v>37586</v>
      </c>
      <c r="B4506">
        <v>5</v>
      </c>
    </row>
    <row r="4507" spans="1:2" x14ac:dyDescent="0.2">
      <c r="A4507" s="11">
        <v>37587</v>
      </c>
      <c r="B4507">
        <v>5</v>
      </c>
    </row>
    <row r="4508" spans="1:2" x14ac:dyDescent="0.2">
      <c r="A4508" s="11">
        <v>37588</v>
      </c>
      <c r="B4508">
        <v>5</v>
      </c>
    </row>
    <row r="4509" spans="1:2" x14ac:dyDescent="0.2">
      <c r="A4509" s="11">
        <v>37589</v>
      </c>
      <c r="B4509">
        <v>5</v>
      </c>
    </row>
    <row r="4510" spans="1:2" x14ac:dyDescent="0.2">
      <c r="A4510" s="11">
        <v>37590</v>
      </c>
      <c r="B4510">
        <v>5</v>
      </c>
    </row>
    <row r="4511" spans="1:2" x14ac:dyDescent="0.2">
      <c r="A4511" s="11">
        <v>37591</v>
      </c>
      <c r="B4511">
        <v>5</v>
      </c>
    </row>
    <row r="4512" spans="1:2" x14ac:dyDescent="0.2">
      <c r="A4512" s="11">
        <v>37592</v>
      </c>
      <c r="B4512">
        <v>5</v>
      </c>
    </row>
    <row r="4513" spans="1:2" x14ac:dyDescent="0.2">
      <c r="A4513" s="11">
        <v>37593</v>
      </c>
      <c r="B4513">
        <v>5</v>
      </c>
    </row>
    <row r="4514" spans="1:2" x14ac:dyDescent="0.2">
      <c r="A4514" s="11">
        <v>37594</v>
      </c>
      <c r="B4514">
        <v>5</v>
      </c>
    </row>
    <row r="4515" spans="1:2" x14ac:dyDescent="0.2">
      <c r="A4515" s="11">
        <v>37595</v>
      </c>
      <c r="B4515">
        <v>5</v>
      </c>
    </row>
    <row r="4516" spans="1:2" x14ac:dyDescent="0.2">
      <c r="A4516" s="11">
        <v>37596</v>
      </c>
      <c r="B4516">
        <v>5</v>
      </c>
    </row>
    <row r="4517" spans="1:2" x14ac:dyDescent="0.2">
      <c r="A4517" s="11">
        <v>37597</v>
      </c>
      <c r="B4517">
        <v>5</v>
      </c>
    </row>
    <row r="4518" spans="1:2" x14ac:dyDescent="0.2">
      <c r="A4518" s="11">
        <v>37598</v>
      </c>
      <c r="B4518">
        <v>5</v>
      </c>
    </row>
    <row r="4519" spans="1:2" x14ac:dyDescent="0.2">
      <c r="A4519" s="11">
        <v>37599</v>
      </c>
      <c r="B4519">
        <v>5</v>
      </c>
    </row>
    <row r="4520" spans="1:2" x14ac:dyDescent="0.2">
      <c r="A4520" s="11">
        <v>37600</v>
      </c>
      <c r="B4520">
        <v>5</v>
      </c>
    </row>
    <row r="4521" spans="1:2" x14ac:dyDescent="0.2">
      <c r="A4521" s="11">
        <v>37601</v>
      </c>
      <c r="B4521">
        <v>5</v>
      </c>
    </row>
    <row r="4522" spans="1:2" x14ac:dyDescent="0.2">
      <c r="A4522" s="11">
        <v>37602</v>
      </c>
      <c r="B4522">
        <v>5</v>
      </c>
    </row>
    <row r="4523" spans="1:2" x14ac:dyDescent="0.2">
      <c r="A4523" s="11">
        <v>37603</v>
      </c>
      <c r="B4523">
        <v>5</v>
      </c>
    </row>
    <row r="4524" spans="1:2" x14ac:dyDescent="0.2">
      <c r="A4524" s="11">
        <v>37604</v>
      </c>
      <c r="B4524">
        <v>5</v>
      </c>
    </row>
    <row r="4525" spans="1:2" x14ac:dyDescent="0.2">
      <c r="A4525" s="11">
        <v>37605</v>
      </c>
      <c r="B4525">
        <v>5</v>
      </c>
    </row>
    <row r="4526" spans="1:2" x14ac:dyDescent="0.2">
      <c r="A4526" s="11">
        <v>37606</v>
      </c>
      <c r="B4526">
        <v>5</v>
      </c>
    </row>
    <row r="4527" spans="1:2" x14ac:dyDescent="0.2">
      <c r="A4527" s="11">
        <v>37607</v>
      </c>
      <c r="B4527">
        <v>5</v>
      </c>
    </row>
    <row r="4528" spans="1:2" x14ac:dyDescent="0.2">
      <c r="A4528" s="11">
        <v>37608</v>
      </c>
      <c r="B4528">
        <v>5</v>
      </c>
    </row>
    <row r="4529" spans="1:2" x14ac:dyDescent="0.2">
      <c r="A4529" s="11">
        <v>37609</v>
      </c>
      <c r="B4529">
        <v>5</v>
      </c>
    </row>
    <row r="4530" spans="1:2" x14ac:dyDescent="0.2">
      <c r="A4530" s="11">
        <v>37610</v>
      </c>
      <c r="B4530">
        <v>5</v>
      </c>
    </row>
    <row r="4531" spans="1:2" x14ac:dyDescent="0.2">
      <c r="A4531" s="11">
        <v>37611</v>
      </c>
      <c r="B4531">
        <v>5</v>
      </c>
    </row>
    <row r="4532" spans="1:2" x14ac:dyDescent="0.2">
      <c r="A4532" s="11">
        <v>37612</v>
      </c>
      <c r="B4532">
        <v>5</v>
      </c>
    </row>
    <row r="4533" spans="1:2" x14ac:dyDescent="0.2">
      <c r="A4533" s="11">
        <v>37613</v>
      </c>
      <c r="B4533">
        <v>5</v>
      </c>
    </row>
    <row r="4534" spans="1:2" x14ac:dyDescent="0.2">
      <c r="A4534" s="11">
        <v>37614</v>
      </c>
      <c r="B4534">
        <v>5</v>
      </c>
    </row>
    <row r="4535" spans="1:2" x14ac:dyDescent="0.2">
      <c r="A4535" s="11">
        <v>37615</v>
      </c>
      <c r="B4535">
        <v>5</v>
      </c>
    </row>
    <row r="4536" spans="1:2" x14ac:dyDescent="0.2">
      <c r="A4536" s="11">
        <v>37616</v>
      </c>
      <c r="B4536">
        <v>5</v>
      </c>
    </row>
    <row r="4537" spans="1:2" x14ac:dyDescent="0.2">
      <c r="A4537" s="11">
        <v>37617</v>
      </c>
      <c r="B4537">
        <v>5</v>
      </c>
    </row>
    <row r="4538" spans="1:2" x14ac:dyDescent="0.2">
      <c r="A4538" s="11">
        <v>37618</v>
      </c>
      <c r="B4538">
        <v>5</v>
      </c>
    </row>
    <row r="4539" spans="1:2" x14ac:dyDescent="0.2">
      <c r="A4539" s="11">
        <v>37619</v>
      </c>
      <c r="B4539">
        <v>5</v>
      </c>
    </row>
    <row r="4540" spans="1:2" x14ac:dyDescent="0.2">
      <c r="A4540" s="11">
        <v>37620</v>
      </c>
      <c r="B4540">
        <v>5</v>
      </c>
    </row>
    <row r="4541" spans="1:2" x14ac:dyDescent="0.2">
      <c r="A4541" s="11">
        <v>37621</v>
      </c>
      <c r="B4541">
        <v>5</v>
      </c>
    </row>
    <row r="4542" spans="1:2" x14ac:dyDescent="0.2">
      <c r="A4542" s="11">
        <v>39904</v>
      </c>
      <c r="B4542">
        <v>5</v>
      </c>
    </row>
    <row r="4543" spans="1:2" x14ac:dyDescent="0.2">
      <c r="A4543" s="11">
        <v>39905</v>
      </c>
      <c r="B4543">
        <v>5</v>
      </c>
    </row>
    <row r="4544" spans="1:2" x14ac:dyDescent="0.2">
      <c r="A4544" s="11">
        <v>39906</v>
      </c>
      <c r="B4544">
        <v>5</v>
      </c>
    </row>
    <row r="4545" spans="1:2" x14ac:dyDescent="0.2">
      <c r="A4545" s="11">
        <v>39907</v>
      </c>
      <c r="B4545">
        <v>5</v>
      </c>
    </row>
    <row r="4546" spans="1:2" x14ac:dyDescent="0.2">
      <c r="A4546" s="11">
        <v>39908</v>
      </c>
      <c r="B4546">
        <v>5</v>
      </c>
    </row>
    <row r="4547" spans="1:2" x14ac:dyDescent="0.2">
      <c r="A4547" s="11">
        <v>39909</v>
      </c>
      <c r="B4547">
        <v>5</v>
      </c>
    </row>
    <row r="4548" spans="1:2" x14ac:dyDescent="0.2">
      <c r="A4548" s="11">
        <v>39910</v>
      </c>
      <c r="B4548">
        <v>5</v>
      </c>
    </row>
    <row r="4549" spans="1:2" x14ac:dyDescent="0.2">
      <c r="A4549" s="11">
        <v>39911</v>
      </c>
      <c r="B4549">
        <v>5</v>
      </c>
    </row>
    <row r="4550" spans="1:2" x14ac:dyDescent="0.2">
      <c r="A4550" s="11">
        <v>39912</v>
      </c>
      <c r="B4550">
        <v>5</v>
      </c>
    </row>
    <row r="4551" spans="1:2" x14ac:dyDescent="0.2">
      <c r="A4551" s="11">
        <v>39913</v>
      </c>
      <c r="B4551">
        <v>5</v>
      </c>
    </row>
    <row r="4552" spans="1:2" x14ac:dyDescent="0.2">
      <c r="A4552" s="11">
        <v>39914</v>
      </c>
      <c r="B4552">
        <v>5</v>
      </c>
    </row>
    <row r="4553" spans="1:2" x14ac:dyDescent="0.2">
      <c r="A4553" s="11">
        <v>39915</v>
      </c>
      <c r="B4553">
        <v>5</v>
      </c>
    </row>
    <row r="4554" spans="1:2" x14ac:dyDescent="0.2">
      <c r="A4554" s="11">
        <v>39916</v>
      </c>
      <c r="B4554">
        <v>5</v>
      </c>
    </row>
    <row r="4555" spans="1:2" x14ac:dyDescent="0.2">
      <c r="A4555" s="11">
        <v>39917</v>
      </c>
      <c r="B4555">
        <v>5</v>
      </c>
    </row>
    <row r="4556" spans="1:2" x14ac:dyDescent="0.2">
      <c r="A4556" s="11">
        <v>39918</v>
      </c>
      <c r="B4556">
        <v>5</v>
      </c>
    </row>
    <row r="4557" spans="1:2" x14ac:dyDescent="0.2">
      <c r="A4557" s="11">
        <v>39919</v>
      </c>
      <c r="B4557">
        <v>5</v>
      </c>
    </row>
    <row r="4558" spans="1:2" x14ac:dyDescent="0.2">
      <c r="A4558" s="11">
        <v>39920</v>
      </c>
      <c r="B4558">
        <v>5</v>
      </c>
    </row>
    <row r="4559" spans="1:2" x14ac:dyDescent="0.2">
      <c r="A4559" s="11">
        <v>39921</v>
      </c>
      <c r="B4559">
        <v>5</v>
      </c>
    </row>
    <row r="4560" spans="1:2" x14ac:dyDescent="0.2">
      <c r="A4560" s="11">
        <v>39922</v>
      </c>
      <c r="B4560">
        <v>5</v>
      </c>
    </row>
    <row r="4561" spans="1:2" x14ac:dyDescent="0.2">
      <c r="A4561" s="11">
        <v>39923</v>
      </c>
      <c r="B4561">
        <v>5</v>
      </c>
    </row>
    <row r="4562" spans="1:2" x14ac:dyDescent="0.2">
      <c r="A4562" s="11">
        <v>39924</v>
      </c>
      <c r="B4562">
        <v>5</v>
      </c>
    </row>
    <row r="4563" spans="1:2" x14ac:dyDescent="0.2">
      <c r="A4563" s="11">
        <v>39925</v>
      </c>
      <c r="B4563">
        <v>5</v>
      </c>
    </row>
    <row r="4564" spans="1:2" x14ac:dyDescent="0.2">
      <c r="A4564" s="11">
        <v>39926</v>
      </c>
      <c r="B4564">
        <v>5</v>
      </c>
    </row>
    <row r="4565" spans="1:2" x14ac:dyDescent="0.2">
      <c r="A4565" s="11">
        <v>39927</v>
      </c>
      <c r="B4565">
        <v>5</v>
      </c>
    </row>
    <row r="4566" spans="1:2" x14ac:dyDescent="0.2">
      <c r="A4566" s="11">
        <v>39928</v>
      </c>
      <c r="B4566">
        <v>5</v>
      </c>
    </row>
    <row r="4567" spans="1:2" x14ac:dyDescent="0.2">
      <c r="A4567" s="11">
        <v>39929</v>
      </c>
      <c r="B4567">
        <v>5</v>
      </c>
    </row>
    <row r="4568" spans="1:2" x14ac:dyDescent="0.2">
      <c r="A4568" s="11">
        <v>39930</v>
      </c>
      <c r="B4568">
        <v>5</v>
      </c>
    </row>
    <row r="4569" spans="1:2" x14ac:dyDescent="0.2">
      <c r="A4569" s="11">
        <v>39931</v>
      </c>
      <c r="B4569">
        <v>5</v>
      </c>
    </row>
    <row r="4570" spans="1:2" x14ac:dyDescent="0.2">
      <c r="A4570" s="11">
        <v>39932</v>
      </c>
      <c r="B4570">
        <v>5</v>
      </c>
    </row>
    <row r="4571" spans="1:2" x14ac:dyDescent="0.2">
      <c r="A4571" s="11">
        <v>39933</v>
      </c>
      <c r="B4571">
        <v>5</v>
      </c>
    </row>
    <row r="4572" spans="1:2" x14ac:dyDescent="0.2">
      <c r="A4572" s="11">
        <v>39934</v>
      </c>
      <c r="B4572">
        <v>5</v>
      </c>
    </row>
    <row r="4573" spans="1:2" x14ac:dyDescent="0.2">
      <c r="A4573" s="11">
        <v>39935</v>
      </c>
      <c r="B4573">
        <v>5</v>
      </c>
    </row>
    <row r="4574" spans="1:2" x14ac:dyDescent="0.2">
      <c r="A4574" s="11">
        <v>39936</v>
      </c>
      <c r="B4574">
        <v>5</v>
      </c>
    </row>
    <row r="4575" spans="1:2" x14ac:dyDescent="0.2">
      <c r="A4575" s="11">
        <v>39937</v>
      </c>
      <c r="B4575">
        <v>5</v>
      </c>
    </row>
    <row r="4576" spans="1:2" x14ac:dyDescent="0.2">
      <c r="A4576" s="11">
        <v>39938</v>
      </c>
      <c r="B4576">
        <v>5</v>
      </c>
    </row>
    <row r="4577" spans="1:2" x14ac:dyDescent="0.2">
      <c r="A4577" s="11">
        <v>39939</v>
      </c>
      <c r="B4577">
        <v>5</v>
      </c>
    </row>
    <row r="4578" spans="1:2" x14ac:dyDescent="0.2">
      <c r="A4578" s="11">
        <v>39940</v>
      </c>
      <c r="B4578">
        <v>5</v>
      </c>
    </row>
    <row r="4579" spans="1:2" x14ac:dyDescent="0.2">
      <c r="A4579" s="11">
        <v>39941</v>
      </c>
      <c r="B4579">
        <v>5</v>
      </c>
    </row>
    <row r="4580" spans="1:2" x14ac:dyDescent="0.2">
      <c r="A4580" s="11">
        <v>39942</v>
      </c>
      <c r="B4580">
        <v>5</v>
      </c>
    </row>
    <row r="4581" spans="1:2" x14ac:dyDescent="0.2">
      <c r="A4581" s="11">
        <v>39943</v>
      </c>
      <c r="B4581">
        <v>5</v>
      </c>
    </row>
    <row r="4582" spans="1:2" x14ac:dyDescent="0.2">
      <c r="A4582" s="11">
        <v>39944</v>
      </c>
      <c r="B4582">
        <v>5</v>
      </c>
    </row>
    <row r="4583" spans="1:2" x14ac:dyDescent="0.2">
      <c r="A4583" s="11">
        <v>39945</v>
      </c>
      <c r="B4583">
        <v>5</v>
      </c>
    </row>
    <row r="4584" spans="1:2" x14ac:dyDescent="0.2">
      <c r="A4584" s="11">
        <v>39946</v>
      </c>
      <c r="B4584">
        <v>5</v>
      </c>
    </row>
    <row r="4585" spans="1:2" x14ac:dyDescent="0.2">
      <c r="A4585" s="11">
        <v>39947</v>
      </c>
      <c r="B4585">
        <v>5</v>
      </c>
    </row>
    <row r="4586" spans="1:2" x14ac:dyDescent="0.2">
      <c r="A4586" s="11">
        <v>39948</v>
      </c>
      <c r="B4586">
        <v>5</v>
      </c>
    </row>
    <row r="4587" spans="1:2" x14ac:dyDescent="0.2">
      <c r="A4587" s="11">
        <v>39949</v>
      </c>
      <c r="B4587">
        <v>5</v>
      </c>
    </row>
    <row r="4588" spans="1:2" x14ac:dyDescent="0.2">
      <c r="A4588" s="11">
        <v>39950</v>
      </c>
      <c r="B4588">
        <v>5</v>
      </c>
    </row>
    <row r="4589" spans="1:2" x14ac:dyDescent="0.2">
      <c r="A4589" s="11">
        <v>39951</v>
      </c>
      <c r="B4589">
        <v>5</v>
      </c>
    </row>
    <row r="4590" spans="1:2" x14ac:dyDescent="0.2">
      <c r="A4590" s="11">
        <v>39952</v>
      </c>
      <c r="B4590">
        <v>5</v>
      </c>
    </row>
    <row r="4591" spans="1:2" x14ac:dyDescent="0.2">
      <c r="A4591" s="11">
        <v>39953</v>
      </c>
      <c r="B4591">
        <v>5</v>
      </c>
    </row>
    <row r="4592" spans="1:2" x14ac:dyDescent="0.2">
      <c r="A4592" s="11">
        <v>39954</v>
      </c>
      <c r="B4592">
        <v>5</v>
      </c>
    </row>
    <row r="4593" spans="1:2" x14ac:dyDescent="0.2">
      <c r="A4593" s="11">
        <v>39955</v>
      </c>
      <c r="B4593">
        <v>5</v>
      </c>
    </row>
    <row r="4594" spans="1:2" x14ac:dyDescent="0.2">
      <c r="A4594" s="11">
        <v>39956</v>
      </c>
      <c r="B4594">
        <v>5</v>
      </c>
    </row>
    <row r="4595" spans="1:2" x14ac:dyDescent="0.2">
      <c r="A4595" s="11">
        <v>39957</v>
      </c>
      <c r="B4595">
        <v>5</v>
      </c>
    </row>
    <row r="4596" spans="1:2" x14ac:dyDescent="0.2">
      <c r="A4596" s="11">
        <v>39958</v>
      </c>
      <c r="B4596">
        <v>5</v>
      </c>
    </row>
    <row r="4597" spans="1:2" x14ac:dyDescent="0.2">
      <c r="A4597" s="11">
        <v>39959</v>
      </c>
      <c r="B4597">
        <v>5</v>
      </c>
    </row>
    <row r="4598" spans="1:2" x14ac:dyDescent="0.2">
      <c r="A4598" s="11">
        <v>39960</v>
      </c>
      <c r="B4598">
        <v>5</v>
      </c>
    </row>
    <row r="4599" spans="1:2" x14ac:dyDescent="0.2">
      <c r="A4599" s="11">
        <v>39961</v>
      </c>
      <c r="B4599">
        <v>5</v>
      </c>
    </row>
    <row r="4600" spans="1:2" x14ac:dyDescent="0.2">
      <c r="A4600" s="11">
        <v>39962</v>
      </c>
      <c r="B4600">
        <v>5</v>
      </c>
    </row>
    <row r="4601" spans="1:2" x14ac:dyDescent="0.2">
      <c r="A4601" s="11">
        <v>39963</v>
      </c>
      <c r="B4601">
        <v>5</v>
      </c>
    </row>
    <row r="4602" spans="1:2" x14ac:dyDescent="0.2">
      <c r="A4602" s="11">
        <v>39964</v>
      </c>
      <c r="B4602">
        <v>5</v>
      </c>
    </row>
    <row r="4603" spans="1:2" x14ac:dyDescent="0.2">
      <c r="A4603" s="11">
        <v>39965</v>
      </c>
      <c r="B4603">
        <v>5</v>
      </c>
    </row>
    <row r="4604" spans="1:2" x14ac:dyDescent="0.2">
      <c r="A4604" s="11">
        <v>39966</v>
      </c>
      <c r="B4604">
        <v>5</v>
      </c>
    </row>
    <row r="4605" spans="1:2" x14ac:dyDescent="0.2">
      <c r="A4605" s="11">
        <v>39967</v>
      </c>
      <c r="B4605">
        <v>5</v>
      </c>
    </row>
    <row r="4606" spans="1:2" x14ac:dyDescent="0.2">
      <c r="A4606" s="11">
        <v>39968</v>
      </c>
      <c r="B4606">
        <v>5</v>
      </c>
    </row>
    <row r="4607" spans="1:2" x14ac:dyDescent="0.2">
      <c r="A4607" s="11">
        <v>39969</v>
      </c>
      <c r="B4607">
        <v>5</v>
      </c>
    </row>
    <row r="4608" spans="1:2" x14ac:dyDescent="0.2">
      <c r="A4608" s="11">
        <v>39970</v>
      </c>
      <c r="B4608">
        <v>5</v>
      </c>
    </row>
    <row r="4609" spans="1:2" x14ac:dyDescent="0.2">
      <c r="A4609" s="11">
        <v>39971</v>
      </c>
      <c r="B4609">
        <v>5</v>
      </c>
    </row>
    <row r="4610" spans="1:2" x14ac:dyDescent="0.2">
      <c r="A4610" s="11">
        <v>39972</v>
      </c>
      <c r="B4610">
        <v>5</v>
      </c>
    </row>
    <row r="4611" spans="1:2" x14ac:dyDescent="0.2">
      <c r="A4611" s="11">
        <v>39973</v>
      </c>
      <c r="B4611">
        <v>5</v>
      </c>
    </row>
    <row r="4612" spans="1:2" x14ac:dyDescent="0.2">
      <c r="A4612" s="11">
        <v>39974</v>
      </c>
      <c r="B4612">
        <v>5</v>
      </c>
    </row>
    <row r="4613" spans="1:2" x14ac:dyDescent="0.2">
      <c r="A4613" s="11">
        <v>39975</v>
      </c>
      <c r="B4613">
        <v>5</v>
      </c>
    </row>
    <row r="4614" spans="1:2" x14ac:dyDescent="0.2">
      <c r="A4614" s="11">
        <v>39976</v>
      </c>
      <c r="B4614">
        <v>5</v>
      </c>
    </row>
    <row r="4615" spans="1:2" x14ac:dyDescent="0.2">
      <c r="A4615" s="11">
        <v>39977</v>
      </c>
      <c r="B4615">
        <v>5</v>
      </c>
    </row>
    <row r="4616" spans="1:2" x14ac:dyDescent="0.2">
      <c r="A4616" s="11">
        <v>39978</v>
      </c>
      <c r="B4616">
        <v>5</v>
      </c>
    </row>
    <row r="4617" spans="1:2" x14ac:dyDescent="0.2">
      <c r="A4617" s="11">
        <v>39979</v>
      </c>
      <c r="B4617">
        <v>5</v>
      </c>
    </row>
    <row r="4618" spans="1:2" x14ac:dyDescent="0.2">
      <c r="A4618" s="11">
        <v>39980</v>
      </c>
      <c r="B4618">
        <v>5</v>
      </c>
    </row>
    <row r="4619" spans="1:2" x14ac:dyDescent="0.2">
      <c r="A4619" s="11">
        <v>39981</v>
      </c>
      <c r="B4619">
        <v>5</v>
      </c>
    </row>
    <row r="4620" spans="1:2" x14ac:dyDescent="0.2">
      <c r="A4620" s="11">
        <v>39982</v>
      </c>
      <c r="B4620">
        <v>5</v>
      </c>
    </row>
    <row r="4621" spans="1:2" x14ac:dyDescent="0.2">
      <c r="A4621" s="11">
        <v>39983</v>
      </c>
      <c r="B4621">
        <v>5</v>
      </c>
    </row>
    <row r="4622" spans="1:2" x14ac:dyDescent="0.2">
      <c r="A4622" s="11">
        <v>39984</v>
      </c>
      <c r="B4622">
        <v>5</v>
      </c>
    </row>
    <row r="4623" spans="1:2" x14ac:dyDescent="0.2">
      <c r="A4623" s="11">
        <v>39985</v>
      </c>
      <c r="B4623">
        <v>5</v>
      </c>
    </row>
    <row r="4624" spans="1:2" x14ac:dyDescent="0.2">
      <c r="A4624" s="11">
        <v>39986</v>
      </c>
      <c r="B4624">
        <v>5</v>
      </c>
    </row>
    <row r="4625" spans="1:2" x14ac:dyDescent="0.2">
      <c r="A4625" s="11">
        <v>39987</v>
      </c>
      <c r="B4625">
        <v>5</v>
      </c>
    </row>
    <row r="4626" spans="1:2" x14ac:dyDescent="0.2">
      <c r="A4626" s="11">
        <v>39988</v>
      </c>
      <c r="B4626">
        <v>5</v>
      </c>
    </row>
    <row r="4627" spans="1:2" x14ac:dyDescent="0.2">
      <c r="A4627" s="11">
        <v>39989</v>
      </c>
      <c r="B4627">
        <v>5</v>
      </c>
    </row>
    <row r="4628" spans="1:2" x14ac:dyDescent="0.2">
      <c r="A4628" s="11">
        <v>39990</v>
      </c>
      <c r="B4628">
        <v>5</v>
      </c>
    </row>
    <row r="4629" spans="1:2" x14ac:dyDescent="0.2">
      <c r="A4629" s="11">
        <v>39991</v>
      </c>
      <c r="B4629">
        <v>5</v>
      </c>
    </row>
    <row r="4630" spans="1:2" x14ac:dyDescent="0.2">
      <c r="A4630" s="11">
        <v>39992</v>
      </c>
      <c r="B4630">
        <v>5</v>
      </c>
    </row>
    <row r="4631" spans="1:2" x14ac:dyDescent="0.2">
      <c r="A4631" s="11">
        <v>39993</v>
      </c>
      <c r="B4631">
        <v>5</v>
      </c>
    </row>
    <row r="4632" spans="1:2" x14ac:dyDescent="0.2">
      <c r="A4632" s="11">
        <v>39994</v>
      </c>
      <c r="B4632">
        <v>5</v>
      </c>
    </row>
    <row r="4633" spans="1:2" x14ac:dyDescent="0.2">
      <c r="A4633" s="11">
        <v>39995</v>
      </c>
      <c r="B4633">
        <v>5</v>
      </c>
    </row>
    <row r="4634" spans="1:2" x14ac:dyDescent="0.2">
      <c r="A4634" s="11">
        <v>39996</v>
      </c>
      <c r="B4634">
        <v>5</v>
      </c>
    </row>
    <row r="4635" spans="1:2" x14ac:dyDescent="0.2">
      <c r="A4635" s="11">
        <v>39997</v>
      </c>
      <c r="B4635">
        <v>5</v>
      </c>
    </row>
    <row r="4636" spans="1:2" x14ac:dyDescent="0.2">
      <c r="A4636" s="11">
        <v>39998</v>
      </c>
      <c r="B4636">
        <v>5</v>
      </c>
    </row>
    <row r="4637" spans="1:2" x14ac:dyDescent="0.2">
      <c r="A4637" s="11">
        <v>39999</v>
      </c>
      <c r="B4637">
        <v>5</v>
      </c>
    </row>
    <row r="4638" spans="1:2" x14ac:dyDescent="0.2">
      <c r="A4638" s="11">
        <v>40000</v>
      </c>
      <c r="B4638">
        <v>5</v>
      </c>
    </row>
    <row r="4639" spans="1:2" x14ac:dyDescent="0.2">
      <c r="A4639" s="11">
        <v>40001</v>
      </c>
      <c r="B4639">
        <v>5</v>
      </c>
    </row>
    <row r="4640" spans="1:2" x14ac:dyDescent="0.2">
      <c r="A4640" s="11">
        <v>40002</v>
      </c>
      <c r="B4640">
        <v>5</v>
      </c>
    </row>
    <row r="4641" spans="1:2" x14ac:dyDescent="0.2">
      <c r="A4641" s="11">
        <v>40003</v>
      </c>
      <c r="B4641">
        <v>5</v>
      </c>
    </row>
    <row r="4642" spans="1:2" x14ac:dyDescent="0.2">
      <c r="A4642" s="11">
        <v>40004</v>
      </c>
      <c r="B4642">
        <v>5</v>
      </c>
    </row>
    <row r="4643" spans="1:2" x14ac:dyDescent="0.2">
      <c r="A4643" s="11">
        <v>40005</v>
      </c>
      <c r="B4643">
        <v>5</v>
      </c>
    </row>
    <row r="4644" spans="1:2" x14ac:dyDescent="0.2">
      <c r="A4644" s="11">
        <v>40006</v>
      </c>
      <c r="B4644">
        <v>5</v>
      </c>
    </row>
    <row r="4645" spans="1:2" x14ac:dyDescent="0.2">
      <c r="A4645" s="11">
        <v>40007</v>
      </c>
      <c r="B4645">
        <v>5</v>
      </c>
    </row>
    <row r="4646" spans="1:2" x14ac:dyDescent="0.2">
      <c r="A4646" s="11">
        <v>40008</v>
      </c>
      <c r="B4646">
        <v>5</v>
      </c>
    </row>
    <row r="4647" spans="1:2" x14ac:dyDescent="0.2">
      <c r="A4647" s="11">
        <v>40009</v>
      </c>
      <c r="B4647">
        <v>5</v>
      </c>
    </row>
    <row r="4648" spans="1:2" x14ac:dyDescent="0.2">
      <c r="A4648" s="11">
        <v>40010</v>
      </c>
      <c r="B4648">
        <v>5</v>
      </c>
    </row>
    <row r="4649" spans="1:2" x14ac:dyDescent="0.2">
      <c r="A4649" s="11">
        <v>40011</v>
      </c>
      <c r="B4649">
        <v>5</v>
      </c>
    </row>
    <row r="4650" spans="1:2" x14ac:dyDescent="0.2">
      <c r="A4650" s="11">
        <v>40012</v>
      </c>
      <c r="B4650">
        <v>5</v>
      </c>
    </row>
    <row r="4651" spans="1:2" x14ac:dyDescent="0.2">
      <c r="A4651" s="11">
        <v>40013</v>
      </c>
      <c r="B4651">
        <v>5</v>
      </c>
    </row>
    <row r="4652" spans="1:2" x14ac:dyDescent="0.2">
      <c r="A4652" s="11">
        <v>40014</v>
      </c>
      <c r="B4652">
        <v>5</v>
      </c>
    </row>
    <row r="4653" spans="1:2" x14ac:dyDescent="0.2">
      <c r="A4653" s="11">
        <v>40015</v>
      </c>
      <c r="B4653">
        <v>5</v>
      </c>
    </row>
    <row r="4654" spans="1:2" x14ac:dyDescent="0.2">
      <c r="A4654" s="11">
        <v>40016</v>
      </c>
      <c r="B4654">
        <v>5</v>
      </c>
    </row>
    <row r="4655" spans="1:2" x14ac:dyDescent="0.2">
      <c r="A4655" s="11">
        <v>40017</v>
      </c>
      <c r="B4655">
        <v>5</v>
      </c>
    </row>
    <row r="4656" spans="1:2" x14ac:dyDescent="0.2">
      <c r="A4656" s="11">
        <v>40018</v>
      </c>
      <c r="B4656">
        <v>5</v>
      </c>
    </row>
    <row r="4657" spans="1:2" x14ac:dyDescent="0.2">
      <c r="A4657" s="11">
        <v>40019</v>
      </c>
      <c r="B4657">
        <v>5</v>
      </c>
    </row>
    <row r="4658" spans="1:2" x14ac:dyDescent="0.2">
      <c r="A4658" s="11">
        <v>40020</v>
      </c>
      <c r="B4658">
        <v>5</v>
      </c>
    </row>
    <row r="4659" spans="1:2" x14ac:dyDescent="0.2">
      <c r="A4659" s="11">
        <v>40021</v>
      </c>
      <c r="B4659">
        <v>5</v>
      </c>
    </row>
    <row r="4660" spans="1:2" x14ac:dyDescent="0.2">
      <c r="A4660" s="11">
        <v>40022</v>
      </c>
      <c r="B4660">
        <v>5</v>
      </c>
    </row>
    <row r="4661" spans="1:2" x14ac:dyDescent="0.2">
      <c r="A4661" s="11">
        <v>40023</v>
      </c>
      <c r="B4661">
        <v>5</v>
      </c>
    </row>
    <row r="4662" spans="1:2" x14ac:dyDescent="0.2">
      <c r="A4662" s="11">
        <v>40024</v>
      </c>
      <c r="B4662">
        <v>5</v>
      </c>
    </row>
    <row r="4663" spans="1:2" x14ac:dyDescent="0.2">
      <c r="A4663" s="11">
        <v>40025</v>
      </c>
      <c r="B4663">
        <v>5</v>
      </c>
    </row>
    <row r="4664" spans="1:2" x14ac:dyDescent="0.2">
      <c r="A4664" s="11">
        <v>40026</v>
      </c>
      <c r="B4664">
        <v>5</v>
      </c>
    </row>
    <row r="4665" spans="1:2" x14ac:dyDescent="0.2">
      <c r="A4665" s="11">
        <v>40027</v>
      </c>
      <c r="B4665">
        <v>5</v>
      </c>
    </row>
    <row r="4666" spans="1:2" x14ac:dyDescent="0.2">
      <c r="A4666" s="11">
        <v>40028</v>
      </c>
      <c r="B4666">
        <v>5</v>
      </c>
    </row>
    <row r="4667" spans="1:2" x14ac:dyDescent="0.2">
      <c r="A4667" s="11">
        <v>40029</v>
      </c>
      <c r="B4667">
        <v>5</v>
      </c>
    </row>
    <row r="4668" spans="1:2" x14ac:dyDescent="0.2">
      <c r="A4668" s="11">
        <v>40030</v>
      </c>
      <c r="B4668">
        <v>5</v>
      </c>
    </row>
    <row r="4669" spans="1:2" x14ac:dyDescent="0.2">
      <c r="A4669" s="11">
        <v>40031</v>
      </c>
      <c r="B4669">
        <v>5</v>
      </c>
    </row>
    <row r="4670" spans="1:2" x14ac:dyDescent="0.2">
      <c r="A4670" s="11">
        <v>40032</v>
      </c>
      <c r="B4670">
        <v>5</v>
      </c>
    </row>
    <row r="4671" spans="1:2" x14ac:dyDescent="0.2">
      <c r="A4671" s="11">
        <v>40033</v>
      </c>
      <c r="B4671">
        <v>5</v>
      </c>
    </row>
    <row r="4672" spans="1:2" x14ac:dyDescent="0.2">
      <c r="A4672" s="11">
        <v>40034</v>
      </c>
      <c r="B4672">
        <v>5</v>
      </c>
    </row>
    <row r="4673" spans="1:2" x14ac:dyDescent="0.2">
      <c r="A4673" s="11">
        <v>40035</v>
      </c>
      <c r="B4673">
        <v>5</v>
      </c>
    </row>
    <row r="4674" spans="1:2" x14ac:dyDescent="0.2">
      <c r="A4674" s="11">
        <v>40036</v>
      </c>
      <c r="B4674">
        <v>5</v>
      </c>
    </row>
    <row r="4675" spans="1:2" x14ac:dyDescent="0.2">
      <c r="A4675" s="11">
        <v>40037</v>
      </c>
      <c r="B4675">
        <v>5</v>
      </c>
    </row>
    <row r="4676" spans="1:2" x14ac:dyDescent="0.2">
      <c r="A4676" s="11">
        <v>40038</v>
      </c>
      <c r="B4676">
        <v>5</v>
      </c>
    </row>
    <row r="4677" spans="1:2" x14ac:dyDescent="0.2">
      <c r="A4677" s="11">
        <v>40039</v>
      </c>
      <c r="B4677">
        <v>5</v>
      </c>
    </row>
    <row r="4678" spans="1:2" x14ac:dyDescent="0.2">
      <c r="A4678" s="11">
        <v>40040</v>
      </c>
      <c r="B4678">
        <v>5</v>
      </c>
    </row>
    <row r="4679" spans="1:2" x14ac:dyDescent="0.2">
      <c r="A4679" s="11">
        <v>40041</v>
      </c>
      <c r="B4679">
        <v>5</v>
      </c>
    </row>
    <row r="4680" spans="1:2" x14ac:dyDescent="0.2">
      <c r="A4680" s="11">
        <v>40042</v>
      </c>
      <c r="B4680">
        <v>5</v>
      </c>
    </row>
    <row r="4681" spans="1:2" x14ac:dyDescent="0.2">
      <c r="A4681" s="11">
        <v>40043</v>
      </c>
      <c r="B4681">
        <v>5</v>
      </c>
    </row>
    <row r="4682" spans="1:2" x14ac:dyDescent="0.2">
      <c r="A4682" s="11">
        <v>40044</v>
      </c>
      <c r="B4682">
        <v>5</v>
      </c>
    </row>
    <row r="4683" spans="1:2" x14ac:dyDescent="0.2">
      <c r="A4683" s="11">
        <v>40045</v>
      </c>
      <c r="B4683">
        <v>5</v>
      </c>
    </row>
    <row r="4684" spans="1:2" x14ac:dyDescent="0.2">
      <c r="A4684" s="11">
        <v>40046</v>
      </c>
      <c r="B4684">
        <v>5</v>
      </c>
    </row>
    <row r="4685" spans="1:2" x14ac:dyDescent="0.2">
      <c r="A4685" s="11">
        <v>40047</v>
      </c>
      <c r="B4685">
        <v>5</v>
      </c>
    </row>
    <row r="4686" spans="1:2" x14ac:dyDescent="0.2">
      <c r="A4686" s="11">
        <v>40048</v>
      </c>
      <c r="B4686">
        <v>5</v>
      </c>
    </row>
    <row r="4687" spans="1:2" x14ac:dyDescent="0.2">
      <c r="A4687" s="11">
        <v>40049</v>
      </c>
      <c r="B4687">
        <v>5</v>
      </c>
    </row>
    <row r="4688" spans="1:2" x14ac:dyDescent="0.2">
      <c r="A4688" s="11">
        <v>40050</v>
      </c>
      <c r="B4688">
        <v>5</v>
      </c>
    </row>
    <row r="4689" spans="1:2" x14ac:dyDescent="0.2">
      <c r="A4689" s="11">
        <v>40051</v>
      </c>
      <c r="B4689">
        <v>5</v>
      </c>
    </row>
    <row r="4690" spans="1:2" x14ac:dyDescent="0.2">
      <c r="A4690" s="11">
        <v>40052</v>
      </c>
      <c r="B4690">
        <v>5</v>
      </c>
    </row>
    <row r="4691" spans="1:2" x14ac:dyDescent="0.2">
      <c r="A4691" s="11">
        <v>40053</v>
      </c>
      <c r="B4691">
        <v>5</v>
      </c>
    </row>
    <row r="4692" spans="1:2" x14ac:dyDescent="0.2">
      <c r="A4692" s="11">
        <v>40054</v>
      </c>
      <c r="B4692">
        <v>5</v>
      </c>
    </row>
    <row r="4693" spans="1:2" x14ac:dyDescent="0.2">
      <c r="A4693" s="11">
        <v>40055</v>
      </c>
      <c r="B4693">
        <v>5</v>
      </c>
    </row>
    <row r="4694" spans="1:2" x14ac:dyDescent="0.2">
      <c r="A4694" s="11">
        <v>40056</v>
      </c>
      <c r="B4694">
        <v>5</v>
      </c>
    </row>
    <row r="4695" spans="1:2" x14ac:dyDescent="0.2">
      <c r="A4695" s="11">
        <v>40057</v>
      </c>
      <c r="B4695">
        <v>5</v>
      </c>
    </row>
    <row r="4696" spans="1:2" x14ac:dyDescent="0.2">
      <c r="A4696" s="11">
        <v>40058</v>
      </c>
      <c r="B4696">
        <v>5</v>
      </c>
    </row>
    <row r="4697" spans="1:2" x14ac:dyDescent="0.2">
      <c r="A4697" s="11">
        <v>40059</v>
      </c>
      <c r="B4697">
        <v>5</v>
      </c>
    </row>
    <row r="4698" spans="1:2" x14ac:dyDescent="0.2">
      <c r="A4698" s="11">
        <v>40060</v>
      </c>
      <c r="B4698">
        <v>5</v>
      </c>
    </row>
    <row r="4699" spans="1:2" x14ac:dyDescent="0.2">
      <c r="A4699" s="11">
        <v>40061</v>
      </c>
      <c r="B4699">
        <v>5</v>
      </c>
    </row>
    <row r="4700" spans="1:2" x14ac:dyDescent="0.2">
      <c r="A4700" s="11">
        <v>40062</v>
      </c>
      <c r="B4700">
        <v>5</v>
      </c>
    </row>
    <row r="4701" spans="1:2" x14ac:dyDescent="0.2">
      <c r="A4701" s="11">
        <v>40063</v>
      </c>
      <c r="B4701">
        <v>5</v>
      </c>
    </row>
    <row r="4702" spans="1:2" x14ac:dyDescent="0.2">
      <c r="A4702" s="11">
        <v>40064</v>
      </c>
      <c r="B4702">
        <v>5</v>
      </c>
    </row>
    <row r="4703" spans="1:2" x14ac:dyDescent="0.2">
      <c r="A4703" s="11">
        <v>40065</v>
      </c>
      <c r="B4703">
        <v>5</v>
      </c>
    </row>
    <row r="4704" spans="1:2" x14ac:dyDescent="0.2">
      <c r="A4704" s="11">
        <v>40066</v>
      </c>
      <c r="B4704">
        <v>5</v>
      </c>
    </row>
    <row r="4705" spans="1:2" x14ac:dyDescent="0.2">
      <c r="A4705" s="11">
        <v>40067</v>
      </c>
      <c r="B4705">
        <v>5</v>
      </c>
    </row>
    <row r="4706" spans="1:2" x14ac:dyDescent="0.2">
      <c r="A4706" s="11">
        <v>40068</v>
      </c>
      <c r="B4706">
        <v>5</v>
      </c>
    </row>
    <row r="4707" spans="1:2" x14ac:dyDescent="0.2">
      <c r="A4707" s="11">
        <v>40069</v>
      </c>
      <c r="B4707">
        <v>5</v>
      </c>
    </row>
    <row r="4708" spans="1:2" x14ac:dyDescent="0.2">
      <c r="A4708" s="11">
        <v>40070</v>
      </c>
      <c r="B4708">
        <v>5</v>
      </c>
    </row>
    <row r="4709" spans="1:2" x14ac:dyDescent="0.2">
      <c r="A4709" s="11">
        <v>40071</v>
      </c>
      <c r="B4709">
        <v>5</v>
      </c>
    </row>
    <row r="4710" spans="1:2" x14ac:dyDescent="0.2">
      <c r="A4710" s="11">
        <v>40072</v>
      </c>
      <c r="B4710">
        <v>5</v>
      </c>
    </row>
    <row r="4711" spans="1:2" x14ac:dyDescent="0.2">
      <c r="A4711" s="11">
        <v>40073</v>
      </c>
      <c r="B4711">
        <v>5</v>
      </c>
    </row>
    <row r="4712" spans="1:2" x14ac:dyDescent="0.2">
      <c r="A4712" s="11">
        <v>40074</v>
      </c>
      <c r="B4712">
        <v>5</v>
      </c>
    </row>
    <row r="4713" spans="1:2" x14ac:dyDescent="0.2">
      <c r="A4713" s="11">
        <v>40075</v>
      </c>
      <c r="B4713">
        <v>5</v>
      </c>
    </row>
    <row r="4714" spans="1:2" x14ac:dyDescent="0.2">
      <c r="A4714" s="11">
        <v>40076</v>
      </c>
      <c r="B4714">
        <v>5</v>
      </c>
    </row>
    <row r="4715" spans="1:2" x14ac:dyDescent="0.2">
      <c r="A4715" s="11">
        <v>40077</v>
      </c>
      <c r="B4715">
        <v>5</v>
      </c>
    </row>
    <row r="4716" spans="1:2" x14ac:dyDescent="0.2">
      <c r="A4716" s="11">
        <v>40078</v>
      </c>
      <c r="B4716">
        <v>5</v>
      </c>
    </row>
    <row r="4717" spans="1:2" x14ac:dyDescent="0.2">
      <c r="A4717" s="11">
        <v>40079</v>
      </c>
      <c r="B4717">
        <v>5</v>
      </c>
    </row>
    <row r="4718" spans="1:2" x14ac:dyDescent="0.2">
      <c r="A4718" s="11">
        <v>40080</v>
      </c>
      <c r="B4718">
        <v>5</v>
      </c>
    </row>
    <row r="4719" spans="1:2" x14ac:dyDescent="0.2">
      <c r="A4719" s="11">
        <v>40081</v>
      </c>
      <c r="B4719">
        <v>5</v>
      </c>
    </row>
    <row r="4720" spans="1:2" x14ac:dyDescent="0.2">
      <c r="A4720" s="11">
        <v>40082</v>
      </c>
      <c r="B4720">
        <v>5</v>
      </c>
    </row>
    <row r="4721" spans="1:2" x14ac:dyDescent="0.2">
      <c r="A4721" s="11">
        <v>40083</v>
      </c>
      <c r="B4721">
        <v>5</v>
      </c>
    </row>
    <row r="4722" spans="1:2" x14ac:dyDescent="0.2">
      <c r="A4722" s="11">
        <v>40084</v>
      </c>
      <c r="B4722">
        <v>5</v>
      </c>
    </row>
    <row r="4723" spans="1:2" x14ac:dyDescent="0.2">
      <c r="A4723" s="11">
        <v>40085</v>
      </c>
      <c r="B4723">
        <v>5</v>
      </c>
    </row>
    <row r="4724" spans="1:2" x14ac:dyDescent="0.2">
      <c r="A4724" s="11">
        <v>40086</v>
      </c>
      <c r="B4724">
        <v>5</v>
      </c>
    </row>
    <row r="4725" spans="1:2" x14ac:dyDescent="0.2">
      <c r="A4725" s="11">
        <v>40087</v>
      </c>
      <c r="B4725">
        <v>5</v>
      </c>
    </row>
    <row r="4726" spans="1:2" x14ac:dyDescent="0.2">
      <c r="A4726" s="11">
        <v>40088</v>
      </c>
      <c r="B4726">
        <v>5</v>
      </c>
    </row>
    <row r="4727" spans="1:2" x14ac:dyDescent="0.2">
      <c r="A4727" s="11">
        <v>40089</v>
      </c>
      <c r="B4727">
        <v>5</v>
      </c>
    </row>
    <row r="4728" spans="1:2" x14ac:dyDescent="0.2">
      <c r="A4728" s="11">
        <v>40090</v>
      </c>
      <c r="B4728">
        <v>5</v>
      </c>
    </row>
    <row r="4729" spans="1:2" x14ac:dyDescent="0.2">
      <c r="A4729" s="11">
        <v>40091</v>
      </c>
      <c r="B4729">
        <v>5</v>
      </c>
    </row>
    <row r="4730" spans="1:2" x14ac:dyDescent="0.2">
      <c r="A4730" s="11">
        <v>40092</v>
      </c>
      <c r="B4730">
        <v>5</v>
      </c>
    </row>
    <row r="4731" spans="1:2" x14ac:dyDescent="0.2">
      <c r="A4731" s="11">
        <v>40093</v>
      </c>
      <c r="B4731">
        <v>5</v>
      </c>
    </row>
    <row r="4732" spans="1:2" x14ac:dyDescent="0.2">
      <c r="A4732" s="11">
        <v>40094</v>
      </c>
      <c r="B4732">
        <v>5</v>
      </c>
    </row>
    <row r="4733" spans="1:2" x14ac:dyDescent="0.2">
      <c r="A4733" s="11">
        <v>40095</v>
      </c>
      <c r="B4733">
        <v>5</v>
      </c>
    </row>
    <row r="4734" spans="1:2" x14ac:dyDescent="0.2">
      <c r="A4734" s="11">
        <v>40096</v>
      </c>
      <c r="B4734">
        <v>5</v>
      </c>
    </row>
    <row r="4735" spans="1:2" x14ac:dyDescent="0.2">
      <c r="A4735" s="11">
        <v>40097</v>
      </c>
      <c r="B4735">
        <v>5</v>
      </c>
    </row>
    <row r="4736" spans="1:2" x14ac:dyDescent="0.2">
      <c r="A4736" s="11">
        <v>40098</v>
      </c>
      <c r="B4736">
        <v>5</v>
      </c>
    </row>
    <row r="4737" spans="1:2" x14ac:dyDescent="0.2">
      <c r="A4737" s="11">
        <v>40099</v>
      </c>
      <c r="B4737">
        <v>5</v>
      </c>
    </row>
    <row r="4738" spans="1:2" x14ac:dyDescent="0.2">
      <c r="A4738" s="11">
        <v>40100</v>
      </c>
      <c r="B4738">
        <v>5</v>
      </c>
    </row>
    <row r="4739" spans="1:2" x14ac:dyDescent="0.2">
      <c r="A4739" s="11">
        <v>40101</v>
      </c>
      <c r="B4739">
        <v>5</v>
      </c>
    </row>
    <row r="4740" spans="1:2" x14ac:dyDescent="0.2">
      <c r="A4740" s="11">
        <v>40102</v>
      </c>
      <c r="B4740">
        <v>5</v>
      </c>
    </row>
    <row r="4741" spans="1:2" x14ac:dyDescent="0.2">
      <c r="A4741" s="11">
        <v>40103</v>
      </c>
      <c r="B4741">
        <v>5</v>
      </c>
    </row>
    <row r="4742" spans="1:2" x14ac:dyDescent="0.2">
      <c r="A4742" s="11">
        <v>40104</v>
      </c>
      <c r="B4742">
        <v>5</v>
      </c>
    </row>
    <row r="4743" spans="1:2" x14ac:dyDescent="0.2">
      <c r="A4743" s="11">
        <v>40105</v>
      </c>
      <c r="B4743">
        <v>5</v>
      </c>
    </row>
    <row r="4744" spans="1:2" x14ac:dyDescent="0.2">
      <c r="A4744" s="11">
        <v>40106</v>
      </c>
      <c r="B4744">
        <v>5</v>
      </c>
    </row>
    <row r="4745" spans="1:2" x14ac:dyDescent="0.2">
      <c r="A4745" s="11">
        <v>40107</v>
      </c>
      <c r="B4745">
        <v>5</v>
      </c>
    </row>
    <row r="4746" spans="1:2" x14ac:dyDescent="0.2">
      <c r="A4746" s="11">
        <v>40108</v>
      </c>
      <c r="B4746">
        <v>5</v>
      </c>
    </row>
    <row r="4747" spans="1:2" x14ac:dyDescent="0.2">
      <c r="A4747" s="11">
        <v>40109</v>
      </c>
      <c r="B4747">
        <v>5</v>
      </c>
    </row>
    <row r="4748" spans="1:2" x14ac:dyDescent="0.2">
      <c r="A4748" s="11">
        <v>40110</v>
      </c>
      <c r="B4748">
        <v>5</v>
      </c>
    </row>
    <row r="4749" spans="1:2" x14ac:dyDescent="0.2">
      <c r="A4749" s="11">
        <v>40111</v>
      </c>
      <c r="B4749">
        <v>5</v>
      </c>
    </row>
    <row r="4750" spans="1:2" x14ac:dyDescent="0.2">
      <c r="A4750" s="11">
        <v>40112</v>
      </c>
      <c r="B4750">
        <v>5</v>
      </c>
    </row>
    <row r="4751" spans="1:2" x14ac:dyDescent="0.2">
      <c r="A4751" s="11">
        <v>40113</v>
      </c>
      <c r="B4751">
        <v>5</v>
      </c>
    </row>
    <row r="4752" spans="1:2" x14ac:dyDescent="0.2">
      <c r="A4752" s="11">
        <v>40114</v>
      </c>
      <c r="B4752">
        <v>5</v>
      </c>
    </row>
    <row r="4753" spans="1:2" x14ac:dyDescent="0.2">
      <c r="A4753" s="11">
        <v>40115</v>
      </c>
      <c r="B4753">
        <v>5</v>
      </c>
    </row>
    <row r="4754" spans="1:2" x14ac:dyDescent="0.2">
      <c r="A4754" s="11">
        <v>40116</v>
      </c>
      <c r="B4754">
        <v>5</v>
      </c>
    </row>
    <row r="4755" spans="1:2" x14ac:dyDescent="0.2">
      <c r="A4755" s="11">
        <v>40117</v>
      </c>
      <c r="B4755">
        <v>5</v>
      </c>
    </row>
    <row r="4756" spans="1:2" x14ac:dyDescent="0.2">
      <c r="A4756" s="11">
        <v>44197</v>
      </c>
      <c r="B4756">
        <v>5</v>
      </c>
    </row>
    <row r="4757" spans="1:2" x14ac:dyDescent="0.2">
      <c r="A4757" s="11">
        <v>44198</v>
      </c>
      <c r="B4757">
        <v>5</v>
      </c>
    </row>
    <row r="4758" spans="1:2" x14ac:dyDescent="0.2">
      <c r="A4758" s="11">
        <v>44199</v>
      </c>
      <c r="B4758">
        <v>5</v>
      </c>
    </row>
    <row r="4759" spans="1:2" x14ac:dyDescent="0.2">
      <c r="A4759" s="11">
        <v>44200</v>
      </c>
      <c r="B4759">
        <v>5</v>
      </c>
    </row>
    <row r="4760" spans="1:2" x14ac:dyDescent="0.2">
      <c r="A4760" s="11">
        <v>44201</v>
      </c>
      <c r="B4760">
        <v>5</v>
      </c>
    </row>
    <row r="4761" spans="1:2" x14ac:dyDescent="0.2">
      <c r="A4761" s="11">
        <v>44202</v>
      </c>
      <c r="B4761">
        <v>5</v>
      </c>
    </row>
    <row r="4762" spans="1:2" x14ac:dyDescent="0.2">
      <c r="A4762" s="11">
        <v>44203</v>
      </c>
      <c r="B4762">
        <v>5</v>
      </c>
    </row>
    <row r="4763" spans="1:2" x14ac:dyDescent="0.2">
      <c r="A4763" s="11">
        <v>44204</v>
      </c>
      <c r="B4763">
        <v>5</v>
      </c>
    </row>
    <row r="4764" spans="1:2" x14ac:dyDescent="0.2">
      <c r="A4764" s="11">
        <v>44205</v>
      </c>
      <c r="B4764">
        <v>5</v>
      </c>
    </row>
    <row r="4765" spans="1:2" x14ac:dyDescent="0.2">
      <c r="A4765" s="11">
        <v>44206</v>
      </c>
      <c r="B4765">
        <v>5</v>
      </c>
    </row>
    <row r="4766" spans="1:2" x14ac:dyDescent="0.2">
      <c r="A4766" s="11">
        <v>44207</v>
      </c>
      <c r="B4766">
        <v>5</v>
      </c>
    </row>
    <row r="4767" spans="1:2" x14ac:dyDescent="0.2">
      <c r="A4767" s="11">
        <v>44208</v>
      </c>
      <c r="B4767">
        <v>5</v>
      </c>
    </row>
    <row r="4768" spans="1:2" x14ac:dyDescent="0.2">
      <c r="A4768" s="11">
        <v>44209</v>
      </c>
      <c r="B4768">
        <v>5</v>
      </c>
    </row>
    <row r="4769" spans="1:2" x14ac:dyDescent="0.2">
      <c r="A4769" s="11">
        <v>44210</v>
      </c>
      <c r="B4769">
        <v>5</v>
      </c>
    </row>
    <row r="4770" spans="1:2" x14ac:dyDescent="0.2">
      <c r="A4770" s="11">
        <v>44211</v>
      </c>
      <c r="B4770">
        <v>5</v>
      </c>
    </row>
    <row r="4771" spans="1:2" x14ac:dyDescent="0.2">
      <c r="A4771" s="11">
        <v>44212</v>
      </c>
      <c r="B4771">
        <v>5</v>
      </c>
    </row>
    <row r="4772" spans="1:2" x14ac:dyDescent="0.2">
      <c r="A4772" s="11">
        <v>44213</v>
      </c>
      <c r="B4772">
        <v>5</v>
      </c>
    </row>
    <row r="4773" spans="1:2" x14ac:dyDescent="0.2">
      <c r="A4773" s="11">
        <v>44214</v>
      </c>
      <c r="B4773">
        <v>5</v>
      </c>
    </row>
    <row r="4774" spans="1:2" x14ac:dyDescent="0.2">
      <c r="A4774" s="11">
        <v>44215</v>
      </c>
      <c r="B4774">
        <v>5</v>
      </c>
    </row>
    <row r="4775" spans="1:2" x14ac:dyDescent="0.2">
      <c r="A4775" s="11">
        <v>44216</v>
      </c>
      <c r="B4775">
        <v>5</v>
      </c>
    </row>
    <row r="4776" spans="1:2" x14ac:dyDescent="0.2">
      <c r="A4776" s="11">
        <v>44217</v>
      </c>
      <c r="B4776">
        <v>5</v>
      </c>
    </row>
    <row r="4777" spans="1:2" x14ac:dyDescent="0.2">
      <c r="A4777" s="11">
        <v>44218</v>
      </c>
      <c r="B4777">
        <v>5</v>
      </c>
    </row>
    <row r="4778" spans="1:2" x14ac:dyDescent="0.2">
      <c r="A4778" s="11">
        <v>44219</v>
      </c>
      <c r="B4778">
        <v>5</v>
      </c>
    </row>
    <row r="4779" spans="1:2" x14ac:dyDescent="0.2">
      <c r="A4779" s="11">
        <v>44220</v>
      </c>
      <c r="B4779">
        <v>5</v>
      </c>
    </row>
    <row r="4780" spans="1:2" x14ac:dyDescent="0.2">
      <c r="A4780" s="11">
        <v>44221</v>
      </c>
      <c r="B4780">
        <v>5</v>
      </c>
    </row>
    <row r="4781" spans="1:2" x14ac:dyDescent="0.2">
      <c r="A4781" s="11">
        <v>44222</v>
      </c>
      <c r="B4781">
        <v>5</v>
      </c>
    </row>
    <row r="4782" spans="1:2" x14ac:dyDescent="0.2">
      <c r="A4782" s="11">
        <v>44223</v>
      </c>
      <c r="B4782">
        <v>5</v>
      </c>
    </row>
    <row r="4783" spans="1:2" x14ac:dyDescent="0.2">
      <c r="A4783" s="11">
        <v>44224</v>
      </c>
      <c r="B4783">
        <v>5</v>
      </c>
    </row>
    <row r="4784" spans="1:2" x14ac:dyDescent="0.2">
      <c r="A4784" s="11">
        <v>44225</v>
      </c>
      <c r="B4784">
        <v>5</v>
      </c>
    </row>
    <row r="4785" spans="1:2" x14ac:dyDescent="0.2">
      <c r="A4785" s="11">
        <v>44226</v>
      </c>
      <c r="B4785">
        <v>5</v>
      </c>
    </row>
    <row r="4786" spans="1:2" x14ac:dyDescent="0.2">
      <c r="A4786" s="11">
        <v>44227</v>
      </c>
      <c r="B4786">
        <v>5</v>
      </c>
    </row>
    <row r="4787" spans="1:2" x14ac:dyDescent="0.2">
      <c r="A4787" s="11">
        <v>44228</v>
      </c>
      <c r="B4787">
        <v>5</v>
      </c>
    </row>
    <row r="4788" spans="1:2" x14ac:dyDescent="0.2">
      <c r="A4788" s="11">
        <v>44229</v>
      </c>
      <c r="B4788">
        <v>5</v>
      </c>
    </row>
    <row r="4789" spans="1:2" x14ac:dyDescent="0.2">
      <c r="A4789" s="11">
        <v>44230</v>
      </c>
      <c r="B4789">
        <v>5</v>
      </c>
    </row>
    <row r="4790" spans="1:2" x14ac:dyDescent="0.2">
      <c r="A4790" s="11">
        <v>44231</v>
      </c>
      <c r="B4790">
        <v>5</v>
      </c>
    </row>
    <row r="4791" spans="1:2" x14ac:dyDescent="0.2">
      <c r="A4791" s="11">
        <v>44232</v>
      </c>
      <c r="B4791">
        <v>5</v>
      </c>
    </row>
    <row r="4792" spans="1:2" x14ac:dyDescent="0.2">
      <c r="A4792" s="11">
        <v>44233</v>
      </c>
      <c r="B4792">
        <v>5</v>
      </c>
    </row>
    <row r="4793" spans="1:2" x14ac:dyDescent="0.2">
      <c r="A4793" s="11">
        <v>44234</v>
      </c>
      <c r="B4793">
        <v>5</v>
      </c>
    </row>
    <row r="4794" spans="1:2" x14ac:dyDescent="0.2">
      <c r="A4794" s="11">
        <v>44235</v>
      </c>
      <c r="B4794">
        <v>5</v>
      </c>
    </row>
    <row r="4795" spans="1:2" x14ac:dyDescent="0.2">
      <c r="A4795" s="11">
        <v>44236</v>
      </c>
      <c r="B4795">
        <v>5</v>
      </c>
    </row>
    <row r="4796" spans="1:2" x14ac:dyDescent="0.2">
      <c r="A4796" s="11">
        <v>44237</v>
      </c>
      <c r="B4796">
        <v>5</v>
      </c>
    </row>
    <row r="4797" spans="1:2" x14ac:dyDescent="0.2">
      <c r="A4797" s="11">
        <v>44238</v>
      </c>
      <c r="B4797">
        <v>5</v>
      </c>
    </row>
    <row r="4798" spans="1:2" x14ac:dyDescent="0.2">
      <c r="A4798" s="11">
        <v>44239</v>
      </c>
      <c r="B4798">
        <v>5</v>
      </c>
    </row>
    <row r="4799" spans="1:2" x14ac:dyDescent="0.2">
      <c r="A4799" s="11">
        <v>44240</v>
      </c>
      <c r="B4799">
        <v>5</v>
      </c>
    </row>
    <row r="4800" spans="1:2" x14ac:dyDescent="0.2">
      <c r="A4800" s="11">
        <v>44241</v>
      </c>
      <c r="B4800">
        <v>5</v>
      </c>
    </row>
    <row r="4801" spans="1:2" x14ac:dyDescent="0.2">
      <c r="A4801" s="11">
        <v>44242</v>
      </c>
      <c r="B4801">
        <v>5</v>
      </c>
    </row>
    <row r="4802" spans="1:2" x14ac:dyDescent="0.2">
      <c r="A4802" s="11">
        <v>44243</v>
      </c>
      <c r="B4802">
        <v>5</v>
      </c>
    </row>
    <row r="4803" spans="1:2" x14ac:dyDescent="0.2">
      <c r="A4803" s="11">
        <v>44244</v>
      </c>
      <c r="B4803">
        <v>5</v>
      </c>
    </row>
    <row r="4804" spans="1:2" x14ac:dyDescent="0.2">
      <c r="A4804" s="11">
        <v>44245</v>
      </c>
      <c r="B4804">
        <v>5</v>
      </c>
    </row>
    <row r="4805" spans="1:2" x14ac:dyDescent="0.2">
      <c r="A4805" s="11">
        <v>44246</v>
      </c>
      <c r="B4805">
        <v>5</v>
      </c>
    </row>
    <row r="4806" spans="1:2" x14ac:dyDescent="0.2">
      <c r="A4806" s="11">
        <v>44247</v>
      </c>
      <c r="B4806">
        <v>5</v>
      </c>
    </row>
    <row r="4807" spans="1:2" x14ac:dyDescent="0.2">
      <c r="A4807" s="11">
        <v>44248</v>
      </c>
      <c r="B4807">
        <v>5</v>
      </c>
    </row>
    <row r="4808" spans="1:2" x14ac:dyDescent="0.2">
      <c r="A4808" s="11">
        <v>44249</v>
      </c>
      <c r="B4808">
        <v>5</v>
      </c>
    </row>
    <row r="4809" spans="1:2" x14ac:dyDescent="0.2">
      <c r="A4809" s="11">
        <v>44250</v>
      </c>
      <c r="B4809">
        <v>5</v>
      </c>
    </row>
    <row r="4810" spans="1:2" x14ac:dyDescent="0.2">
      <c r="A4810" s="11">
        <v>44251</v>
      </c>
      <c r="B4810">
        <v>5</v>
      </c>
    </row>
    <row r="4811" spans="1:2" x14ac:dyDescent="0.2">
      <c r="A4811" s="11">
        <v>44252</v>
      </c>
      <c r="B4811">
        <v>5</v>
      </c>
    </row>
    <row r="4812" spans="1:2" x14ac:dyDescent="0.2">
      <c r="A4812" s="11">
        <v>44253</v>
      </c>
      <c r="B4812">
        <v>5</v>
      </c>
    </row>
    <row r="4813" spans="1:2" x14ac:dyDescent="0.2">
      <c r="A4813" s="11">
        <v>44254</v>
      </c>
      <c r="B4813">
        <v>5</v>
      </c>
    </row>
    <row r="4814" spans="1:2" x14ac:dyDescent="0.2">
      <c r="A4814" s="11">
        <v>44255</v>
      </c>
      <c r="B4814">
        <v>5</v>
      </c>
    </row>
    <row r="4815" spans="1:2" x14ac:dyDescent="0.2">
      <c r="A4815" s="11">
        <v>36557</v>
      </c>
      <c r="B4815">
        <v>7</v>
      </c>
    </row>
    <row r="4816" spans="1:2" x14ac:dyDescent="0.2">
      <c r="A4816" s="11">
        <v>36558</v>
      </c>
      <c r="B4816">
        <v>7</v>
      </c>
    </row>
    <row r="4817" spans="1:2" x14ac:dyDescent="0.2">
      <c r="A4817" s="11">
        <v>36559</v>
      </c>
      <c r="B4817">
        <v>7</v>
      </c>
    </row>
    <row r="4818" spans="1:2" x14ac:dyDescent="0.2">
      <c r="A4818" s="11">
        <v>36560</v>
      </c>
      <c r="B4818">
        <v>7</v>
      </c>
    </row>
    <row r="4819" spans="1:2" x14ac:dyDescent="0.2">
      <c r="A4819" s="11">
        <v>36561</v>
      </c>
      <c r="B4819">
        <v>7</v>
      </c>
    </row>
    <row r="4820" spans="1:2" x14ac:dyDescent="0.2">
      <c r="A4820" s="11">
        <v>36562</v>
      </c>
      <c r="B4820">
        <v>7</v>
      </c>
    </row>
    <row r="4821" spans="1:2" x14ac:dyDescent="0.2">
      <c r="A4821" s="11">
        <v>36563</v>
      </c>
      <c r="B4821">
        <v>7</v>
      </c>
    </row>
    <row r="4822" spans="1:2" x14ac:dyDescent="0.2">
      <c r="A4822" s="11">
        <v>36564</v>
      </c>
      <c r="B4822">
        <v>7</v>
      </c>
    </row>
    <row r="4823" spans="1:2" x14ac:dyDescent="0.2">
      <c r="A4823" s="11">
        <v>36565</v>
      </c>
      <c r="B4823">
        <v>7</v>
      </c>
    </row>
    <row r="4824" spans="1:2" x14ac:dyDescent="0.2">
      <c r="A4824" s="11">
        <v>36566</v>
      </c>
      <c r="B4824">
        <v>7</v>
      </c>
    </row>
    <row r="4825" spans="1:2" x14ac:dyDescent="0.2">
      <c r="A4825" s="11">
        <v>36567</v>
      </c>
      <c r="B4825">
        <v>7</v>
      </c>
    </row>
    <row r="4826" spans="1:2" x14ac:dyDescent="0.2">
      <c r="A4826" s="11">
        <v>36568</v>
      </c>
      <c r="B4826">
        <v>7</v>
      </c>
    </row>
    <row r="4827" spans="1:2" x14ac:dyDescent="0.2">
      <c r="A4827" s="11">
        <v>36569</v>
      </c>
      <c r="B4827">
        <v>7</v>
      </c>
    </row>
    <row r="4828" spans="1:2" x14ac:dyDescent="0.2">
      <c r="A4828" s="11">
        <v>36570</v>
      </c>
      <c r="B4828">
        <v>7</v>
      </c>
    </row>
    <row r="4829" spans="1:2" x14ac:dyDescent="0.2">
      <c r="A4829" s="11">
        <v>36571</v>
      </c>
      <c r="B4829">
        <v>7</v>
      </c>
    </row>
    <row r="4830" spans="1:2" x14ac:dyDescent="0.2">
      <c r="A4830" s="11">
        <v>36572</v>
      </c>
      <c r="B4830">
        <v>7</v>
      </c>
    </row>
    <row r="4831" spans="1:2" x14ac:dyDescent="0.2">
      <c r="A4831" s="11">
        <v>36573</v>
      </c>
      <c r="B4831">
        <v>7</v>
      </c>
    </row>
    <row r="4832" spans="1:2" x14ac:dyDescent="0.2">
      <c r="A4832" s="11">
        <v>36574</v>
      </c>
      <c r="B4832">
        <v>7</v>
      </c>
    </row>
    <row r="4833" spans="1:2" x14ac:dyDescent="0.2">
      <c r="A4833" s="11">
        <v>36575</v>
      </c>
      <c r="B4833">
        <v>7</v>
      </c>
    </row>
    <row r="4834" spans="1:2" x14ac:dyDescent="0.2">
      <c r="A4834" s="11">
        <v>36576</v>
      </c>
      <c r="B4834">
        <v>7</v>
      </c>
    </row>
    <row r="4835" spans="1:2" x14ac:dyDescent="0.2">
      <c r="A4835" s="11">
        <v>36577</v>
      </c>
      <c r="B4835">
        <v>7</v>
      </c>
    </row>
    <row r="4836" spans="1:2" x14ac:dyDescent="0.2">
      <c r="A4836" s="11">
        <v>36578</v>
      </c>
      <c r="B4836">
        <v>7</v>
      </c>
    </row>
    <row r="4837" spans="1:2" x14ac:dyDescent="0.2">
      <c r="A4837" s="11">
        <v>36579</v>
      </c>
      <c r="B4837">
        <v>7</v>
      </c>
    </row>
    <row r="4838" spans="1:2" x14ac:dyDescent="0.2">
      <c r="A4838" s="11">
        <v>36580</v>
      </c>
      <c r="B4838">
        <v>7</v>
      </c>
    </row>
    <row r="4839" spans="1:2" x14ac:dyDescent="0.2">
      <c r="A4839" s="11">
        <v>36581</v>
      </c>
      <c r="B4839">
        <v>7</v>
      </c>
    </row>
    <row r="4840" spans="1:2" x14ac:dyDescent="0.2">
      <c r="A4840" s="11">
        <v>36582</v>
      </c>
      <c r="B4840">
        <v>7</v>
      </c>
    </row>
    <row r="4841" spans="1:2" x14ac:dyDescent="0.2">
      <c r="A4841" s="11">
        <v>36583</v>
      </c>
      <c r="B4841">
        <v>7</v>
      </c>
    </row>
    <row r="4842" spans="1:2" x14ac:dyDescent="0.2">
      <c r="A4842" s="11">
        <v>36584</v>
      </c>
      <c r="B4842">
        <v>7</v>
      </c>
    </row>
    <row r="4843" spans="1:2" x14ac:dyDescent="0.2">
      <c r="A4843" s="11">
        <v>36585</v>
      </c>
      <c r="B4843">
        <v>7</v>
      </c>
    </row>
    <row r="4844" spans="1:2" x14ac:dyDescent="0.2">
      <c r="A4844" s="11">
        <v>36647</v>
      </c>
      <c r="B4844">
        <v>7</v>
      </c>
    </row>
    <row r="4845" spans="1:2" x14ac:dyDescent="0.2">
      <c r="A4845" s="11">
        <v>36648</v>
      </c>
      <c r="B4845">
        <v>7</v>
      </c>
    </row>
    <row r="4846" spans="1:2" x14ac:dyDescent="0.2">
      <c r="A4846" s="11">
        <v>36649</v>
      </c>
      <c r="B4846">
        <v>7</v>
      </c>
    </row>
    <row r="4847" spans="1:2" x14ac:dyDescent="0.2">
      <c r="A4847" s="11">
        <v>36650</v>
      </c>
      <c r="B4847">
        <v>7</v>
      </c>
    </row>
    <row r="4848" spans="1:2" x14ac:dyDescent="0.2">
      <c r="A4848" s="11">
        <v>36651</v>
      </c>
      <c r="B4848">
        <v>7</v>
      </c>
    </row>
    <row r="4849" spans="1:2" x14ac:dyDescent="0.2">
      <c r="A4849" s="11">
        <v>36652</v>
      </c>
      <c r="B4849">
        <v>7</v>
      </c>
    </row>
    <row r="4850" spans="1:2" x14ac:dyDescent="0.2">
      <c r="A4850" s="11">
        <v>36653</v>
      </c>
      <c r="B4850">
        <v>7</v>
      </c>
    </row>
    <row r="4851" spans="1:2" x14ac:dyDescent="0.2">
      <c r="A4851" s="11">
        <v>36654</v>
      </c>
      <c r="B4851">
        <v>7</v>
      </c>
    </row>
    <row r="4852" spans="1:2" x14ac:dyDescent="0.2">
      <c r="A4852" s="11">
        <v>36655</v>
      </c>
      <c r="B4852">
        <v>7</v>
      </c>
    </row>
    <row r="4853" spans="1:2" x14ac:dyDescent="0.2">
      <c r="A4853" s="11">
        <v>36656</v>
      </c>
      <c r="B4853">
        <v>7</v>
      </c>
    </row>
    <row r="4854" spans="1:2" x14ac:dyDescent="0.2">
      <c r="A4854" s="11">
        <v>36657</v>
      </c>
      <c r="B4854">
        <v>7</v>
      </c>
    </row>
    <row r="4855" spans="1:2" x14ac:dyDescent="0.2">
      <c r="A4855" s="11">
        <v>36658</v>
      </c>
      <c r="B4855">
        <v>7</v>
      </c>
    </row>
    <row r="4856" spans="1:2" x14ac:dyDescent="0.2">
      <c r="A4856" s="11">
        <v>36659</v>
      </c>
      <c r="B4856">
        <v>7</v>
      </c>
    </row>
    <row r="4857" spans="1:2" x14ac:dyDescent="0.2">
      <c r="A4857" s="11">
        <v>36660</v>
      </c>
      <c r="B4857">
        <v>7</v>
      </c>
    </row>
    <row r="4858" spans="1:2" x14ac:dyDescent="0.2">
      <c r="A4858" s="11">
        <v>36661</v>
      </c>
      <c r="B4858">
        <v>7</v>
      </c>
    </row>
    <row r="4859" spans="1:2" x14ac:dyDescent="0.2">
      <c r="A4859" s="11">
        <v>36662</v>
      </c>
      <c r="B4859">
        <v>7</v>
      </c>
    </row>
    <row r="4860" spans="1:2" x14ac:dyDescent="0.2">
      <c r="A4860" s="11">
        <v>36663</v>
      </c>
      <c r="B4860">
        <v>7</v>
      </c>
    </row>
    <row r="4861" spans="1:2" x14ac:dyDescent="0.2">
      <c r="A4861" s="11">
        <v>36664</v>
      </c>
      <c r="B4861">
        <v>7</v>
      </c>
    </row>
    <row r="4862" spans="1:2" x14ac:dyDescent="0.2">
      <c r="A4862" s="11">
        <v>36665</v>
      </c>
      <c r="B4862">
        <v>7</v>
      </c>
    </row>
    <row r="4863" spans="1:2" x14ac:dyDescent="0.2">
      <c r="A4863" s="11">
        <v>36666</v>
      </c>
      <c r="B4863">
        <v>7</v>
      </c>
    </row>
    <row r="4864" spans="1:2" x14ac:dyDescent="0.2">
      <c r="A4864" s="11">
        <v>36667</v>
      </c>
      <c r="B4864">
        <v>7</v>
      </c>
    </row>
    <row r="4865" spans="1:2" x14ac:dyDescent="0.2">
      <c r="A4865" s="11">
        <v>36668</v>
      </c>
      <c r="B4865">
        <v>7</v>
      </c>
    </row>
    <row r="4866" spans="1:2" x14ac:dyDescent="0.2">
      <c r="A4866" s="11">
        <v>36669</v>
      </c>
      <c r="B4866">
        <v>7</v>
      </c>
    </row>
    <row r="4867" spans="1:2" x14ac:dyDescent="0.2">
      <c r="A4867" s="11">
        <v>36670</v>
      </c>
      <c r="B4867">
        <v>7</v>
      </c>
    </row>
    <row r="4868" spans="1:2" x14ac:dyDescent="0.2">
      <c r="A4868" s="11">
        <v>36671</v>
      </c>
      <c r="B4868">
        <v>7</v>
      </c>
    </row>
    <row r="4869" spans="1:2" x14ac:dyDescent="0.2">
      <c r="A4869" s="11">
        <v>36672</v>
      </c>
      <c r="B4869">
        <v>7</v>
      </c>
    </row>
    <row r="4870" spans="1:2" x14ac:dyDescent="0.2">
      <c r="A4870" s="11">
        <v>36673</v>
      </c>
      <c r="B4870">
        <v>7</v>
      </c>
    </row>
    <row r="4871" spans="1:2" x14ac:dyDescent="0.2">
      <c r="A4871" s="11">
        <v>36674</v>
      </c>
      <c r="B4871">
        <v>7</v>
      </c>
    </row>
    <row r="4872" spans="1:2" x14ac:dyDescent="0.2">
      <c r="A4872" s="11">
        <v>36675</v>
      </c>
      <c r="B4872">
        <v>7</v>
      </c>
    </row>
    <row r="4873" spans="1:2" x14ac:dyDescent="0.2">
      <c r="A4873" s="11">
        <v>36676</v>
      </c>
      <c r="B4873">
        <v>7</v>
      </c>
    </row>
    <row r="4874" spans="1:2" x14ac:dyDescent="0.2">
      <c r="A4874" s="11">
        <v>36677</v>
      </c>
      <c r="B4874">
        <v>7</v>
      </c>
    </row>
    <row r="4875" spans="1:2" x14ac:dyDescent="0.2">
      <c r="A4875" s="11">
        <v>36678</v>
      </c>
      <c r="B4875">
        <v>7</v>
      </c>
    </row>
    <row r="4876" spans="1:2" x14ac:dyDescent="0.2">
      <c r="A4876" s="11">
        <v>36679</v>
      </c>
      <c r="B4876">
        <v>7</v>
      </c>
    </row>
    <row r="4877" spans="1:2" x14ac:dyDescent="0.2">
      <c r="A4877" s="11">
        <v>36680</v>
      </c>
      <c r="B4877">
        <v>7</v>
      </c>
    </row>
    <row r="4878" spans="1:2" x14ac:dyDescent="0.2">
      <c r="A4878" s="11">
        <v>36681</v>
      </c>
      <c r="B4878">
        <v>7</v>
      </c>
    </row>
    <row r="4879" spans="1:2" x14ac:dyDescent="0.2">
      <c r="A4879" s="11">
        <v>36682</v>
      </c>
      <c r="B4879">
        <v>7</v>
      </c>
    </row>
    <row r="4880" spans="1:2" x14ac:dyDescent="0.2">
      <c r="A4880" s="11">
        <v>36683</v>
      </c>
      <c r="B4880">
        <v>7</v>
      </c>
    </row>
    <row r="4881" spans="1:2" x14ac:dyDescent="0.2">
      <c r="A4881" s="11">
        <v>36684</v>
      </c>
      <c r="B4881">
        <v>7</v>
      </c>
    </row>
    <row r="4882" spans="1:2" x14ac:dyDescent="0.2">
      <c r="A4882" s="11">
        <v>36685</v>
      </c>
      <c r="B4882">
        <v>7</v>
      </c>
    </row>
    <row r="4883" spans="1:2" x14ac:dyDescent="0.2">
      <c r="A4883" s="11">
        <v>36686</v>
      </c>
      <c r="B4883">
        <v>7</v>
      </c>
    </row>
    <row r="4884" spans="1:2" x14ac:dyDescent="0.2">
      <c r="A4884" s="11">
        <v>36687</v>
      </c>
      <c r="B4884">
        <v>7</v>
      </c>
    </row>
    <row r="4885" spans="1:2" x14ac:dyDescent="0.2">
      <c r="A4885" s="11">
        <v>36688</v>
      </c>
      <c r="B4885">
        <v>7</v>
      </c>
    </row>
    <row r="4886" spans="1:2" x14ac:dyDescent="0.2">
      <c r="A4886" s="11">
        <v>36689</v>
      </c>
      <c r="B4886">
        <v>7</v>
      </c>
    </row>
    <row r="4887" spans="1:2" x14ac:dyDescent="0.2">
      <c r="A4887" s="11">
        <v>36690</v>
      </c>
      <c r="B4887">
        <v>7</v>
      </c>
    </row>
    <row r="4888" spans="1:2" x14ac:dyDescent="0.2">
      <c r="A4888" s="11">
        <v>36691</v>
      </c>
      <c r="B4888">
        <v>7</v>
      </c>
    </row>
    <row r="4889" spans="1:2" x14ac:dyDescent="0.2">
      <c r="A4889" s="11">
        <v>36692</v>
      </c>
      <c r="B4889">
        <v>7</v>
      </c>
    </row>
    <row r="4890" spans="1:2" x14ac:dyDescent="0.2">
      <c r="A4890" s="11">
        <v>36693</v>
      </c>
      <c r="B4890">
        <v>7</v>
      </c>
    </row>
    <row r="4891" spans="1:2" x14ac:dyDescent="0.2">
      <c r="A4891" s="11">
        <v>36694</v>
      </c>
      <c r="B4891">
        <v>7</v>
      </c>
    </row>
    <row r="4892" spans="1:2" x14ac:dyDescent="0.2">
      <c r="A4892" s="11">
        <v>36695</v>
      </c>
      <c r="B4892">
        <v>7</v>
      </c>
    </row>
    <row r="4893" spans="1:2" x14ac:dyDescent="0.2">
      <c r="A4893" s="11">
        <v>36696</v>
      </c>
      <c r="B4893">
        <v>7</v>
      </c>
    </row>
    <row r="4894" spans="1:2" x14ac:dyDescent="0.2">
      <c r="A4894" s="11">
        <v>36697</v>
      </c>
      <c r="B4894">
        <v>7</v>
      </c>
    </row>
    <row r="4895" spans="1:2" x14ac:dyDescent="0.2">
      <c r="A4895" s="11">
        <v>36698</v>
      </c>
      <c r="B4895">
        <v>7</v>
      </c>
    </row>
    <row r="4896" spans="1:2" x14ac:dyDescent="0.2">
      <c r="A4896" s="11">
        <v>36699</v>
      </c>
      <c r="B4896">
        <v>7</v>
      </c>
    </row>
    <row r="4897" spans="1:2" x14ac:dyDescent="0.2">
      <c r="A4897" s="11">
        <v>36700</v>
      </c>
      <c r="B4897">
        <v>7</v>
      </c>
    </row>
    <row r="4898" spans="1:2" x14ac:dyDescent="0.2">
      <c r="A4898" s="11">
        <v>36701</v>
      </c>
      <c r="B4898">
        <v>7</v>
      </c>
    </row>
    <row r="4899" spans="1:2" x14ac:dyDescent="0.2">
      <c r="A4899" s="11">
        <v>36702</v>
      </c>
      <c r="B4899">
        <v>7</v>
      </c>
    </row>
    <row r="4900" spans="1:2" x14ac:dyDescent="0.2">
      <c r="A4900" s="11">
        <v>36703</v>
      </c>
      <c r="B4900">
        <v>7</v>
      </c>
    </row>
    <row r="4901" spans="1:2" x14ac:dyDescent="0.2">
      <c r="A4901" s="11">
        <v>36704</v>
      </c>
      <c r="B4901">
        <v>7</v>
      </c>
    </row>
    <row r="4902" spans="1:2" x14ac:dyDescent="0.2">
      <c r="A4902" s="11">
        <v>36705</v>
      </c>
      <c r="B4902">
        <v>7</v>
      </c>
    </row>
    <row r="4903" spans="1:2" x14ac:dyDescent="0.2">
      <c r="A4903" s="11">
        <v>36706</v>
      </c>
      <c r="B4903">
        <v>7</v>
      </c>
    </row>
    <row r="4904" spans="1:2" x14ac:dyDescent="0.2">
      <c r="A4904" s="11">
        <v>36707</v>
      </c>
      <c r="B4904">
        <v>7</v>
      </c>
    </row>
    <row r="4905" spans="1:2" x14ac:dyDescent="0.2">
      <c r="A4905" s="11">
        <v>36708</v>
      </c>
      <c r="B4905">
        <v>7</v>
      </c>
    </row>
    <row r="4906" spans="1:2" x14ac:dyDescent="0.2">
      <c r="A4906" s="11">
        <v>36709</v>
      </c>
      <c r="B4906">
        <v>7</v>
      </c>
    </row>
    <row r="4907" spans="1:2" x14ac:dyDescent="0.2">
      <c r="A4907" s="11">
        <v>36710</v>
      </c>
      <c r="B4907">
        <v>7</v>
      </c>
    </row>
    <row r="4908" spans="1:2" x14ac:dyDescent="0.2">
      <c r="A4908" s="11">
        <v>36711</v>
      </c>
      <c r="B4908">
        <v>7</v>
      </c>
    </row>
    <row r="4909" spans="1:2" x14ac:dyDescent="0.2">
      <c r="A4909" s="11">
        <v>36712</v>
      </c>
      <c r="B4909">
        <v>7</v>
      </c>
    </row>
    <row r="4910" spans="1:2" x14ac:dyDescent="0.2">
      <c r="A4910" s="11">
        <v>36713</v>
      </c>
      <c r="B4910">
        <v>7</v>
      </c>
    </row>
    <row r="4911" spans="1:2" x14ac:dyDescent="0.2">
      <c r="A4911" s="11">
        <v>36714</v>
      </c>
      <c r="B4911">
        <v>7</v>
      </c>
    </row>
    <row r="4912" spans="1:2" x14ac:dyDescent="0.2">
      <c r="A4912" s="11">
        <v>36715</v>
      </c>
      <c r="B4912">
        <v>7</v>
      </c>
    </row>
    <row r="4913" spans="1:2" x14ac:dyDescent="0.2">
      <c r="A4913" s="11">
        <v>36716</v>
      </c>
      <c r="B4913">
        <v>7</v>
      </c>
    </row>
    <row r="4914" spans="1:2" x14ac:dyDescent="0.2">
      <c r="A4914" s="11">
        <v>36717</v>
      </c>
      <c r="B4914">
        <v>7</v>
      </c>
    </row>
    <row r="4915" spans="1:2" x14ac:dyDescent="0.2">
      <c r="A4915" s="11">
        <v>36718</v>
      </c>
      <c r="B4915">
        <v>7</v>
      </c>
    </row>
    <row r="4916" spans="1:2" x14ac:dyDescent="0.2">
      <c r="A4916" s="11">
        <v>36719</v>
      </c>
      <c r="B4916">
        <v>7</v>
      </c>
    </row>
    <row r="4917" spans="1:2" x14ac:dyDescent="0.2">
      <c r="A4917" s="11">
        <v>36720</v>
      </c>
      <c r="B4917">
        <v>7</v>
      </c>
    </row>
    <row r="4918" spans="1:2" x14ac:dyDescent="0.2">
      <c r="A4918" s="11">
        <v>36721</v>
      </c>
      <c r="B4918">
        <v>7</v>
      </c>
    </row>
    <row r="4919" spans="1:2" x14ac:dyDescent="0.2">
      <c r="A4919" s="11">
        <v>36722</v>
      </c>
      <c r="B4919">
        <v>7</v>
      </c>
    </row>
    <row r="4920" spans="1:2" x14ac:dyDescent="0.2">
      <c r="A4920" s="11">
        <v>36723</v>
      </c>
      <c r="B4920">
        <v>7</v>
      </c>
    </row>
    <row r="4921" spans="1:2" x14ac:dyDescent="0.2">
      <c r="A4921" s="11">
        <v>36724</v>
      </c>
      <c r="B4921">
        <v>7</v>
      </c>
    </row>
    <row r="4922" spans="1:2" x14ac:dyDescent="0.2">
      <c r="A4922" s="11">
        <v>36725</v>
      </c>
      <c r="B4922">
        <v>7</v>
      </c>
    </row>
    <row r="4923" spans="1:2" x14ac:dyDescent="0.2">
      <c r="A4923" s="11">
        <v>36726</v>
      </c>
      <c r="B4923">
        <v>7</v>
      </c>
    </row>
    <row r="4924" spans="1:2" x14ac:dyDescent="0.2">
      <c r="A4924" s="11">
        <v>36727</v>
      </c>
      <c r="B4924">
        <v>7</v>
      </c>
    </row>
    <row r="4925" spans="1:2" x14ac:dyDescent="0.2">
      <c r="A4925" s="11">
        <v>36728</v>
      </c>
      <c r="B4925">
        <v>7</v>
      </c>
    </row>
    <row r="4926" spans="1:2" x14ac:dyDescent="0.2">
      <c r="A4926" s="11">
        <v>36729</v>
      </c>
      <c r="B4926">
        <v>7</v>
      </c>
    </row>
    <row r="4927" spans="1:2" x14ac:dyDescent="0.2">
      <c r="A4927" s="11">
        <v>36730</v>
      </c>
      <c r="B4927">
        <v>7</v>
      </c>
    </row>
    <row r="4928" spans="1:2" x14ac:dyDescent="0.2">
      <c r="A4928" s="11">
        <v>36731</v>
      </c>
      <c r="B4928">
        <v>7</v>
      </c>
    </row>
    <row r="4929" spans="1:2" x14ac:dyDescent="0.2">
      <c r="A4929" s="11">
        <v>36732</v>
      </c>
      <c r="B4929">
        <v>7</v>
      </c>
    </row>
    <row r="4930" spans="1:2" x14ac:dyDescent="0.2">
      <c r="A4930" s="11">
        <v>36733</v>
      </c>
      <c r="B4930">
        <v>7</v>
      </c>
    </row>
    <row r="4931" spans="1:2" x14ac:dyDescent="0.2">
      <c r="A4931" s="11">
        <v>36734</v>
      </c>
      <c r="B4931">
        <v>7</v>
      </c>
    </row>
    <row r="4932" spans="1:2" x14ac:dyDescent="0.2">
      <c r="A4932" s="11">
        <v>36735</v>
      </c>
      <c r="B4932">
        <v>7</v>
      </c>
    </row>
    <row r="4933" spans="1:2" x14ac:dyDescent="0.2">
      <c r="A4933" s="11">
        <v>36736</v>
      </c>
      <c r="B4933">
        <v>7</v>
      </c>
    </row>
    <row r="4934" spans="1:2" x14ac:dyDescent="0.2">
      <c r="A4934" s="11">
        <v>36737</v>
      </c>
      <c r="B4934">
        <v>7</v>
      </c>
    </row>
    <row r="4935" spans="1:2" x14ac:dyDescent="0.2">
      <c r="A4935" s="11">
        <v>36738</v>
      </c>
      <c r="B4935">
        <v>7</v>
      </c>
    </row>
    <row r="4936" spans="1:2" x14ac:dyDescent="0.2">
      <c r="A4936" s="11">
        <v>36739</v>
      </c>
      <c r="B4936">
        <v>7</v>
      </c>
    </row>
    <row r="4937" spans="1:2" x14ac:dyDescent="0.2">
      <c r="A4937" s="11">
        <v>36740</v>
      </c>
      <c r="B4937">
        <v>7</v>
      </c>
    </row>
    <row r="4938" spans="1:2" x14ac:dyDescent="0.2">
      <c r="A4938" s="11">
        <v>36741</v>
      </c>
      <c r="B4938">
        <v>7</v>
      </c>
    </row>
    <row r="4939" spans="1:2" x14ac:dyDescent="0.2">
      <c r="A4939" s="11">
        <v>36742</v>
      </c>
      <c r="B4939">
        <v>7</v>
      </c>
    </row>
    <row r="4940" spans="1:2" x14ac:dyDescent="0.2">
      <c r="A4940" s="11">
        <v>36743</v>
      </c>
      <c r="B4940">
        <v>7</v>
      </c>
    </row>
    <row r="4941" spans="1:2" x14ac:dyDescent="0.2">
      <c r="A4941" s="11">
        <v>36744</v>
      </c>
      <c r="B4941">
        <v>7</v>
      </c>
    </row>
    <row r="4942" spans="1:2" x14ac:dyDescent="0.2">
      <c r="A4942" s="11">
        <v>36745</v>
      </c>
      <c r="B4942">
        <v>7</v>
      </c>
    </row>
    <row r="4943" spans="1:2" x14ac:dyDescent="0.2">
      <c r="A4943" s="11">
        <v>36746</v>
      </c>
      <c r="B4943">
        <v>7</v>
      </c>
    </row>
    <row r="4944" spans="1:2" x14ac:dyDescent="0.2">
      <c r="A4944" s="11">
        <v>36747</v>
      </c>
      <c r="B4944">
        <v>7</v>
      </c>
    </row>
    <row r="4945" spans="1:2" x14ac:dyDescent="0.2">
      <c r="A4945" s="11">
        <v>36748</v>
      </c>
      <c r="B4945">
        <v>7</v>
      </c>
    </row>
    <row r="4946" spans="1:2" x14ac:dyDescent="0.2">
      <c r="A4946" s="11">
        <v>36749</v>
      </c>
      <c r="B4946">
        <v>7</v>
      </c>
    </row>
    <row r="4947" spans="1:2" x14ac:dyDescent="0.2">
      <c r="A4947" s="11">
        <v>36750</v>
      </c>
      <c r="B4947">
        <v>7</v>
      </c>
    </row>
    <row r="4948" spans="1:2" x14ac:dyDescent="0.2">
      <c r="A4948" s="11">
        <v>36751</v>
      </c>
      <c r="B4948">
        <v>7</v>
      </c>
    </row>
    <row r="4949" spans="1:2" x14ac:dyDescent="0.2">
      <c r="A4949" s="11">
        <v>36752</v>
      </c>
      <c r="B4949">
        <v>7</v>
      </c>
    </row>
    <row r="4950" spans="1:2" x14ac:dyDescent="0.2">
      <c r="A4950" s="11">
        <v>36753</v>
      </c>
      <c r="B4950">
        <v>7</v>
      </c>
    </row>
    <row r="4951" spans="1:2" x14ac:dyDescent="0.2">
      <c r="A4951" s="11">
        <v>36754</v>
      </c>
      <c r="B4951">
        <v>7</v>
      </c>
    </row>
    <row r="4952" spans="1:2" x14ac:dyDescent="0.2">
      <c r="A4952" s="11">
        <v>36755</v>
      </c>
      <c r="B4952">
        <v>7</v>
      </c>
    </row>
    <row r="4953" spans="1:2" x14ac:dyDescent="0.2">
      <c r="A4953" s="11">
        <v>36756</v>
      </c>
      <c r="B4953">
        <v>7</v>
      </c>
    </row>
    <row r="4954" spans="1:2" x14ac:dyDescent="0.2">
      <c r="A4954" s="11">
        <v>36757</v>
      </c>
      <c r="B4954">
        <v>7</v>
      </c>
    </row>
    <row r="4955" spans="1:2" x14ac:dyDescent="0.2">
      <c r="A4955" s="11">
        <v>36758</v>
      </c>
      <c r="B4955">
        <v>7</v>
      </c>
    </row>
    <row r="4956" spans="1:2" x14ac:dyDescent="0.2">
      <c r="A4956" s="11">
        <v>36759</v>
      </c>
      <c r="B4956">
        <v>7</v>
      </c>
    </row>
    <row r="4957" spans="1:2" x14ac:dyDescent="0.2">
      <c r="A4957" s="11">
        <v>36760</v>
      </c>
      <c r="B4957">
        <v>7</v>
      </c>
    </row>
    <row r="4958" spans="1:2" x14ac:dyDescent="0.2">
      <c r="A4958" s="11">
        <v>36761</v>
      </c>
      <c r="B4958">
        <v>7</v>
      </c>
    </row>
    <row r="4959" spans="1:2" x14ac:dyDescent="0.2">
      <c r="A4959" s="11">
        <v>36762</v>
      </c>
      <c r="B4959">
        <v>7</v>
      </c>
    </row>
    <row r="4960" spans="1:2" x14ac:dyDescent="0.2">
      <c r="A4960" s="11">
        <v>36763</v>
      </c>
      <c r="B4960">
        <v>7</v>
      </c>
    </row>
    <row r="4961" spans="1:2" x14ac:dyDescent="0.2">
      <c r="A4961" s="11">
        <v>36764</v>
      </c>
      <c r="B4961">
        <v>7</v>
      </c>
    </row>
    <row r="4962" spans="1:2" x14ac:dyDescent="0.2">
      <c r="A4962" s="11">
        <v>36765</v>
      </c>
      <c r="B4962">
        <v>7</v>
      </c>
    </row>
    <row r="4963" spans="1:2" x14ac:dyDescent="0.2">
      <c r="A4963" s="11">
        <v>36766</v>
      </c>
      <c r="B4963">
        <v>7</v>
      </c>
    </row>
    <row r="4964" spans="1:2" x14ac:dyDescent="0.2">
      <c r="A4964" s="11">
        <v>36767</v>
      </c>
      <c r="B4964">
        <v>7</v>
      </c>
    </row>
    <row r="4965" spans="1:2" x14ac:dyDescent="0.2">
      <c r="A4965" s="11">
        <v>36768</v>
      </c>
      <c r="B4965">
        <v>7</v>
      </c>
    </row>
    <row r="4966" spans="1:2" x14ac:dyDescent="0.2">
      <c r="A4966" s="11">
        <v>36769</v>
      </c>
      <c r="B4966">
        <v>7</v>
      </c>
    </row>
    <row r="4967" spans="1:2" x14ac:dyDescent="0.2">
      <c r="A4967" s="11">
        <v>36770</v>
      </c>
      <c r="B4967">
        <v>7</v>
      </c>
    </row>
    <row r="4968" spans="1:2" x14ac:dyDescent="0.2">
      <c r="A4968" s="11">
        <v>36771</v>
      </c>
      <c r="B4968">
        <v>7</v>
      </c>
    </row>
    <row r="4969" spans="1:2" x14ac:dyDescent="0.2">
      <c r="A4969" s="11">
        <v>36772</v>
      </c>
      <c r="B4969">
        <v>7</v>
      </c>
    </row>
    <row r="4970" spans="1:2" x14ac:dyDescent="0.2">
      <c r="A4970" s="11">
        <v>36773</v>
      </c>
      <c r="B4970">
        <v>7</v>
      </c>
    </row>
    <row r="4971" spans="1:2" x14ac:dyDescent="0.2">
      <c r="A4971" s="11">
        <v>36774</v>
      </c>
      <c r="B4971">
        <v>7</v>
      </c>
    </row>
    <row r="4972" spans="1:2" x14ac:dyDescent="0.2">
      <c r="A4972" s="11">
        <v>36775</v>
      </c>
      <c r="B4972">
        <v>7</v>
      </c>
    </row>
    <row r="4973" spans="1:2" x14ac:dyDescent="0.2">
      <c r="A4973" s="11">
        <v>36776</v>
      </c>
      <c r="B4973">
        <v>7</v>
      </c>
    </row>
    <row r="4974" spans="1:2" x14ac:dyDescent="0.2">
      <c r="A4974" s="11">
        <v>36777</v>
      </c>
      <c r="B4974">
        <v>7</v>
      </c>
    </row>
    <row r="4975" spans="1:2" x14ac:dyDescent="0.2">
      <c r="A4975" s="11">
        <v>36778</v>
      </c>
      <c r="B4975">
        <v>7</v>
      </c>
    </row>
    <row r="4976" spans="1:2" x14ac:dyDescent="0.2">
      <c r="A4976" s="11">
        <v>36779</v>
      </c>
      <c r="B4976">
        <v>7</v>
      </c>
    </row>
    <row r="4977" spans="1:2" x14ac:dyDescent="0.2">
      <c r="A4977" s="11">
        <v>36780</v>
      </c>
      <c r="B4977">
        <v>7</v>
      </c>
    </row>
    <row r="4978" spans="1:2" x14ac:dyDescent="0.2">
      <c r="A4978" s="11">
        <v>36781</v>
      </c>
      <c r="B4978">
        <v>7</v>
      </c>
    </row>
    <row r="4979" spans="1:2" x14ac:dyDescent="0.2">
      <c r="A4979" s="11">
        <v>36782</v>
      </c>
      <c r="B4979">
        <v>7</v>
      </c>
    </row>
    <row r="4980" spans="1:2" x14ac:dyDescent="0.2">
      <c r="A4980" s="11">
        <v>36783</v>
      </c>
      <c r="B4980">
        <v>7</v>
      </c>
    </row>
    <row r="4981" spans="1:2" x14ac:dyDescent="0.2">
      <c r="A4981" s="11">
        <v>36784</v>
      </c>
      <c r="B4981">
        <v>7</v>
      </c>
    </row>
    <row r="4982" spans="1:2" x14ac:dyDescent="0.2">
      <c r="A4982" s="11">
        <v>36785</v>
      </c>
      <c r="B4982">
        <v>7</v>
      </c>
    </row>
    <row r="4983" spans="1:2" x14ac:dyDescent="0.2">
      <c r="A4983" s="11">
        <v>36786</v>
      </c>
      <c r="B4983">
        <v>7</v>
      </c>
    </row>
    <row r="4984" spans="1:2" x14ac:dyDescent="0.2">
      <c r="A4984" s="11">
        <v>36787</v>
      </c>
      <c r="B4984">
        <v>7</v>
      </c>
    </row>
    <row r="4985" spans="1:2" x14ac:dyDescent="0.2">
      <c r="A4985" s="11">
        <v>36788</v>
      </c>
      <c r="B4985">
        <v>7</v>
      </c>
    </row>
    <row r="4986" spans="1:2" x14ac:dyDescent="0.2">
      <c r="A4986" s="11">
        <v>36789</v>
      </c>
      <c r="B4986">
        <v>7</v>
      </c>
    </row>
    <row r="4987" spans="1:2" x14ac:dyDescent="0.2">
      <c r="A4987" s="11">
        <v>36790</v>
      </c>
      <c r="B4987">
        <v>7</v>
      </c>
    </row>
    <row r="4988" spans="1:2" x14ac:dyDescent="0.2">
      <c r="A4988" s="11">
        <v>36791</v>
      </c>
      <c r="B4988">
        <v>7</v>
      </c>
    </row>
    <row r="4989" spans="1:2" x14ac:dyDescent="0.2">
      <c r="A4989" s="11">
        <v>36792</v>
      </c>
      <c r="B4989">
        <v>7</v>
      </c>
    </row>
    <row r="4990" spans="1:2" x14ac:dyDescent="0.2">
      <c r="A4990" s="11">
        <v>36793</v>
      </c>
      <c r="B4990">
        <v>7</v>
      </c>
    </row>
    <row r="4991" spans="1:2" x14ac:dyDescent="0.2">
      <c r="A4991" s="11">
        <v>36794</v>
      </c>
      <c r="B4991">
        <v>7</v>
      </c>
    </row>
    <row r="4992" spans="1:2" x14ac:dyDescent="0.2">
      <c r="A4992" s="11">
        <v>36795</v>
      </c>
      <c r="B4992">
        <v>7</v>
      </c>
    </row>
    <row r="4993" spans="1:2" x14ac:dyDescent="0.2">
      <c r="A4993" s="11">
        <v>36796</v>
      </c>
      <c r="B4993">
        <v>7</v>
      </c>
    </row>
    <row r="4994" spans="1:2" x14ac:dyDescent="0.2">
      <c r="A4994" s="11">
        <v>36797</v>
      </c>
      <c r="B4994">
        <v>7</v>
      </c>
    </row>
    <row r="4995" spans="1:2" x14ac:dyDescent="0.2">
      <c r="A4995" s="11">
        <v>36798</v>
      </c>
      <c r="B4995">
        <v>7</v>
      </c>
    </row>
    <row r="4996" spans="1:2" x14ac:dyDescent="0.2">
      <c r="A4996" s="11">
        <v>36799</v>
      </c>
      <c r="B4996">
        <v>7</v>
      </c>
    </row>
    <row r="4997" spans="1:2" x14ac:dyDescent="0.2">
      <c r="A4997" s="11">
        <v>36892</v>
      </c>
      <c r="B4997">
        <v>7</v>
      </c>
    </row>
    <row r="4998" spans="1:2" x14ac:dyDescent="0.2">
      <c r="A4998" s="11">
        <v>36893</v>
      </c>
      <c r="B4998">
        <v>7</v>
      </c>
    </row>
    <row r="4999" spans="1:2" x14ac:dyDescent="0.2">
      <c r="A4999" s="11">
        <v>36894</v>
      </c>
      <c r="B4999">
        <v>7</v>
      </c>
    </row>
    <row r="5000" spans="1:2" x14ac:dyDescent="0.2">
      <c r="A5000" s="11">
        <v>36895</v>
      </c>
      <c r="B5000">
        <v>7</v>
      </c>
    </row>
    <row r="5001" spans="1:2" x14ac:dyDescent="0.2">
      <c r="A5001" s="11">
        <v>36896</v>
      </c>
      <c r="B5001">
        <v>7</v>
      </c>
    </row>
    <row r="5002" spans="1:2" x14ac:dyDescent="0.2">
      <c r="A5002" s="11">
        <v>36897</v>
      </c>
      <c r="B5002">
        <v>7</v>
      </c>
    </row>
    <row r="5003" spans="1:2" x14ac:dyDescent="0.2">
      <c r="A5003" s="11">
        <v>36898</v>
      </c>
      <c r="B5003">
        <v>7</v>
      </c>
    </row>
    <row r="5004" spans="1:2" x14ac:dyDescent="0.2">
      <c r="A5004" s="11">
        <v>36899</v>
      </c>
      <c r="B5004">
        <v>7</v>
      </c>
    </row>
    <row r="5005" spans="1:2" x14ac:dyDescent="0.2">
      <c r="A5005" s="11">
        <v>36900</v>
      </c>
      <c r="B5005">
        <v>7</v>
      </c>
    </row>
    <row r="5006" spans="1:2" x14ac:dyDescent="0.2">
      <c r="A5006" s="11">
        <v>36901</v>
      </c>
      <c r="B5006">
        <v>7</v>
      </c>
    </row>
    <row r="5007" spans="1:2" x14ac:dyDescent="0.2">
      <c r="A5007" s="11">
        <v>36902</v>
      </c>
      <c r="B5007">
        <v>7</v>
      </c>
    </row>
    <row r="5008" spans="1:2" x14ac:dyDescent="0.2">
      <c r="A5008" s="11">
        <v>36903</v>
      </c>
      <c r="B5008">
        <v>7</v>
      </c>
    </row>
    <row r="5009" spans="1:2" x14ac:dyDescent="0.2">
      <c r="A5009" s="11">
        <v>36904</v>
      </c>
      <c r="B5009">
        <v>7</v>
      </c>
    </row>
    <row r="5010" spans="1:2" x14ac:dyDescent="0.2">
      <c r="A5010" s="11">
        <v>36905</v>
      </c>
      <c r="B5010">
        <v>7</v>
      </c>
    </row>
    <row r="5011" spans="1:2" x14ac:dyDescent="0.2">
      <c r="A5011" s="11">
        <v>36906</v>
      </c>
      <c r="B5011">
        <v>7</v>
      </c>
    </row>
    <row r="5012" spans="1:2" x14ac:dyDescent="0.2">
      <c r="A5012" s="11">
        <v>36907</v>
      </c>
      <c r="B5012">
        <v>7</v>
      </c>
    </row>
    <row r="5013" spans="1:2" x14ac:dyDescent="0.2">
      <c r="A5013" s="11">
        <v>36908</v>
      </c>
      <c r="B5013">
        <v>7</v>
      </c>
    </row>
    <row r="5014" spans="1:2" x14ac:dyDescent="0.2">
      <c r="A5014" s="11">
        <v>36909</v>
      </c>
      <c r="B5014">
        <v>7</v>
      </c>
    </row>
    <row r="5015" spans="1:2" x14ac:dyDescent="0.2">
      <c r="A5015" s="11">
        <v>36910</v>
      </c>
      <c r="B5015">
        <v>7</v>
      </c>
    </row>
    <row r="5016" spans="1:2" x14ac:dyDescent="0.2">
      <c r="A5016" s="11">
        <v>36911</v>
      </c>
      <c r="B5016">
        <v>7</v>
      </c>
    </row>
    <row r="5017" spans="1:2" x14ac:dyDescent="0.2">
      <c r="A5017" s="11">
        <v>36912</v>
      </c>
      <c r="B5017">
        <v>7</v>
      </c>
    </row>
    <row r="5018" spans="1:2" x14ac:dyDescent="0.2">
      <c r="A5018" s="11">
        <v>36913</v>
      </c>
      <c r="B5018">
        <v>7</v>
      </c>
    </row>
    <row r="5019" spans="1:2" x14ac:dyDescent="0.2">
      <c r="A5019" s="11">
        <v>36914</v>
      </c>
      <c r="B5019">
        <v>7</v>
      </c>
    </row>
    <row r="5020" spans="1:2" x14ac:dyDescent="0.2">
      <c r="A5020" s="11">
        <v>36915</v>
      </c>
      <c r="B5020">
        <v>7</v>
      </c>
    </row>
    <row r="5021" spans="1:2" x14ac:dyDescent="0.2">
      <c r="A5021" s="11">
        <v>36916</v>
      </c>
      <c r="B5021">
        <v>7</v>
      </c>
    </row>
    <row r="5022" spans="1:2" x14ac:dyDescent="0.2">
      <c r="A5022" s="11">
        <v>36917</v>
      </c>
      <c r="B5022">
        <v>7</v>
      </c>
    </row>
    <row r="5023" spans="1:2" x14ac:dyDescent="0.2">
      <c r="A5023" s="11">
        <v>36918</v>
      </c>
      <c r="B5023">
        <v>7</v>
      </c>
    </row>
    <row r="5024" spans="1:2" x14ac:dyDescent="0.2">
      <c r="A5024" s="11">
        <v>36919</v>
      </c>
      <c r="B5024">
        <v>7</v>
      </c>
    </row>
    <row r="5025" spans="1:2" x14ac:dyDescent="0.2">
      <c r="A5025" s="11">
        <v>36920</v>
      </c>
      <c r="B5025">
        <v>7</v>
      </c>
    </row>
    <row r="5026" spans="1:2" x14ac:dyDescent="0.2">
      <c r="A5026" s="11">
        <v>36921</v>
      </c>
      <c r="B5026">
        <v>7</v>
      </c>
    </row>
    <row r="5027" spans="1:2" x14ac:dyDescent="0.2">
      <c r="A5027" s="11">
        <v>36922</v>
      </c>
      <c r="B5027">
        <v>7</v>
      </c>
    </row>
    <row r="5028" spans="1:2" x14ac:dyDescent="0.2">
      <c r="A5028" s="11">
        <v>36923</v>
      </c>
      <c r="B5028">
        <v>7</v>
      </c>
    </row>
    <row r="5029" spans="1:2" x14ac:dyDescent="0.2">
      <c r="A5029" s="11">
        <v>36924</v>
      </c>
      <c r="B5029">
        <v>7</v>
      </c>
    </row>
    <row r="5030" spans="1:2" x14ac:dyDescent="0.2">
      <c r="A5030" s="11">
        <v>36925</v>
      </c>
      <c r="B5030">
        <v>7</v>
      </c>
    </row>
    <row r="5031" spans="1:2" x14ac:dyDescent="0.2">
      <c r="A5031" s="11">
        <v>36926</v>
      </c>
      <c r="B5031">
        <v>7</v>
      </c>
    </row>
    <row r="5032" spans="1:2" x14ac:dyDescent="0.2">
      <c r="A5032" s="11">
        <v>36927</v>
      </c>
      <c r="B5032">
        <v>7</v>
      </c>
    </row>
    <row r="5033" spans="1:2" x14ac:dyDescent="0.2">
      <c r="A5033" s="11">
        <v>36928</v>
      </c>
      <c r="B5033">
        <v>7</v>
      </c>
    </row>
    <row r="5034" spans="1:2" x14ac:dyDescent="0.2">
      <c r="A5034" s="11">
        <v>36929</v>
      </c>
      <c r="B5034">
        <v>7</v>
      </c>
    </row>
    <row r="5035" spans="1:2" x14ac:dyDescent="0.2">
      <c r="A5035" s="11">
        <v>36930</v>
      </c>
      <c r="B5035">
        <v>7</v>
      </c>
    </row>
    <row r="5036" spans="1:2" x14ac:dyDescent="0.2">
      <c r="A5036" s="11">
        <v>36931</v>
      </c>
      <c r="B5036">
        <v>7</v>
      </c>
    </row>
    <row r="5037" spans="1:2" x14ac:dyDescent="0.2">
      <c r="A5037" s="11">
        <v>36932</v>
      </c>
      <c r="B5037">
        <v>7</v>
      </c>
    </row>
    <row r="5038" spans="1:2" x14ac:dyDescent="0.2">
      <c r="A5038" s="11">
        <v>36933</v>
      </c>
      <c r="B5038">
        <v>7</v>
      </c>
    </row>
    <row r="5039" spans="1:2" x14ac:dyDescent="0.2">
      <c r="A5039" s="11">
        <v>36934</v>
      </c>
      <c r="B5039">
        <v>7</v>
      </c>
    </row>
    <row r="5040" spans="1:2" x14ac:dyDescent="0.2">
      <c r="A5040" s="11">
        <v>36935</v>
      </c>
      <c r="B5040">
        <v>7</v>
      </c>
    </row>
    <row r="5041" spans="1:2" x14ac:dyDescent="0.2">
      <c r="A5041" s="11">
        <v>36936</v>
      </c>
      <c r="B5041">
        <v>7</v>
      </c>
    </row>
    <row r="5042" spans="1:2" x14ac:dyDescent="0.2">
      <c r="A5042" s="11">
        <v>36937</v>
      </c>
      <c r="B5042">
        <v>7</v>
      </c>
    </row>
    <row r="5043" spans="1:2" x14ac:dyDescent="0.2">
      <c r="A5043" s="11">
        <v>36938</v>
      </c>
      <c r="B5043">
        <v>7</v>
      </c>
    </row>
    <row r="5044" spans="1:2" x14ac:dyDescent="0.2">
      <c r="A5044" s="11">
        <v>36939</v>
      </c>
      <c r="B5044">
        <v>7</v>
      </c>
    </row>
    <row r="5045" spans="1:2" x14ac:dyDescent="0.2">
      <c r="A5045" s="11">
        <v>36940</v>
      </c>
      <c r="B5045">
        <v>7</v>
      </c>
    </row>
    <row r="5046" spans="1:2" x14ac:dyDescent="0.2">
      <c r="A5046" s="11">
        <v>36941</v>
      </c>
      <c r="B5046">
        <v>7</v>
      </c>
    </row>
    <row r="5047" spans="1:2" x14ac:dyDescent="0.2">
      <c r="A5047" s="11">
        <v>36942</v>
      </c>
      <c r="B5047">
        <v>7</v>
      </c>
    </row>
    <row r="5048" spans="1:2" x14ac:dyDescent="0.2">
      <c r="A5048" s="11">
        <v>36943</v>
      </c>
      <c r="B5048">
        <v>7</v>
      </c>
    </row>
    <row r="5049" spans="1:2" x14ac:dyDescent="0.2">
      <c r="A5049" s="11">
        <v>36944</v>
      </c>
      <c r="B5049">
        <v>7</v>
      </c>
    </row>
    <row r="5050" spans="1:2" x14ac:dyDescent="0.2">
      <c r="A5050" s="11">
        <v>36945</v>
      </c>
      <c r="B5050">
        <v>7</v>
      </c>
    </row>
    <row r="5051" spans="1:2" x14ac:dyDescent="0.2">
      <c r="A5051" s="11">
        <v>36946</v>
      </c>
      <c r="B5051">
        <v>7</v>
      </c>
    </row>
    <row r="5052" spans="1:2" x14ac:dyDescent="0.2">
      <c r="A5052" s="11">
        <v>36947</v>
      </c>
      <c r="B5052">
        <v>7</v>
      </c>
    </row>
    <row r="5053" spans="1:2" x14ac:dyDescent="0.2">
      <c r="A5053" s="11">
        <v>36948</v>
      </c>
      <c r="B5053">
        <v>7</v>
      </c>
    </row>
    <row r="5054" spans="1:2" x14ac:dyDescent="0.2">
      <c r="A5054" s="11">
        <v>36949</v>
      </c>
      <c r="B5054">
        <v>7</v>
      </c>
    </row>
    <row r="5055" spans="1:2" x14ac:dyDescent="0.2">
      <c r="A5055" s="11">
        <v>36950</v>
      </c>
      <c r="B5055">
        <v>7</v>
      </c>
    </row>
    <row r="5056" spans="1:2" x14ac:dyDescent="0.2">
      <c r="A5056" s="11">
        <v>36951</v>
      </c>
      <c r="B5056">
        <v>7</v>
      </c>
    </row>
    <row r="5057" spans="1:2" x14ac:dyDescent="0.2">
      <c r="A5057" s="11">
        <v>36952</v>
      </c>
      <c r="B5057">
        <v>7</v>
      </c>
    </row>
    <row r="5058" spans="1:2" x14ac:dyDescent="0.2">
      <c r="A5058" s="11">
        <v>36953</v>
      </c>
      <c r="B5058">
        <v>7</v>
      </c>
    </row>
    <row r="5059" spans="1:2" x14ac:dyDescent="0.2">
      <c r="A5059" s="11">
        <v>36954</v>
      </c>
      <c r="B5059">
        <v>7</v>
      </c>
    </row>
    <row r="5060" spans="1:2" x14ac:dyDescent="0.2">
      <c r="A5060" s="11">
        <v>36955</v>
      </c>
      <c r="B5060">
        <v>7</v>
      </c>
    </row>
    <row r="5061" spans="1:2" x14ac:dyDescent="0.2">
      <c r="A5061" s="11">
        <v>36956</v>
      </c>
      <c r="B5061">
        <v>7</v>
      </c>
    </row>
    <row r="5062" spans="1:2" x14ac:dyDescent="0.2">
      <c r="A5062" s="11">
        <v>36957</v>
      </c>
      <c r="B5062">
        <v>7</v>
      </c>
    </row>
    <row r="5063" spans="1:2" x14ac:dyDescent="0.2">
      <c r="A5063" s="11">
        <v>36958</v>
      </c>
      <c r="B5063">
        <v>7</v>
      </c>
    </row>
    <row r="5064" spans="1:2" x14ac:dyDescent="0.2">
      <c r="A5064" s="11">
        <v>36959</v>
      </c>
      <c r="B5064">
        <v>7</v>
      </c>
    </row>
    <row r="5065" spans="1:2" x14ac:dyDescent="0.2">
      <c r="A5065" s="11">
        <v>36960</v>
      </c>
      <c r="B5065">
        <v>7</v>
      </c>
    </row>
    <row r="5066" spans="1:2" x14ac:dyDescent="0.2">
      <c r="A5066" s="11">
        <v>36961</v>
      </c>
      <c r="B5066">
        <v>7</v>
      </c>
    </row>
    <row r="5067" spans="1:2" x14ac:dyDescent="0.2">
      <c r="A5067" s="11">
        <v>36962</v>
      </c>
      <c r="B5067">
        <v>7</v>
      </c>
    </row>
    <row r="5068" spans="1:2" x14ac:dyDescent="0.2">
      <c r="A5068" s="11">
        <v>36963</v>
      </c>
      <c r="B5068">
        <v>7</v>
      </c>
    </row>
    <row r="5069" spans="1:2" x14ac:dyDescent="0.2">
      <c r="A5069" s="11">
        <v>36964</v>
      </c>
      <c r="B5069">
        <v>7</v>
      </c>
    </row>
    <row r="5070" spans="1:2" x14ac:dyDescent="0.2">
      <c r="A5070" s="11">
        <v>36965</v>
      </c>
      <c r="B5070">
        <v>7</v>
      </c>
    </row>
    <row r="5071" spans="1:2" x14ac:dyDescent="0.2">
      <c r="A5071" s="11">
        <v>36966</v>
      </c>
      <c r="B5071">
        <v>7</v>
      </c>
    </row>
    <row r="5072" spans="1:2" x14ac:dyDescent="0.2">
      <c r="A5072" s="11">
        <v>36967</v>
      </c>
      <c r="B5072">
        <v>7</v>
      </c>
    </row>
    <row r="5073" spans="1:2" x14ac:dyDescent="0.2">
      <c r="A5073" s="11">
        <v>36968</v>
      </c>
      <c r="B5073">
        <v>7</v>
      </c>
    </row>
    <row r="5074" spans="1:2" x14ac:dyDescent="0.2">
      <c r="A5074" s="11">
        <v>36969</v>
      </c>
      <c r="B5074">
        <v>7</v>
      </c>
    </row>
    <row r="5075" spans="1:2" x14ac:dyDescent="0.2">
      <c r="A5075" s="11">
        <v>36970</v>
      </c>
      <c r="B5075">
        <v>7</v>
      </c>
    </row>
    <row r="5076" spans="1:2" x14ac:dyDescent="0.2">
      <c r="A5076" s="11">
        <v>36971</v>
      </c>
      <c r="B5076">
        <v>7</v>
      </c>
    </row>
    <row r="5077" spans="1:2" x14ac:dyDescent="0.2">
      <c r="A5077" s="11">
        <v>36972</v>
      </c>
      <c r="B5077">
        <v>7</v>
      </c>
    </row>
    <row r="5078" spans="1:2" x14ac:dyDescent="0.2">
      <c r="A5078" s="11">
        <v>36973</v>
      </c>
      <c r="B5078">
        <v>7</v>
      </c>
    </row>
    <row r="5079" spans="1:2" x14ac:dyDescent="0.2">
      <c r="A5079" s="11">
        <v>36974</v>
      </c>
      <c r="B5079">
        <v>7</v>
      </c>
    </row>
    <row r="5080" spans="1:2" x14ac:dyDescent="0.2">
      <c r="A5080" s="11">
        <v>36975</v>
      </c>
      <c r="B5080">
        <v>7</v>
      </c>
    </row>
    <row r="5081" spans="1:2" x14ac:dyDescent="0.2">
      <c r="A5081" s="11">
        <v>36976</v>
      </c>
      <c r="B5081">
        <v>7</v>
      </c>
    </row>
    <row r="5082" spans="1:2" x14ac:dyDescent="0.2">
      <c r="A5082" s="11">
        <v>36977</v>
      </c>
      <c r="B5082">
        <v>7</v>
      </c>
    </row>
    <row r="5083" spans="1:2" x14ac:dyDescent="0.2">
      <c r="A5083" s="11">
        <v>36978</v>
      </c>
      <c r="B5083">
        <v>7</v>
      </c>
    </row>
    <row r="5084" spans="1:2" x14ac:dyDescent="0.2">
      <c r="A5084" s="11">
        <v>36979</v>
      </c>
      <c r="B5084">
        <v>7</v>
      </c>
    </row>
    <row r="5085" spans="1:2" x14ac:dyDescent="0.2">
      <c r="A5085" s="11">
        <v>36980</v>
      </c>
      <c r="B5085">
        <v>7</v>
      </c>
    </row>
    <row r="5086" spans="1:2" x14ac:dyDescent="0.2">
      <c r="A5086" s="11">
        <v>36981</v>
      </c>
      <c r="B5086">
        <v>7</v>
      </c>
    </row>
    <row r="5087" spans="1:2" x14ac:dyDescent="0.2">
      <c r="A5087" s="11">
        <v>36982</v>
      </c>
      <c r="B5087">
        <v>7</v>
      </c>
    </row>
    <row r="5088" spans="1:2" x14ac:dyDescent="0.2">
      <c r="A5088" s="11">
        <v>36983</v>
      </c>
      <c r="B5088">
        <v>7</v>
      </c>
    </row>
    <row r="5089" spans="1:2" x14ac:dyDescent="0.2">
      <c r="A5089" s="11">
        <v>36984</v>
      </c>
      <c r="B5089">
        <v>7</v>
      </c>
    </row>
    <row r="5090" spans="1:2" x14ac:dyDescent="0.2">
      <c r="A5090" s="11">
        <v>36985</v>
      </c>
      <c r="B5090">
        <v>7</v>
      </c>
    </row>
    <row r="5091" spans="1:2" x14ac:dyDescent="0.2">
      <c r="A5091" s="11">
        <v>36986</v>
      </c>
      <c r="B5091">
        <v>7</v>
      </c>
    </row>
    <row r="5092" spans="1:2" x14ac:dyDescent="0.2">
      <c r="A5092" s="11">
        <v>36987</v>
      </c>
      <c r="B5092">
        <v>7</v>
      </c>
    </row>
    <row r="5093" spans="1:2" x14ac:dyDescent="0.2">
      <c r="A5093" s="11">
        <v>36988</v>
      </c>
      <c r="B5093">
        <v>7</v>
      </c>
    </row>
    <row r="5094" spans="1:2" x14ac:dyDescent="0.2">
      <c r="A5094" s="11">
        <v>36989</v>
      </c>
      <c r="B5094">
        <v>7</v>
      </c>
    </row>
    <row r="5095" spans="1:2" x14ac:dyDescent="0.2">
      <c r="A5095" s="11">
        <v>36990</v>
      </c>
      <c r="B5095">
        <v>7</v>
      </c>
    </row>
    <row r="5096" spans="1:2" x14ac:dyDescent="0.2">
      <c r="A5096" s="11">
        <v>36991</v>
      </c>
      <c r="B5096">
        <v>7</v>
      </c>
    </row>
    <row r="5097" spans="1:2" x14ac:dyDescent="0.2">
      <c r="A5097" s="11">
        <v>36992</v>
      </c>
      <c r="B5097">
        <v>7</v>
      </c>
    </row>
    <row r="5098" spans="1:2" x14ac:dyDescent="0.2">
      <c r="A5098" s="11">
        <v>36993</v>
      </c>
      <c r="B5098">
        <v>7</v>
      </c>
    </row>
    <row r="5099" spans="1:2" x14ac:dyDescent="0.2">
      <c r="A5099" s="11">
        <v>36994</v>
      </c>
      <c r="B5099">
        <v>7</v>
      </c>
    </row>
    <row r="5100" spans="1:2" x14ac:dyDescent="0.2">
      <c r="A5100" s="11">
        <v>36995</v>
      </c>
      <c r="B5100">
        <v>7</v>
      </c>
    </row>
    <row r="5101" spans="1:2" x14ac:dyDescent="0.2">
      <c r="A5101" s="11">
        <v>36996</v>
      </c>
      <c r="B5101">
        <v>7</v>
      </c>
    </row>
    <row r="5102" spans="1:2" x14ac:dyDescent="0.2">
      <c r="A5102" s="11">
        <v>36997</v>
      </c>
      <c r="B5102">
        <v>7</v>
      </c>
    </row>
    <row r="5103" spans="1:2" x14ac:dyDescent="0.2">
      <c r="A5103" s="11">
        <v>36998</v>
      </c>
      <c r="B5103">
        <v>7</v>
      </c>
    </row>
    <row r="5104" spans="1:2" x14ac:dyDescent="0.2">
      <c r="A5104" s="11">
        <v>36999</v>
      </c>
      <c r="B5104">
        <v>7</v>
      </c>
    </row>
    <row r="5105" spans="1:2" x14ac:dyDescent="0.2">
      <c r="A5105" s="11">
        <v>37000</v>
      </c>
      <c r="B5105">
        <v>7</v>
      </c>
    </row>
    <row r="5106" spans="1:2" x14ac:dyDescent="0.2">
      <c r="A5106" s="11">
        <v>37001</v>
      </c>
      <c r="B5106">
        <v>7</v>
      </c>
    </row>
    <row r="5107" spans="1:2" x14ac:dyDescent="0.2">
      <c r="A5107" s="11">
        <v>37002</v>
      </c>
      <c r="B5107">
        <v>7</v>
      </c>
    </row>
    <row r="5108" spans="1:2" x14ac:dyDescent="0.2">
      <c r="A5108" s="11">
        <v>37003</v>
      </c>
      <c r="B5108">
        <v>7</v>
      </c>
    </row>
    <row r="5109" spans="1:2" x14ac:dyDescent="0.2">
      <c r="A5109" s="11">
        <v>37004</v>
      </c>
      <c r="B5109">
        <v>7</v>
      </c>
    </row>
    <row r="5110" spans="1:2" x14ac:dyDescent="0.2">
      <c r="A5110" s="11">
        <v>37005</v>
      </c>
      <c r="B5110">
        <v>7</v>
      </c>
    </row>
    <row r="5111" spans="1:2" x14ac:dyDescent="0.2">
      <c r="A5111" s="11">
        <v>37006</v>
      </c>
      <c r="B5111">
        <v>7</v>
      </c>
    </row>
    <row r="5112" spans="1:2" x14ac:dyDescent="0.2">
      <c r="A5112" s="11">
        <v>37007</v>
      </c>
      <c r="B5112">
        <v>7</v>
      </c>
    </row>
    <row r="5113" spans="1:2" x14ac:dyDescent="0.2">
      <c r="A5113" s="11">
        <v>37008</v>
      </c>
      <c r="B5113">
        <v>7</v>
      </c>
    </row>
    <row r="5114" spans="1:2" x14ac:dyDescent="0.2">
      <c r="A5114" s="11">
        <v>37009</v>
      </c>
      <c r="B5114">
        <v>7</v>
      </c>
    </row>
    <row r="5115" spans="1:2" x14ac:dyDescent="0.2">
      <c r="A5115" s="11">
        <v>37010</v>
      </c>
      <c r="B5115">
        <v>7</v>
      </c>
    </row>
    <row r="5116" spans="1:2" x14ac:dyDescent="0.2">
      <c r="A5116" s="11">
        <v>37011</v>
      </c>
      <c r="B5116">
        <v>7</v>
      </c>
    </row>
    <row r="5117" spans="1:2" x14ac:dyDescent="0.2">
      <c r="A5117" s="11">
        <v>37012</v>
      </c>
      <c r="B5117">
        <v>7</v>
      </c>
    </row>
    <row r="5118" spans="1:2" x14ac:dyDescent="0.2">
      <c r="A5118" s="11">
        <v>37013</v>
      </c>
      <c r="B5118">
        <v>7</v>
      </c>
    </row>
    <row r="5119" spans="1:2" x14ac:dyDescent="0.2">
      <c r="A5119" s="11">
        <v>37014</v>
      </c>
      <c r="B5119">
        <v>7</v>
      </c>
    </row>
    <row r="5120" spans="1:2" x14ac:dyDescent="0.2">
      <c r="A5120" s="11">
        <v>37015</v>
      </c>
      <c r="B5120">
        <v>7</v>
      </c>
    </row>
    <row r="5121" spans="1:2" x14ac:dyDescent="0.2">
      <c r="A5121" s="11">
        <v>37016</v>
      </c>
      <c r="B5121">
        <v>7</v>
      </c>
    </row>
    <row r="5122" spans="1:2" x14ac:dyDescent="0.2">
      <c r="A5122" s="11">
        <v>37017</v>
      </c>
      <c r="B5122">
        <v>7</v>
      </c>
    </row>
    <row r="5123" spans="1:2" x14ac:dyDescent="0.2">
      <c r="A5123" s="11">
        <v>37018</v>
      </c>
      <c r="B5123">
        <v>7</v>
      </c>
    </row>
    <row r="5124" spans="1:2" x14ac:dyDescent="0.2">
      <c r="A5124" s="11">
        <v>37019</v>
      </c>
      <c r="B5124">
        <v>7</v>
      </c>
    </row>
    <row r="5125" spans="1:2" x14ac:dyDescent="0.2">
      <c r="A5125" s="11">
        <v>37020</v>
      </c>
      <c r="B5125">
        <v>7</v>
      </c>
    </row>
    <row r="5126" spans="1:2" x14ac:dyDescent="0.2">
      <c r="A5126" s="11">
        <v>37021</v>
      </c>
      <c r="B5126">
        <v>7</v>
      </c>
    </row>
    <row r="5127" spans="1:2" x14ac:dyDescent="0.2">
      <c r="A5127" s="11">
        <v>37022</v>
      </c>
      <c r="B5127">
        <v>7</v>
      </c>
    </row>
    <row r="5128" spans="1:2" x14ac:dyDescent="0.2">
      <c r="A5128" s="11">
        <v>37023</v>
      </c>
      <c r="B5128">
        <v>7</v>
      </c>
    </row>
    <row r="5129" spans="1:2" x14ac:dyDescent="0.2">
      <c r="A5129" s="11">
        <v>37024</v>
      </c>
      <c r="B5129">
        <v>7</v>
      </c>
    </row>
    <row r="5130" spans="1:2" x14ac:dyDescent="0.2">
      <c r="A5130" s="11">
        <v>37025</v>
      </c>
      <c r="B5130">
        <v>7</v>
      </c>
    </row>
    <row r="5131" spans="1:2" x14ac:dyDescent="0.2">
      <c r="A5131" s="11">
        <v>37026</v>
      </c>
      <c r="B5131">
        <v>7</v>
      </c>
    </row>
    <row r="5132" spans="1:2" x14ac:dyDescent="0.2">
      <c r="A5132" s="11">
        <v>37027</v>
      </c>
      <c r="B5132">
        <v>7</v>
      </c>
    </row>
    <row r="5133" spans="1:2" x14ac:dyDescent="0.2">
      <c r="A5133" s="11">
        <v>37028</v>
      </c>
      <c r="B5133">
        <v>7</v>
      </c>
    </row>
    <row r="5134" spans="1:2" x14ac:dyDescent="0.2">
      <c r="A5134" s="11">
        <v>37029</v>
      </c>
      <c r="B5134">
        <v>7</v>
      </c>
    </row>
    <row r="5135" spans="1:2" x14ac:dyDescent="0.2">
      <c r="A5135" s="11">
        <v>37030</v>
      </c>
      <c r="B5135">
        <v>7</v>
      </c>
    </row>
    <row r="5136" spans="1:2" x14ac:dyDescent="0.2">
      <c r="A5136" s="11">
        <v>37031</v>
      </c>
      <c r="B5136">
        <v>7</v>
      </c>
    </row>
    <row r="5137" spans="1:2" x14ac:dyDescent="0.2">
      <c r="A5137" s="11">
        <v>37032</v>
      </c>
      <c r="B5137">
        <v>7</v>
      </c>
    </row>
    <row r="5138" spans="1:2" x14ac:dyDescent="0.2">
      <c r="A5138" s="11">
        <v>37033</v>
      </c>
      <c r="B5138">
        <v>7</v>
      </c>
    </row>
    <row r="5139" spans="1:2" x14ac:dyDescent="0.2">
      <c r="A5139" s="11">
        <v>37034</v>
      </c>
      <c r="B5139">
        <v>7</v>
      </c>
    </row>
    <row r="5140" spans="1:2" x14ac:dyDescent="0.2">
      <c r="A5140" s="11">
        <v>37035</v>
      </c>
      <c r="B5140">
        <v>7</v>
      </c>
    </row>
    <row r="5141" spans="1:2" x14ac:dyDescent="0.2">
      <c r="A5141" s="11">
        <v>37036</v>
      </c>
      <c r="B5141">
        <v>7</v>
      </c>
    </row>
    <row r="5142" spans="1:2" x14ac:dyDescent="0.2">
      <c r="A5142" s="11">
        <v>37037</v>
      </c>
      <c r="B5142">
        <v>7</v>
      </c>
    </row>
    <row r="5143" spans="1:2" x14ac:dyDescent="0.2">
      <c r="A5143" s="11">
        <v>37038</v>
      </c>
      <c r="B5143">
        <v>7</v>
      </c>
    </row>
    <row r="5144" spans="1:2" x14ac:dyDescent="0.2">
      <c r="A5144" s="11">
        <v>37039</v>
      </c>
      <c r="B5144">
        <v>7</v>
      </c>
    </row>
    <row r="5145" spans="1:2" x14ac:dyDescent="0.2">
      <c r="A5145" s="11">
        <v>37040</v>
      </c>
      <c r="B5145">
        <v>7</v>
      </c>
    </row>
    <row r="5146" spans="1:2" x14ac:dyDescent="0.2">
      <c r="A5146" s="11">
        <v>37041</v>
      </c>
      <c r="B5146">
        <v>7</v>
      </c>
    </row>
    <row r="5147" spans="1:2" x14ac:dyDescent="0.2">
      <c r="A5147" s="11">
        <v>37042</v>
      </c>
      <c r="B5147">
        <v>7</v>
      </c>
    </row>
    <row r="5148" spans="1:2" x14ac:dyDescent="0.2">
      <c r="A5148" s="11">
        <v>37043</v>
      </c>
      <c r="B5148">
        <v>7</v>
      </c>
    </row>
    <row r="5149" spans="1:2" x14ac:dyDescent="0.2">
      <c r="A5149" s="11">
        <v>37044</v>
      </c>
      <c r="B5149">
        <v>7</v>
      </c>
    </row>
    <row r="5150" spans="1:2" x14ac:dyDescent="0.2">
      <c r="A5150" s="11">
        <v>37045</v>
      </c>
      <c r="B5150">
        <v>7</v>
      </c>
    </row>
    <row r="5151" spans="1:2" x14ac:dyDescent="0.2">
      <c r="A5151" s="11">
        <v>37046</v>
      </c>
      <c r="B5151">
        <v>7</v>
      </c>
    </row>
    <row r="5152" spans="1:2" x14ac:dyDescent="0.2">
      <c r="A5152" s="11">
        <v>37047</v>
      </c>
      <c r="B5152">
        <v>7</v>
      </c>
    </row>
    <row r="5153" spans="1:2" x14ac:dyDescent="0.2">
      <c r="A5153" s="11">
        <v>37048</v>
      </c>
      <c r="B5153">
        <v>7</v>
      </c>
    </row>
    <row r="5154" spans="1:2" x14ac:dyDescent="0.2">
      <c r="A5154" s="11">
        <v>37049</v>
      </c>
      <c r="B5154">
        <v>7</v>
      </c>
    </row>
    <row r="5155" spans="1:2" x14ac:dyDescent="0.2">
      <c r="A5155" s="11">
        <v>37050</v>
      </c>
      <c r="B5155">
        <v>7</v>
      </c>
    </row>
    <row r="5156" spans="1:2" x14ac:dyDescent="0.2">
      <c r="A5156" s="11">
        <v>37051</v>
      </c>
      <c r="B5156">
        <v>7</v>
      </c>
    </row>
    <row r="5157" spans="1:2" x14ac:dyDescent="0.2">
      <c r="A5157" s="11">
        <v>37052</v>
      </c>
      <c r="B5157">
        <v>7</v>
      </c>
    </row>
    <row r="5158" spans="1:2" x14ac:dyDescent="0.2">
      <c r="A5158" s="11">
        <v>37053</v>
      </c>
      <c r="B5158">
        <v>7</v>
      </c>
    </row>
    <row r="5159" spans="1:2" x14ac:dyDescent="0.2">
      <c r="A5159" s="11">
        <v>37054</v>
      </c>
      <c r="B5159">
        <v>7</v>
      </c>
    </row>
    <row r="5160" spans="1:2" x14ac:dyDescent="0.2">
      <c r="A5160" s="11">
        <v>37055</v>
      </c>
      <c r="B5160">
        <v>7</v>
      </c>
    </row>
    <row r="5161" spans="1:2" x14ac:dyDescent="0.2">
      <c r="A5161" s="11">
        <v>37056</v>
      </c>
      <c r="B5161">
        <v>7</v>
      </c>
    </row>
    <row r="5162" spans="1:2" x14ac:dyDescent="0.2">
      <c r="A5162" s="11">
        <v>37057</v>
      </c>
      <c r="B5162">
        <v>7</v>
      </c>
    </row>
    <row r="5163" spans="1:2" x14ac:dyDescent="0.2">
      <c r="A5163" s="11">
        <v>37058</v>
      </c>
      <c r="B5163">
        <v>7</v>
      </c>
    </row>
    <row r="5164" spans="1:2" x14ac:dyDescent="0.2">
      <c r="A5164" s="11">
        <v>37059</v>
      </c>
      <c r="B5164">
        <v>7</v>
      </c>
    </row>
    <row r="5165" spans="1:2" x14ac:dyDescent="0.2">
      <c r="A5165" s="11">
        <v>37060</v>
      </c>
      <c r="B5165">
        <v>7</v>
      </c>
    </row>
    <row r="5166" spans="1:2" x14ac:dyDescent="0.2">
      <c r="A5166" s="11">
        <v>37061</v>
      </c>
      <c r="B5166">
        <v>7</v>
      </c>
    </row>
    <row r="5167" spans="1:2" x14ac:dyDescent="0.2">
      <c r="A5167" s="11">
        <v>37062</v>
      </c>
      <c r="B5167">
        <v>7</v>
      </c>
    </row>
    <row r="5168" spans="1:2" x14ac:dyDescent="0.2">
      <c r="A5168" s="11">
        <v>37063</v>
      </c>
      <c r="B5168">
        <v>7</v>
      </c>
    </row>
    <row r="5169" spans="1:2" x14ac:dyDescent="0.2">
      <c r="A5169" s="11">
        <v>37064</v>
      </c>
      <c r="B5169">
        <v>7</v>
      </c>
    </row>
    <row r="5170" spans="1:2" x14ac:dyDescent="0.2">
      <c r="A5170" s="11">
        <v>37065</v>
      </c>
      <c r="B5170">
        <v>7</v>
      </c>
    </row>
    <row r="5171" spans="1:2" x14ac:dyDescent="0.2">
      <c r="A5171" s="11">
        <v>37066</v>
      </c>
      <c r="B5171">
        <v>7</v>
      </c>
    </row>
    <row r="5172" spans="1:2" x14ac:dyDescent="0.2">
      <c r="A5172" s="11">
        <v>37067</v>
      </c>
      <c r="B5172">
        <v>7</v>
      </c>
    </row>
    <row r="5173" spans="1:2" x14ac:dyDescent="0.2">
      <c r="A5173" s="11">
        <v>37068</v>
      </c>
      <c r="B5173">
        <v>7</v>
      </c>
    </row>
    <row r="5174" spans="1:2" x14ac:dyDescent="0.2">
      <c r="A5174" s="11">
        <v>37069</v>
      </c>
      <c r="B5174">
        <v>7</v>
      </c>
    </row>
    <row r="5175" spans="1:2" x14ac:dyDescent="0.2">
      <c r="A5175" s="11">
        <v>37070</v>
      </c>
      <c r="B5175">
        <v>7</v>
      </c>
    </row>
    <row r="5176" spans="1:2" x14ac:dyDescent="0.2">
      <c r="A5176" s="11">
        <v>37071</v>
      </c>
      <c r="B5176">
        <v>7</v>
      </c>
    </row>
    <row r="5177" spans="1:2" x14ac:dyDescent="0.2">
      <c r="A5177" s="11">
        <v>37072</v>
      </c>
      <c r="B5177">
        <v>7</v>
      </c>
    </row>
    <row r="5178" spans="1:2" x14ac:dyDescent="0.2">
      <c r="A5178" s="11">
        <v>37288</v>
      </c>
      <c r="B5178">
        <v>7</v>
      </c>
    </row>
    <row r="5179" spans="1:2" x14ac:dyDescent="0.2">
      <c r="A5179" s="11">
        <v>37289</v>
      </c>
      <c r="B5179">
        <v>7</v>
      </c>
    </row>
    <row r="5180" spans="1:2" x14ac:dyDescent="0.2">
      <c r="A5180" s="11">
        <v>37290</v>
      </c>
      <c r="B5180">
        <v>7</v>
      </c>
    </row>
    <row r="5181" spans="1:2" x14ac:dyDescent="0.2">
      <c r="A5181" s="11">
        <v>37291</v>
      </c>
      <c r="B5181">
        <v>7</v>
      </c>
    </row>
    <row r="5182" spans="1:2" x14ac:dyDescent="0.2">
      <c r="A5182" s="11">
        <v>37292</v>
      </c>
      <c r="B5182">
        <v>7</v>
      </c>
    </row>
    <row r="5183" spans="1:2" x14ac:dyDescent="0.2">
      <c r="A5183" s="11">
        <v>37293</v>
      </c>
      <c r="B5183">
        <v>7</v>
      </c>
    </row>
    <row r="5184" spans="1:2" x14ac:dyDescent="0.2">
      <c r="A5184" s="11">
        <v>37294</v>
      </c>
      <c r="B5184">
        <v>7</v>
      </c>
    </row>
    <row r="5185" spans="1:2" x14ac:dyDescent="0.2">
      <c r="A5185" s="11">
        <v>37295</v>
      </c>
      <c r="B5185">
        <v>7</v>
      </c>
    </row>
    <row r="5186" spans="1:2" x14ac:dyDescent="0.2">
      <c r="A5186" s="11">
        <v>37296</v>
      </c>
      <c r="B5186">
        <v>7</v>
      </c>
    </row>
    <row r="5187" spans="1:2" x14ac:dyDescent="0.2">
      <c r="A5187" s="11">
        <v>37297</v>
      </c>
      <c r="B5187">
        <v>7</v>
      </c>
    </row>
    <row r="5188" spans="1:2" x14ac:dyDescent="0.2">
      <c r="A5188" s="11">
        <v>37298</v>
      </c>
      <c r="B5188">
        <v>7</v>
      </c>
    </row>
    <row r="5189" spans="1:2" x14ac:dyDescent="0.2">
      <c r="A5189" s="11">
        <v>37299</v>
      </c>
      <c r="B5189">
        <v>7</v>
      </c>
    </row>
    <row r="5190" spans="1:2" x14ac:dyDescent="0.2">
      <c r="A5190" s="11">
        <v>37300</v>
      </c>
      <c r="B5190">
        <v>7</v>
      </c>
    </row>
    <row r="5191" spans="1:2" x14ac:dyDescent="0.2">
      <c r="A5191" s="11">
        <v>37301</v>
      </c>
      <c r="B5191">
        <v>7</v>
      </c>
    </row>
    <row r="5192" spans="1:2" x14ac:dyDescent="0.2">
      <c r="A5192" s="11">
        <v>37302</v>
      </c>
      <c r="B5192">
        <v>7</v>
      </c>
    </row>
    <row r="5193" spans="1:2" x14ac:dyDescent="0.2">
      <c r="A5193" s="11">
        <v>37303</v>
      </c>
      <c r="B5193">
        <v>7</v>
      </c>
    </row>
    <row r="5194" spans="1:2" x14ac:dyDescent="0.2">
      <c r="A5194" s="11">
        <v>37304</v>
      </c>
      <c r="B5194">
        <v>7</v>
      </c>
    </row>
    <row r="5195" spans="1:2" x14ac:dyDescent="0.2">
      <c r="A5195" s="11">
        <v>37305</v>
      </c>
      <c r="B5195">
        <v>7</v>
      </c>
    </row>
    <row r="5196" spans="1:2" x14ac:dyDescent="0.2">
      <c r="A5196" s="11">
        <v>37306</v>
      </c>
      <c r="B5196">
        <v>7</v>
      </c>
    </row>
    <row r="5197" spans="1:2" x14ac:dyDescent="0.2">
      <c r="A5197" s="11">
        <v>37307</v>
      </c>
      <c r="B5197">
        <v>7</v>
      </c>
    </row>
    <row r="5198" spans="1:2" x14ac:dyDescent="0.2">
      <c r="A5198" s="11">
        <v>37308</v>
      </c>
      <c r="B5198">
        <v>7</v>
      </c>
    </row>
    <row r="5199" spans="1:2" x14ac:dyDescent="0.2">
      <c r="A5199" s="11">
        <v>37309</v>
      </c>
      <c r="B5199">
        <v>7</v>
      </c>
    </row>
    <row r="5200" spans="1:2" x14ac:dyDescent="0.2">
      <c r="A5200" s="11">
        <v>37310</v>
      </c>
      <c r="B5200">
        <v>7</v>
      </c>
    </row>
    <row r="5201" spans="1:2" x14ac:dyDescent="0.2">
      <c r="A5201" s="11">
        <v>37311</v>
      </c>
      <c r="B5201">
        <v>7</v>
      </c>
    </row>
    <row r="5202" spans="1:2" x14ac:dyDescent="0.2">
      <c r="A5202" s="11">
        <v>37312</v>
      </c>
      <c r="B5202">
        <v>7</v>
      </c>
    </row>
    <row r="5203" spans="1:2" x14ac:dyDescent="0.2">
      <c r="A5203" s="11">
        <v>37313</v>
      </c>
      <c r="B5203">
        <v>7</v>
      </c>
    </row>
    <row r="5204" spans="1:2" x14ac:dyDescent="0.2">
      <c r="A5204" s="11">
        <v>37314</v>
      </c>
      <c r="B5204">
        <v>7</v>
      </c>
    </row>
    <row r="5205" spans="1:2" x14ac:dyDescent="0.2">
      <c r="A5205" s="11">
        <v>37315</v>
      </c>
      <c r="B5205">
        <v>7</v>
      </c>
    </row>
    <row r="5206" spans="1:2" x14ac:dyDescent="0.2">
      <c r="A5206" s="11">
        <v>37622</v>
      </c>
      <c r="B5206">
        <v>7</v>
      </c>
    </row>
    <row r="5207" spans="1:2" x14ac:dyDescent="0.2">
      <c r="A5207" s="11">
        <v>37623</v>
      </c>
      <c r="B5207">
        <v>7</v>
      </c>
    </row>
    <row r="5208" spans="1:2" x14ac:dyDescent="0.2">
      <c r="A5208" s="11">
        <v>37624</v>
      </c>
      <c r="B5208">
        <v>7</v>
      </c>
    </row>
    <row r="5209" spans="1:2" x14ac:dyDescent="0.2">
      <c r="A5209" s="11">
        <v>37625</v>
      </c>
      <c r="B5209">
        <v>7</v>
      </c>
    </row>
    <row r="5210" spans="1:2" x14ac:dyDescent="0.2">
      <c r="A5210" s="11">
        <v>37626</v>
      </c>
      <c r="B5210">
        <v>7</v>
      </c>
    </row>
    <row r="5211" spans="1:2" x14ac:dyDescent="0.2">
      <c r="A5211" s="11">
        <v>37627</v>
      </c>
      <c r="B5211">
        <v>7</v>
      </c>
    </row>
    <row r="5212" spans="1:2" x14ac:dyDescent="0.2">
      <c r="A5212" s="11">
        <v>37628</v>
      </c>
      <c r="B5212">
        <v>7</v>
      </c>
    </row>
    <row r="5213" spans="1:2" x14ac:dyDescent="0.2">
      <c r="A5213" s="11">
        <v>37629</v>
      </c>
      <c r="B5213">
        <v>7</v>
      </c>
    </row>
    <row r="5214" spans="1:2" x14ac:dyDescent="0.2">
      <c r="A5214" s="11">
        <v>37630</v>
      </c>
      <c r="B5214">
        <v>7</v>
      </c>
    </row>
    <row r="5215" spans="1:2" x14ac:dyDescent="0.2">
      <c r="A5215" s="11">
        <v>37631</v>
      </c>
      <c r="B5215">
        <v>7</v>
      </c>
    </row>
    <row r="5216" spans="1:2" x14ac:dyDescent="0.2">
      <c r="A5216" s="11">
        <v>37632</v>
      </c>
      <c r="B5216">
        <v>7</v>
      </c>
    </row>
    <row r="5217" spans="1:2" x14ac:dyDescent="0.2">
      <c r="A5217" s="11">
        <v>37633</v>
      </c>
      <c r="B5217">
        <v>7</v>
      </c>
    </row>
    <row r="5218" spans="1:2" x14ac:dyDescent="0.2">
      <c r="A5218" s="11">
        <v>37634</v>
      </c>
      <c r="B5218">
        <v>7</v>
      </c>
    </row>
    <row r="5219" spans="1:2" x14ac:dyDescent="0.2">
      <c r="A5219" s="11">
        <v>37635</v>
      </c>
      <c r="B5219">
        <v>7</v>
      </c>
    </row>
    <row r="5220" spans="1:2" x14ac:dyDescent="0.2">
      <c r="A5220" s="11">
        <v>37636</v>
      </c>
      <c r="B5220">
        <v>7</v>
      </c>
    </row>
    <row r="5221" spans="1:2" x14ac:dyDescent="0.2">
      <c r="A5221" s="11">
        <v>37637</v>
      </c>
      <c r="B5221">
        <v>7</v>
      </c>
    </row>
    <row r="5222" spans="1:2" x14ac:dyDescent="0.2">
      <c r="A5222" s="11">
        <v>37638</v>
      </c>
      <c r="B5222">
        <v>7</v>
      </c>
    </row>
    <row r="5223" spans="1:2" x14ac:dyDescent="0.2">
      <c r="A5223" s="11">
        <v>37639</v>
      </c>
      <c r="B5223">
        <v>7</v>
      </c>
    </row>
    <row r="5224" spans="1:2" x14ac:dyDescent="0.2">
      <c r="A5224" s="11">
        <v>37640</v>
      </c>
      <c r="B5224">
        <v>7</v>
      </c>
    </row>
    <row r="5225" spans="1:2" x14ac:dyDescent="0.2">
      <c r="A5225" s="11">
        <v>37641</v>
      </c>
      <c r="B5225">
        <v>7</v>
      </c>
    </row>
    <row r="5226" spans="1:2" x14ac:dyDescent="0.2">
      <c r="A5226" s="11">
        <v>37642</v>
      </c>
      <c r="B5226">
        <v>7</v>
      </c>
    </row>
    <row r="5227" spans="1:2" x14ac:dyDescent="0.2">
      <c r="A5227" s="11">
        <v>37643</v>
      </c>
      <c r="B5227">
        <v>7</v>
      </c>
    </row>
    <row r="5228" spans="1:2" x14ac:dyDescent="0.2">
      <c r="A5228" s="11">
        <v>37644</v>
      </c>
      <c r="B5228">
        <v>7</v>
      </c>
    </row>
    <row r="5229" spans="1:2" x14ac:dyDescent="0.2">
      <c r="A5229" s="11">
        <v>37645</v>
      </c>
      <c r="B5229">
        <v>7</v>
      </c>
    </row>
    <row r="5230" spans="1:2" x14ac:dyDescent="0.2">
      <c r="A5230" s="11">
        <v>37646</v>
      </c>
      <c r="B5230">
        <v>7</v>
      </c>
    </row>
    <row r="5231" spans="1:2" x14ac:dyDescent="0.2">
      <c r="A5231" s="11">
        <v>37647</v>
      </c>
      <c r="B5231">
        <v>7</v>
      </c>
    </row>
    <row r="5232" spans="1:2" x14ac:dyDescent="0.2">
      <c r="A5232" s="11">
        <v>37648</v>
      </c>
      <c r="B5232">
        <v>7</v>
      </c>
    </row>
    <row r="5233" spans="1:2" x14ac:dyDescent="0.2">
      <c r="A5233" s="11">
        <v>37649</v>
      </c>
      <c r="B5233">
        <v>7</v>
      </c>
    </row>
    <row r="5234" spans="1:2" x14ac:dyDescent="0.2">
      <c r="A5234" s="11">
        <v>37650</v>
      </c>
      <c r="B5234">
        <v>7</v>
      </c>
    </row>
    <row r="5235" spans="1:2" x14ac:dyDescent="0.2">
      <c r="A5235" s="11">
        <v>37651</v>
      </c>
      <c r="B5235">
        <v>7</v>
      </c>
    </row>
    <row r="5236" spans="1:2" x14ac:dyDescent="0.2">
      <c r="A5236" s="11">
        <v>37652</v>
      </c>
      <c r="B5236">
        <v>7</v>
      </c>
    </row>
    <row r="5237" spans="1:2" x14ac:dyDescent="0.2">
      <c r="A5237" s="11">
        <v>37653</v>
      </c>
      <c r="B5237">
        <v>7</v>
      </c>
    </row>
    <row r="5238" spans="1:2" x14ac:dyDescent="0.2">
      <c r="A5238" s="11">
        <v>37654</v>
      </c>
      <c r="B5238">
        <v>7</v>
      </c>
    </row>
    <row r="5239" spans="1:2" x14ac:dyDescent="0.2">
      <c r="A5239" s="11">
        <v>37655</v>
      </c>
      <c r="B5239">
        <v>7</v>
      </c>
    </row>
    <row r="5240" spans="1:2" x14ac:dyDescent="0.2">
      <c r="A5240" s="11">
        <v>37656</v>
      </c>
      <c r="B5240">
        <v>7</v>
      </c>
    </row>
    <row r="5241" spans="1:2" x14ac:dyDescent="0.2">
      <c r="A5241" s="11">
        <v>37657</v>
      </c>
      <c r="B5241">
        <v>7</v>
      </c>
    </row>
    <row r="5242" spans="1:2" x14ac:dyDescent="0.2">
      <c r="A5242" s="11">
        <v>37658</v>
      </c>
      <c r="B5242">
        <v>7</v>
      </c>
    </row>
    <row r="5243" spans="1:2" x14ac:dyDescent="0.2">
      <c r="A5243" s="11">
        <v>37659</v>
      </c>
      <c r="B5243">
        <v>7</v>
      </c>
    </row>
    <row r="5244" spans="1:2" x14ac:dyDescent="0.2">
      <c r="A5244" s="11">
        <v>37660</v>
      </c>
      <c r="B5244">
        <v>7</v>
      </c>
    </row>
    <row r="5245" spans="1:2" x14ac:dyDescent="0.2">
      <c r="A5245" s="11">
        <v>37661</v>
      </c>
      <c r="B5245">
        <v>7</v>
      </c>
    </row>
    <row r="5246" spans="1:2" x14ac:dyDescent="0.2">
      <c r="A5246" s="11">
        <v>37662</v>
      </c>
      <c r="B5246">
        <v>7</v>
      </c>
    </row>
    <row r="5247" spans="1:2" x14ac:dyDescent="0.2">
      <c r="A5247" s="11">
        <v>37663</v>
      </c>
      <c r="B5247">
        <v>7</v>
      </c>
    </row>
    <row r="5248" spans="1:2" x14ac:dyDescent="0.2">
      <c r="A5248" s="11">
        <v>37664</v>
      </c>
      <c r="B5248">
        <v>7</v>
      </c>
    </row>
    <row r="5249" spans="1:2" x14ac:dyDescent="0.2">
      <c r="A5249" s="11">
        <v>37665</v>
      </c>
      <c r="B5249">
        <v>7</v>
      </c>
    </row>
    <row r="5250" spans="1:2" x14ac:dyDescent="0.2">
      <c r="A5250" s="11">
        <v>37666</v>
      </c>
      <c r="B5250">
        <v>7</v>
      </c>
    </row>
    <row r="5251" spans="1:2" x14ac:dyDescent="0.2">
      <c r="A5251" s="11">
        <v>37667</v>
      </c>
      <c r="B5251">
        <v>7</v>
      </c>
    </row>
    <row r="5252" spans="1:2" x14ac:dyDescent="0.2">
      <c r="A5252" s="11">
        <v>37668</v>
      </c>
      <c r="B5252">
        <v>7</v>
      </c>
    </row>
    <row r="5253" spans="1:2" x14ac:dyDescent="0.2">
      <c r="A5253" s="11">
        <v>37669</v>
      </c>
      <c r="B5253">
        <v>7</v>
      </c>
    </row>
    <row r="5254" spans="1:2" x14ac:dyDescent="0.2">
      <c r="A5254" s="11">
        <v>37670</v>
      </c>
      <c r="B5254">
        <v>7</v>
      </c>
    </row>
    <row r="5255" spans="1:2" x14ac:dyDescent="0.2">
      <c r="A5255" s="11">
        <v>37671</v>
      </c>
      <c r="B5255">
        <v>7</v>
      </c>
    </row>
    <row r="5256" spans="1:2" x14ac:dyDescent="0.2">
      <c r="A5256" s="11">
        <v>37672</v>
      </c>
      <c r="B5256">
        <v>7</v>
      </c>
    </row>
    <row r="5257" spans="1:2" x14ac:dyDescent="0.2">
      <c r="A5257" s="11">
        <v>37673</v>
      </c>
      <c r="B5257">
        <v>7</v>
      </c>
    </row>
    <row r="5258" spans="1:2" x14ac:dyDescent="0.2">
      <c r="A5258" s="11">
        <v>37674</v>
      </c>
      <c r="B5258">
        <v>7</v>
      </c>
    </row>
    <row r="5259" spans="1:2" x14ac:dyDescent="0.2">
      <c r="A5259" s="11">
        <v>37675</v>
      </c>
      <c r="B5259">
        <v>7</v>
      </c>
    </row>
    <row r="5260" spans="1:2" x14ac:dyDescent="0.2">
      <c r="A5260" s="11">
        <v>37676</v>
      </c>
      <c r="B5260">
        <v>7</v>
      </c>
    </row>
    <row r="5261" spans="1:2" x14ac:dyDescent="0.2">
      <c r="A5261" s="11">
        <v>37677</v>
      </c>
      <c r="B5261">
        <v>7</v>
      </c>
    </row>
    <row r="5262" spans="1:2" x14ac:dyDescent="0.2">
      <c r="A5262" s="11">
        <v>37678</v>
      </c>
      <c r="B5262">
        <v>7</v>
      </c>
    </row>
    <row r="5263" spans="1:2" x14ac:dyDescent="0.2">
      <c r="A5263" s="11">
        <v>37679</v>
      </c>
      <c r="B5263">
        <v>7</v>
      </c>
    </row>
    <row r="5264" spans="1:2" x14ac:dyDescent="0.2">
      <c r="A5264" s="11">
        <v>37680</v>
      </c>
      <c r="B5264">
        <v>7</v>
      </c>
    </row>
    <row r="5265" spans="1:2" x14ac:dyDescent="0.2">
      <c r="A5265" s="11">
        <v>37681</v>
      </c>
      <c r="B5265">
        <v>7</v>
      </c>
    </row>
    <row r="5266" spans="1:2" x14ac:dyDescent="0.2">
      <c r="A5266" s="11">
        <v>37682</v>
      </c>
      <c r="B5266">
        <v>7</v>
      </c>
    </row>
    <row r="5267" spans="1:2" x14ac:dyDescent="0.2">
      <c r="A5267" s="11">
        <v>37683</v>
      </c>
      <c r="B5267">
        <v>7</v>
      </c>
    </row>
    <row r="5268" spans="1:2" x14ac:dyDescent="0.2">
      <c r="A5268" s="11">
        <v>37684</v>
      </c>
      <c r="B5268">
        <v>7</v>
      </c>
    </row>
    <row r="5269" spans="1:2" x14ac:dyDescent="0.2">
      <c r="A5269" s="11">
        <v>37685</v>
      </c>
      <c r="B5269">
        <v>7</v>
      </c>
    </row>
    <row r="5270" spans="1:2" x14ac:dyDescent="0.2">
      <c r="A5270" s="11">
        <v>37686</v>
      </c>
      <c r="B5270">
        <v>7</v>
      </c>
    </row>
    <row r="5271" spans="1:2" x14ac:dyDescent="0.2">
      <c r="A5271" s="11">
        <v>37687</v>
      </c>
      <c r="B5271">
        <v>7</v>
      </c>
    </row>
    <row r="5272" spans="1:2" x14ac:dyDescent="0.2">
      <c r="A5272" s="11">
        <v>37688</v>
      </c>
      <c r="B5272">
        <v>7</v>
      </c>
    </row>
    <row r="5273" spans="1:2" x14ac:dyDescent="0.2">
      <c r="A5273" s="11">
        <v>37689</v>
      </c>
      <c r="B5273">
        <v>7</v>
      </c>
    </row>
    <row r="5274" spans="1:2" x14ac:dyDescent="0.2">
      <c r="A5274" s="11">
        <v>37690</v>
      </c>
      <c r="B5274">
        <v>7</v>
      </c>
    </row>
    <row r="5275" spans="1:2" x14ac:dyDescent="0.2">
      <c r="A5275" s="11">
        <v>37691</v>
      </c>
      <c r="B5275">
        <v>7</v>
      </c>
    </row>
    <row r="5276" spans="1:2" x14ac:dyDescent="0.2">
      <c r="A5276" s="11">
        <v>37692</v>
      </c>
      <c r="B5276">
        <v>7</v>
      </c>
    </row>
    <row r="5277" spans="1:2" x14ac:dyDescent="0.2">
      <c r="A5277" s="11">
        <v>37693</v>
      </c>
      <c r="B5277">
        <v>7</v>
      </c>
    </row>
    <row r="5278" spans="1:2" x14ac:dyDescent="0.2">
      <c r="A5278" s="11">
        <v>37694</v>
      </c>
      <c r="B5278">
        <v>7</v>
      </c>
    </row>
    <row r="5279" spans="1:2" x14ac:dyDescent="0.2">
      <c r="A5279" s="11">
        <v>37695</v>
      </c>
      <c r="B5279">
        <v>7</v>
      </c>
    </row>
    <row r="5280" spans="1:2" x14ac:dyDescent="0.2">
      <c r="A5280" s="11">
        <v>37696</v>
      </c>
      <c r="B5280">
        <v>7</v>
      </c>
    </row>
    <row r="5281" spans="1:2" x14ac:dyDescent="0.2">
      <c r="A5281" s="11">
        <v>37697</v>
      </c>
      <c r="B5281">
        <v>7</v>
      </c>
    </row>
    <row r="5282" spans="1:2" x14ac:dyDescent="0.2">
      <c r="A5282" s="11">
        <v>37698</v>
      </c>
      <c r="B5282">
        <v>7</v>
      </c>
    </row>
    <row r="5283" spans="1:2" x14ac:dyDescent="0.2">
      <c r="A5283" s="11">
        <v>37699</v>
      </c>
      <c r="B5283">
        <v>7</v>
      </c>
    </row>
    <row r="5284" spans="1:2" x14ac:dyDescent="0.2">
      <c r="A5284" s="11">
        <v>37700</v>
      </c>
      <c r="B5284">
        <v>7</v>
      </c>
    </row>
    <row r="5285" spans="1:2" x14ac:dyDescent="0.2">
      <c r="A5285" s="11">
        <v>37701</v>
      </c>
      <c r="B5285">
        <v>7</v>
      </c>
    </row>
    <row r="5286" spans="1:2" x14ac:dyDescent="0.2">
      <c r="A5286" s="11">
        <v>37702</v>
      </c>
      <c r="B5286">
        <v>7</v>
      </c>
    </row>
    <row r="5287" spans="1:2" x14ac:dyDescent="0.2">
      <c r="A5287" s="11">
        <v>37703</v>
      </c>
      <c r="B5287">
        <v>7</v>
      </c>
    </row>
    <row r="5288" spans="1:2" x14ac:dyDescent="0.2">
      <c r="A5288" s="11">
        <v>37704</v>
      </c>
      <c r="B5288">
        <v>7</v>
      </c>
    </row>
    <row r="5289" spans="1:2" x14ac:dyDescent="0.2">
      <c r="A5289" s="11">
        <v>37705</v>
      </c>
      <c r="B5289">
        <v>7</v>
      </c>
    </row>
    <row r="5290" spans="1:2" x14ac:dyDescent="0.2">
      <c r="A5290" s="11">
        <v>37706</v>
      </c>
      <c r="B5290">
        <v>7</v>
      </c>
    </row>
    <row r="5291" spans="1:2" x14ac:dyDescent="0.2">
      <c r="A5291" s="11">
        <v>37707</v>
      </c>
      <c r="B5291">
        <v>7</v>
      </c>
    </row>
    <row r="5292" spans="1:2" x14ac:dyDescent="0.2">
      <c r="A5292" s="11">
        <v>37708</v>
      </c>
      <c r="B5292">
        <v>7</v>
      </c>
    </row>
    <row r="5293" spans="1:2" x14ac:dyDescent="0.2">
      <c r="A5293" s="11">
        <v>37709</v>
      </c>
      <c r="B5293">
        <v>7</v>
      </c>
    </row>
    <row r="5294" spans="1:2" x14ac:dyDescent="0.2">
      <c r="A5294" s="11">
        <v>37710</v>
      </c>
      <c r="B5294">
        <v>7</v>
      </c>
    </row>
    <row r="5295" spans="1:2" x14ac:dyDescent="0.2">
      <c r="A5295" s="11">
        <v>37711</v>
      </c>
      <c r="B5295">
        <v>7</v>
      </c>
    </row>
    <row r="5296" spans="1:2" x14ac:dyDescent="0.2">
      <c r="A5296" s="11">
        <v>37712</v>
      </c>
      <c r="B5296">
        <v>7</v>
      </c>
    </row>
    <row r="5297" spans="1:2" x14ac:dyDescent="0.2">
      <c r="A5297" s="11">
        <v>37713</v>
      </c>
      <c r="B5297">
        <v>7</v>
      </c>
    </row>
    <row r="5298" spans="1:2" x14ac:dyDescent="0.2">
      <c r="A5298" s="11">
        <v>37714</v>
      </c>
      <c r="B5298">
        <v>7</v>
      </c>
    </row>
    <row r="5299" spans="1:2" x14ac:dyDescent="0.2">
      <c r="A5299" s="11">
        <v>37715</v>
      </c>
      <c r="B5299">
        <v>7</v>
      </c>
    </row>
    <row r="5300" spans="1:2" x14ac:dyDescent="0.2">
      <c r="A5300" s="11">
        <v>37716</v>
      </c>
      <c r="B5300">
        <v>7</v>
      </c>
    </row>
    <row r="5301" spans="1:2" x14ac:dyDescent="0.2">
      <c r="A5301" s="11">
        <v>37717</v>
      </c>
      <c r="B5301">
        <v>7</v>
      </c>
    </row>
    <row r="5302" spans="1:2" x14ac:dyDescent="0.2">
      <c r="A5302" s="11">
        <v>37718</v>
      </c>
      <c r="B5302">
        <v>7</v>
      </c>
    </row>
    <row r="5303" spans="1:2" x14ac:dyDescent="0.2">
      <c r="A5303" s="11">
        <v>37719</v>
      </c>
      <c r="B5303">
        <v>7</v>
      </c>
    </row>
    <row r="5304" spans="1:2" x14ac:dyDescent="0.2">
      <c r="A5304" s="11">
        <v>37720</v>
      </c>
      <c r="B5304">
        <v>7</v>
      </c>
    </row>
    <row r="5305" spans="1:2" x14ac:dyDescent="0.2">
      <c r="A5305" s="11">
        <v>37721</v>
      </c>
      <c r="B5305">
        <v>7</v>
      </c>
    </row>
    <row r="5306" spans="1:2" x14ac:dyDescent="0.2">
      <c r="A5306" s="11">
        <v>37722</v>
      </c>
      <c r="B5306">
        <v>7</v>
      </c>
    </row>
    <row r="5307" spans="1:2" x14ac:dyDescent="0.2">
      <c r="A5307" s="11">
        <v>37723</v>
      </c>
      <c r="B5307">
        <v>7</v>
      </c>
    </row>
    <row r="5308" spans="1:2" x14ac:dyDescent="0.2">
      <c r="A5308" s="11">
        <v>37724</v>
      </c>
      <c r="B5308">
        <v>7</v>
      </c>
    </row>
    <row r="5309" spans="1:2" x14ac:dyDescent="0.2">
      <c r="A5309" s="11">
        <v>37725</v>
      </c>
      <c r="B5309">
        <v>7</v>
      </c>
    </row>
    <row r="5310" spans="1:2" x14ac:dyDescent="0.2">
      <c r="A5310" s="11">
        <v>37726</v>
      </c>
      <c r="B5310">
        <v>7</v>
      </c>
    </row>
    <row r="5311" spans="1:2" x14ac:dyDescent="0.2">
      <c r="A5311" s="11">
        <v>37727</v>
      </c>
      <c r="B5311">
        <v>7</v>
      </c>
    </row>
    <row r="5312" spans="1:2" x14ac:dyDescent="0.2">
      <c r="A5312" s="11">
        <v>37728</v>
      </c>
      <c r="B5312">
        <v>7</v>
      </c>
    </row>
    <row r="5313" spans="1:2" x14ac:dyDescent="0.2">
      <c r="A5313" s="11">
        <v>37729</v>
      </c>
      <c r="B5313">
        <v>7</v>
      </c>
    </row>
    <row r="5314" spans="1:2" x14ac:dyDescent="0.2">
      <c r="A5314" s="11">
        <v>37730</v>
      </c>
      <c r="B5314">
        <v>7</v>
      </c>
    </row>
    <row r="5315" spans="1:2" x14ac:dyDescent="0.2">
      <c r="A5315" s="11">
        <v>37731</v>
      </c>
      <c r="B5315">
        <v>7</v>
      </c>
    </row>
    <row r="5316" spans="1:2" x14ac:dyDescent="0.2">
      <c r="A5316" s="11">
        <v>37732</v>
      </c>
      <c r="B5316">
        <v>7</v>
      </c>
    </row>
    <row r="5317" spans="1:2" x14ac:dyDescent="0.2">
      <c r="A5317" s="11">
        <v>37733</v>
      </c>
      <c r="B5317">
        <v>7</v>
      </c>
    </row>
    <row r="5318" spans="1:2" x14ac:dyDescent="0.2">
      <c r="A5318" s="11">
        <v>37734</v>
      </c>
      <c r="B5318">
        <v>7</v>
      </c>
    </row>
    <row r="5319" spans="1:2" x14ac:dyDescent="0.2">
      <c r="A5319" s="11">
        <v>37735</v>
      </c>
      <c r="B5319">
        <v>7</v>
      </c>
    </row>
    <row r="5320" spans="1:2" x14ac:dyDescent="0.2">
      <c r="A5320" s="11">
        <v>37736</v>
      </c>
      <c r="B5320">
        <v>7</v>
      </c>
    </row>
    <row r="5321" spans="1:2" x14ac:dyDescent="0.2">
      <c r="A5321" s="11">
        <v>37737</v>
      </c>
      <c r="B5321">
        <v>7</v>
      </c>
    </row>
    <row r="5322" spans="1:2" x14ac:dyDescent="0.2">
      <c r="A5322" s="11">
        <v>37738</v>
      </c>
      <c r="B5322">
        <v>7</v>
      </c>
    </row>
    <row r="5323" spans="1:2" x14ac:dyDescent="0.2">
      <c r="A5323" s="11">
        <v>37739</v>
      </c>
      <c r="B5323">
        <v>7</v>
      </c>
    </row>
    <row r="5324" spans="1:2" x14ac:dyDescent="0.2">
      <c r="A5324" s="11">
        <v>37740</v>
      </c>
      <c r="B5324">
        <v>7</v>
      </c>
    </row>
    <row r="5325" spans="1:2" x14ac:dyDescent="0.2">
      <c r="A5325" s="11">
        <v>37741</v>
      </c>
      <c r="B5325">
        <v>7</v>
      </c>
    </row>
    <row r="5326" spans="1:2" x14ac:dyDescent="0.2">
      <c r="A5326" s="11">
        <v>37742</v>
      </c>
      <c r="B5326">
        <v>7</v>
      </c>
    </row>
    <row r="5327" spans="1:2" x14ac:dyDescent="0.2">
      <c r="A5327" s="11">
        <v>37743</v>
      </c>
      <c r="B5327">
        <v>7</v>
      </c>
    </row>
    <row r="5328" spans="1:2" x14ac:dyDescent="0.2">
      <c r="A5328" s="11">
        <v>37744</v>
      </c>
      <c r="B5328">
        <v>7</v>
      </c>
    </row>
    <row r="5329" spans="1:2" x14ac:dyDescent="0.2">
      <c r="A5329" s="11">
        <v>37745</v>
      </c>
      <c r="B5329">
        <v>7</v>
      </c>
    </row>
    <row r="5330" spans="1:2" x14ac:dyDescent="0.2">
      <c r="A5330" s="11">
        <v>37746</v>
      </c>
      <c r="B5330">
        <v>7</v>
      </c>
    </row>
    <row r="5331" spans="1:2" x14ac:dyDescent="0.2">
      <c r="A5331" s="11">
        <v>37747</v>
      </c>
      <c r="B5331">
        <v>7</v>
      </c>
    </row>
    <row r="5332" spans="1:2" x14ac:dyDescent="0.2">
      <c r="A5332" s="11">
        <v>37748</v>
      </c>
      <c r="B5332">
        <v>7</v>
      </c>
    </row>
    <row r="5333" spans="1:2" x14ac:dyDescent="0.2">
      <c r="A5333" s="11">
        <v>37749</v>
      </c>
      <c r="B5333">
        <v>7</v>
      </c>
    </row>
    <row r="5334" spans="1:2" x14ac:dyDescent="0.2">
      <c r="A5334" s="11">
        <v>37750</v>
      </c>
      <c r="B5334">
        <v>7</v>
      </c>
    </row>
    <row r="5335" spans="1:2" x14ac:dyDescent="0.2">
      <c r="A5335" s="11">
        <v>37751</v>
      </c>
      <c r="B5335">
        <v>7</v>
      </c>
    </row>
    <row r="5336" spans="1:2" x14ac:dyDescent="0.2">
      <c r="A5336" s="11">
        <v>37752</v>
      </c>
      <c r="B5336">
        <v>7</v>
      </c>
    </row>
    <row r="5337" spans="1:2" x14ac:dyDescent="0.2">
      <c r="A5337" s="11">
        <v>37753</v>
      </c>
      <c r="B5337">
        <v>7</v>
      </c>
    </row>
    <row r="5338" spans="1:2" x14ac:dyDescent="0.2">
      <c r="A5338" s="11">
        <v>37754</v>
      </c>
      <c r="B5338">
        <v>7</v>
      </c>
    </row>
    <row r="5339" spans="1:2" x14ac:dyDescent="0.2">
      <c r="A5339" s="11">
        <v>37755</v>
      </c>
      <c r="B5339">
        <v>7</v>
      </c>
    </row>
    <row r="5340" spans="1:2" x14ac:dyDescent="0.2">
      <c r="A5340" s="11">
        <v>37756</v>
      </c>
      <c r="B5340">
        <v>7</v>
      </c>
    </row>
    <row r="5341" spans="1:2" x14ac:dyDescent="0.2">
      <c r="A5341" s="11">
        <v>37757</v>
      </c>
      <c r="B5341">
        <v>7</v>
      </c>
    </row>
    <row r="5342" spans="1:2" x14ac:dyDescent="0.2">
      <c r="A5342" s="11">
        <v>37758</v>
      </c>
      <c r="B5342">
        <v>7</v>
      </c>
    </row>
    <row r="5343" spans="1:2" x14ac:dyDescent="0.2">
      <c r="A5343" s="11">
        <v>37759</v>
      </c>
      <c r="B5343">
        <v>7</v>
      </c>
    </row>
    <row r="5344" spans="1:2" x14ac:dyDescent="0.2">
      <c r="A5344" s="11">
        <v>37760</v>
      </c>
      <c r="B5344">
        <v>7</v>
      </c>
    </row>
    <row r="5345" spans="1:2" x14ac:dyDescent="0.2">
      <c r="A5345" s="11">
        <v>37761</v>
      </c>
      <c r="B5345">
        <v>7</v>
      </c>
    </row>
    <row r="5346" spans="1:2" x14ac:dyDescent="0.2">
      <c r="A5346" s="11">
        <v>37762</v>
      </c>
      <c r="B5346">
        <v>7</v>
      </c>
    </row>
    <row r="5347" spans="1:2" x14ac:dyDescent="0.2">
      <c r="A5347" s="11">
        <v>37763</v>
      </c>
      <c r="B5347">
        <v>7</v>
      </c>
    </row>
    <row r="5348" spans="1:2" x14ac:dyDescent="0.2">
      <c r="A5348" s="11">
        <v>37764</v>
      </c>
      <c r="B5348">
        <v>7</v>
      </c>
    </row>
    <row r="5349" spans="1:2" x14ac:dyDescent="0.2">
      <c r="A5349" s="11">
        <v>37765</v>
      </c>
      <c r="B5349">
        <v>7</v>
      </c>
    </row>
    <row r="5350" spans="1:2" x14ac:dyDescent="0.2">
      <c r="A5350" s="11">
        <v>37766</v>
      </c>
      <c r="B5350">
        <v>7</v>
      </c>
    </row>
    <row r="5351" spans="1:2" x14ac:dyDescent="0.2">
      <c r="A5351" s="11">
        <v>37767</v>
      </c>
      <c r="B5351">
        <v>7</v>
      </c>
    </row>
    <row r="5352" spans="1:2" x14ac:dyDescent="0.2">
      <c r="A5352" s="11">
        <v>37768</v>
      </c>
      <c r="B5352">
        <v>7</v>
      </c>
    </row>
    <row r="5353" spans="1:2" x14ac:dyDescent="0.2">
      <c r="A5353" s="11">
        <v>37769</v>
      </c>
      <c r="B5353">
        <v>7</v>
      </c>
    </row>
    <row r="5354" spans="1:2" x14ac:dyDescent="0.2">
      <c r="A5354" s="11">
        <v>37770</v>
      </c>
      <c r="B5354">
        <v>7</v>
      </c>
    </row>
    <row r="5355" spans="1:2" x14ac:dyDescent="0.2">
      <c r="A5355" s="11">
        <v>37771</v>
      </c>
      <c r="B5355">
        <v>7</v>
      </c>
    </row>
    <row r="5356" spans="1:2" x14ac:dyDescent="0.2">
      <c r="A5356" s="11">
        <v>37772</v>
      </c>
      <c r="B5356">
        <v>7</v>
      </c>
    </row>
    <row r="5357" spans="1:2" x14ac:dyDescent="0.2">
      <c r="A5357" s="11">
        <v>37773</v>
      </c>
      <c r="B5357">
        <v>7</v>
      </c>
    </row>
    <row r="5358" spans="1:2" x14ac:dyDescent="0.2">
      <c r="A5358" s="11">
        <v>37774</v>
      </c>
      <c r="B5358">
        <v>7</v>
      </c>
    </row>
    <row r="5359" spans="1:2" x14ac:dyDescent="0.2">
      <c r="A5359" s="11">
        <v>37775</v>
      </c>
      <c r="B5359">
        <v>7</v>
      </c>
    </row>
    <row r="5360" spans="1:2" x14ac:dyDescent="0.2">
      <c r="A5360" s="11">
        <v>37776</v>
      </c>
      <c r="B5360">
        <v>7</v>
      </c>
    </row>
    <row r="5361" spans="1:2" x14ac:dyDescent="0.2">
      <c r="A5361" s="11">
        <v>37777</v>
      </c>
      <c r="B5361">
        <v>7</v>
      </c>
    </row>
    <row r="5362" spans="1:2" x14ac:dyDescent="0.2">
      <c r="A5362" s="11">
        <v>37778</v>
      </c>
      <c r="B5362">
        <v>7</v>
      </c>
    </row>
    <row r="5363" spans="1:2" x14ac:dyDescent="0.2">
      <c r="A5363" s="11">
        <v>37779</v>
      </c>
      <c r="B5363">
        <v>7</v>
      </c>
    </row>
    <row r="5364" spans="1:2" x14ac:dyDescent="0.2">
      <c r="A5364" s="11">
        <v>37780</v>
      </c>
      <c r="B5364">
        <v>7</v>
      </c>
    </row>
    <row r="5365" spans="1:2" x14ac:dyDescent="0.2">
      <c r="A5365" s="11">
        <v>37781</v>
      </c>
      <c r="B5365">
        <v>7</v>
      </c>
    </row>
    <row r="5366" spans="1:2" x14ac:dyDescent="0.2">
      <c r="A5366" s="11">
        <v>37782</v>
      </c>
      <c r="B5366">
        <v>7</v>
      </c>
    </row>
    <row r="5367" spans="1:2" x14ac:dyDescent="0.2">
      <c r="A5367" s="11">
        <v>37783</v>
      </c>
      <c r="B5367">
        <v>7</v>
      </c>
    </row>
    <row r="5368" spans="1:2" x14ac:dyDescent="0.2">
      <c r="A5368" s="11">
        <v>37784</v>
      </c>
      <c r="B5368">
        <v>7</v>
      </c>
    </row>
    <row r="5369" spans="1:2" x14ac:dyDescent="0.2">
      <c r="A5369" s="11">
        <v>37785</v>
      </c>
      <c r="B5369">
        <v>7</v>
      </c>
    </row>
    <row r="5370" spans="1:2" x14ac:dyDescent="0.2">
      <c r="A5370" s="11">
        <v>37786</v>
      </c>
      <c r="B5370">
        <v>7</v>
      </c>
    </row>
    <row r="5371" spans="1:2" x14ac:dyDescent="0.2">
      <c r="A5371" s="11">
        <v>37787</v>
      </c>
      <c r="B5371">
        <v>7</v>
      </c>
    </row>
    <row r="5372" spans="1:2" x14ac:dyDescent="0.2">
      <c r="A5372" s="11">
        <v>37788</v>
      </c>
      <c r="B5372">
        <v>7</v>
      </c>
    </row>
    <row r="5373" spans="1:2" x14ac:dyDescent="0.2">
      <c r="A5373" s="11">
        <v>37789</v>
      </c>
      <c r="B5373">
        <v>7</v>
      </c>
    </row>
    <row r="5374" spans="1:2" x14ac:dyDescent="0.2">
      <c r="A5374" s="11">
        <v>37790</v>
      </c>
      <c r="B5374">
        <v>7</v>
      </c>
    </row>
    <row r="5375" spans="1:2" x14ac:dyDescent="0.2">
      <c r="A5375" s="11">
        <v>37791</v>
      </c>
      <c r="B5375">
        <v>7</v>
      </c>
    </row>
    <row r="5376" spans="1:2" x14ac:dyDescent="0.2">
      <c r="A5376" s="11">
        <v>37792</v>
      </c>
      <c r="B5376">
        <v>7</v>
      </c>
    </row>
    <row r="5377" spans="1:2" x14ac:dyDescent="0.2">
      <c r="A5377" s="11">
        <v>37793</v>
      </c>
      <c r="B5377">
        <v>7</v>
      </c>
    </row>
    <row r="5378" spans="1:2" x14ac:dyDescent="0.2">
      <c r="A5378" s="11">
        <v>37794</v>
      </c>
      <c r="B5378">
        <v>7</v>
      </c>
    </row>
    <row r="5379" spans="1:2" x14ac:dyDescent="0.2">
      <c r="A5379" s="11">
        <v>37795</v>
      </c>
      <c r="B5379">
        <v>7</v>
      </c>
    </row>
    <row r="5380" spans="1:2" x14ac:dyDescent="0.2">
      <c r="A5380" s="11">
        <v>37796</v>
      </c>
      <c r="B5380">
        <v>7</v>
      </c>
    </row>
    <row r="5381" spans="1:2" x14ac:dyDescent="0.2">
      <c r="A5381" s="11">
        <v>37797</v>
      </c>
      <c r="B5381">
        <v>7</v>
      </c>
    </row>
    <row r="5382" spans="1:2" x14ac:dyDescent="0.2">
      <c r="A5382" s="11">
        <v>37798</v>
      </c>
      <c r="B5382">
        <v>7</v>
      </c>
    </row>
    <row r="5383" spans="1:2" x14ac:dyDescent="0.2">
      <c r="A5383" s="11">
        <v>37799</v>
      </c>
      <c r="B5383">
        <v>7</v>
      </c>
    </row>
    <row r="5384" spans="1:2" x14ac:dyDescent="0.2">
      <c r="A5384" s="11">
        <v>37800</v>
      </c>
      <c r="B5384">
        <v>7</v>
      </c>
    </row>
    <row r="5385" spans="1:2" x14ac:dyDescent="0.2">
      <c r="A5385" s="11">
        <v>37801</v>
      </c>
      <c r="B5385">
        <v>7</v>
      </c>
    </row>
    <row r="5386" spans="1:2" x14ac:dyDescent="0.2">
      <c r="A5386" s="11">
        <v>37802</v>
      </c>
      <c r="B5386">
        <v>7</v>
      </c>
    </row>
    <row r="5387" spans="1:2" x14ac:dyDescent="0.2">
      <c r="A5387" s="11">
        <v>37803</v>
      </c>
      <c r="B5387">
        <v>7</v>
      </c>
    </row>
    <row r="5388" spans="1:2" x14ac:dyDescent="0.2">
      <c r="A5388" s="11">
        <v>37804</v>
      </c>
      <c r="B5388">
        <v>7</v>
      </c>
    </row>
    <row r="5389" spans="1:2" x14ac:dyDescent="0.2">
      <c r="A5389" s="11">
        <v>37805</v>
      </c>
      <c r="B5389">
        <v>7</v>
      </c>
    </row>
    <row r="5390" spans="1:2" x14ac:dyDescent="0.2">
      <c r="A5390" s="11">
        <v>37806</v>
      </c>
      <c r="B5390">
        <v>7</v>
      </c>
    </row>
    <row r="5391" spans="1:2" x14ac:dyDescent="0.2">
      <c r="A5391" s="11">
        <v>37807</v>
      </c>
      <c r="B5391">
        <v>7</v>
      </c>
    </row>
    <row r="5392" spans="1:2" x14ac:dyDescent="0.2">
      <c r="A5392" s="11">
        <v>37808</v>
      </c>
      <c r="B5392">
        <v>7</v>
      </c>
    </row>
    <row r="5393" spans="1:2" x14ac:dyDescent="0.2">
      <c r="A5393" s="11">
        <v>37809</v>
      </c>
      <c r="B5393">
        <v>7</v>
      </c>
    </row>
    <row r="5394" spans="1:2" x14ac:dyDescent="0.2">
      <c r="A5394" s="11">
        <v>37810</v>
      </c>
      <c r="B5394">
        <v>7</v>
      </c>
    </row>
    <row r="5395" spans="1:2" x14ac:dyDescent="0.2">
      <c r="A5395" s="11">
        <v>37811</v>
      </c>
      <c r="B5395">
        <v>7</v>
      </c>
    </row>
    <row r="5396" spans="1:2" x14ac:dyDescent="0.2">
      <c r="A5396" s="11">
        <v>37812</v>
      </c>
      <c r="B5396">
        <v>7</v>
      </c>
    </row>
    <row r="5397" spans="1:2" x14ac:dyDescent="0.2">
      <c r="A5397" s="11">
        <v>37813</v>
      </c>
      <c r="B5397">
        <v>7</v>
      </c>
    </row>
    <row r="5398" spans="1:2" x14ac:dyDescent="0.2">
      <c r="A5398" s="11">
        <v>37814</v>
      </c>
      <c r="B5398">
        <v>7</v>
      </c>
    </row>
    <row r="5399" spans="1:2" x14ac:dyDescent="0.2">
      <c r="A5399" s="11">
        <v>37815</v>
      </c>
      <c r="B5399">
        <v>7</v>
      </c>
    </row>
    <row r="5400" spans="1:2" x14ac:dyDescent="0.2">
      <c r="A5400" s="11">
        <v>37816</v>
      </c>
      <c r="B5400">
        <v>7</v>
      </c>
    </row>
    <row r="5401" spans="1:2" x14ac:dyDescent="0.2">
      <c r="A5401" s="11">
        <v>37817</v>
      </c>
      <c r="B5401">
        <v>7</v>
      </c>
    </row>
    <row r="5402" spans="1:2" x14ac:dyDescent="0.2">
      <c r="A5402" s="11">
        <v>37818</v>
      </c>
      <c r="B5402">
        <v>7</v>
      </c>
    </row>
    <row r="5403" spans="1:2" x14ac:dyDescent="0.2">
      <c r="A5403" s="11">
        <v>37819</v>
      </c>
      <c r="B5403">
        <v>7</v>
      </c>
    </row>
    <row r="5404" spans="1:2" x14ac:dyDescent="0.2">
      <c r="A5404" s="11">
        <v>37820</v>
      </c>
      <c r="B5404">
        <v>7</v>
      </c>
    </row>
    <row r="5405" spans="1:2" x14ac:dyDescent="0.2">
      <c r="A5405" s="11">
        <v>37821</v>
      </c>
      <c r="B5405">
        <v>7</v>
      </c>
    </row>
    <row r="5406" spans="1:2" x14ac:dyDescent="0.2">
      <c r="A5406" s="11">
        <v>37822</v>
      </c>
      <c r="B5406">
        <v>7</v>
      </c>
    </row>
    <row r="5407" spans="1:2" x14ac:dyDescent="0.2">
      <c r="A5407" s="11">
        <v>37823</v>
      </c>
      <c r="B5407">
        <v>7</v>
      </c>
    </row>
    <row r="5408" spans="1:2" x14ac:dyDescent="0.2">
      <c r="A5408" s="11">
        <v>37824</v>
      </c>
      <c r="B5408">
        <v>7</v>
      </c>
    </row>
    <row r="5409" spans="1:2" x14ac:dyDescent="0.2">
      <c r="A5409" s="11">
        <v>37825</v>
      </c>
      <c r="B5409">
        <v>7</v>
      </c>
    </row>
    <row r="5410" spans="1:2" x14ac:dyDescent="0.2">
      <c r="A5410" s="11">
        <v>37826</v>
      </c>
      <c r="B5410">
        <v>7</v>
      </c>
    </row>
    <row r="5411" spans="1:2" x14ac:dyDescent="0.2">
      <c r="A5411" s="11">
        <v>37827</v>
      </c>
      <c r="B5411">
        <v>7</v>
      </c>
    </row>
    <row r="5412" spans="1:2" x14ac:dyDescent="0.2">
      <c r="A5412" s="11">
        <v>37828</v>
      </c>
      <c r="B5412">
        <v>7</v>
      </c>
    </row>
    <row r="5413" spans="1:2" x14ac:dyDescent="0.2">
      <c r="A5413" s="11">
        <v>37829</v>
      </c>
      <c r="B5413">
        <v>7</v>
      </c>
    </row>
    <row r="5414" spans="1:2" x14ac:dyDescent="0.2">
      <c r="A5414" s="11">
        <v>37830</v>
      </c>
      <c r="B5414">
        <v>7</v>
      </c>
    </row>
    <row r="5415" spans="1:2" x14ac:dyDescent="0.2">
      <c r="A5415" s="11">
        <v>37831</v>
      </c>
      <c r="B5415">
        <v>7</v>
      </c>
    </row>
    <row r="5416" spans="1:2" x14ac:dyDescent="0.2">
      <c r="A5416" s="11">
        <v>37832</v>
      </c>
      <c r="B5416">
        <v>7</v>
      </c>
    </row>
    <row r="5417" spans="1:2" x14ac:dyDescent="0.2">
      <c r="A5417" s="11">
        <v>37833</v>
      </c>
      <c r="B5417">
        <v>7</v>
      </c>
    </row>
    <row r="5418" spans="1:2" x14ac:dyDescent="0.2">
      <c r="A5418" s="11">
        <v>37834</v>
      </c>
      <c r="B5418">
        <v>7</v>
      </c>
    </row>
    <row r="5419" spans="1:2" x14ac:dyDescent="0.2">
      <c r="A5419" s="11">
        <v>37835</v>
      </c>
      <c r="B5419">
        <v>7</v>
      </c>
    </row>
    <row r="5420" spans="1:2" x14ac:dyDescent="0.2">
      <c r="A5420" s="11">
        <v>37836</v>
      </c>
      <c r="B5420">
        <v>7</v>
      </c>
    </row>
    <row r="5421" spans="1:2" x14ac:dyDescent="0.2">
      <c r="A5421" s="11">
        <v>37837</v>
      </c>
      <c r="B5421">
        <v>7</v>
      </c>
    </row>
    <row r="5422" spans="1:2" x14ac:dyDescent="0.2">
      <c r="A5422" s="11">
        <v>37838</v>
      </c>
      <c r="B5422">
        <v>7</v>
      </c>
    </row>
    <row r="5423" spans="1:2" x14ac:dyDescent="0.2">
      <c r="A5423" s="11">
        <v>37839</v>
      </c>
      <c r="B5423">
        <v>7</v>
      </c>
    </row>
    <row r="5424" spans="1:2" x14ac:dyDescent="0.2">
      <c r="A5424" s="11">
        <v>37840</v>
      </c>
      <c r="B5424">
        <v>7</v>
      </c>
    </row>
    <row r="5425" spans="1:2" x14ac:dyDescent="0.2">
      <c r="A5425" s="11">
        <v>37841</v>
      </c>
      <c r="B5425">
        <v>7</v>
      </c>
    </row>
    <row r="5426" spans="1:2" x14ac:dyDescent="0.2">
      <c r="A5426" s="11">
        <v>37842</v>
      </c>
      <c r="B5426">
        <v>7</v>
      </c>
    </row>
    <row r="5427" spans="1:2" x14ac:dyDescent="0.2">
      <c r="A5427" s="11">
        <v>37843</v>
      </c>
      <c r="B5427">
        <v>7</v>
      </c>
    </row>
    <row r="5428" spans="1:2" x14ac:dyDescent="0.2">
      <c r="A5428" s="11">
        <v>37844</v>
      </c>
      <c r="B5428">
        <v>7</v>
      </c>
    </row>
    <row r="5429" spans="1:2" x14ac:dyDescent="0.2">
      <c r="A5429" s="11">
        <v>37845</v>
      </c>
      <c r="B5429">
        <v>7</v>
      </c>
    </row>
    <row r="5430" spans="1:2" x14ac:dyDescent="0.2">
      <c r="A5430" s="11">
        <v>37846</v>
      </c>
      <c r="B5430">
        <v>7</v>
      </c>
    </row>
    <row r="5431" spans="1:2" x14ac:dyDescent="0.2">
      <c r="A5431" s="11">
        <v>37847</v>
      </c>
      <c r="B5431">
        <v>7</v>
      </c>
    </row>
    <row r="5432" spans="1:2" x14ac:dyDescent="0.2">
      <c r="A5432" s="11">
        <v>37848</v>
      </c>
      <c r="B5432">
        <v>7</v>
      </c>
    </row>
    <row r="5433" spans="1:2" x14ac:dyDescent="0.2">
      <c r="A5433" s="11">
        <v>37849</v>
      </c>
      <c r="B5433">
        <v>7</v>
      </c>
    </row>
    <row r="5434" spans="1:2" x14ac:dyDescent="0.2">
      <c r="A5434" s="11">
        <v>37850</v>
      </c>
      <c r="B5434">
        <v>7</v>
      </c>
    </row>
    <row r="5435" spans="1:2" x14ac:dyDescent="0.2">
      <c r="A5435" s="11">
        <v>37851</v>
      </c>
      <c r="B5435">
        <v>7</v>
      </c>
    </row>
    <row r="5436" spans="1:2" x14ac:dyDescent="0.2">
      <c r="A5436" s="11">
        <v>37852</v>
      </c>
      <c r="B5436">
        <v>7</v>
      </c>
    </row>
    <row r="5437" spans="1:2" x14ac:dyDescent="0.2">
      <c r="A5437" s="11">
        <v>37853</v>
      </c>
      <c r="B5437">
        <v>7</v>
      </c>
    </row>
    <row r="5438" spans="1:2" x14ac:dyDescent="0.2">
      <c r="A5438" s="11">
        <v>37854</v>
      </c>
      <c r="B5438">
        <v>7</v>
      </c>
    </row>
    <row r="5439" spans="1:2" x14ac:dyDescent="0.2">
      <c r="A5439" s="11">
        <v>37855</v>
      </c>
      <c r="B5439">
        <v>7</v>
      </c>
    </row>
    <row r="5440" spans="1:2" x14ac:dyDescent="0.2">
      <c r="A5440" s="11">
        <v>37856</v>
      </c>
      <c r="B5440">
        <v>7</v>
      </c>
    </row>
    <row r="5441" spans="1:2" x14ac:dyDescent="0.2">
      <c r="A5441" s="11">
        <v>37857</v>
      </c>
      <c r="B5441">
        <v>7</v>
      </c>
    </row>
    <row r="5442" spans="1:2" x14ac:dyDescent="0.2">
      <c r="A5442" s="11">
        <v>37858</v>
      </c>
      <c r="B5442">
        <v>7</v>
      </c>
    </row>
    <row r="5443" spans="1:2" x14ac:dyDescent="0.2">
      <c r="A5443" s="11">
        <v>37859</v>
      </c>
      <c r="B5443">
        <v>7</v>
      </c>
    </row>
    <row r="5444" spans="1:2" x14ac:dyDescent="0.2">
      <c r="A5444" s="11">
        <v>37860</v>
      </c>
      <c r="B5444">
        <v>7</v>
      </c>
    </row>
    <row r="5445" spans="1:2" x14ac:dyDescent="0.2">
      <c r="A5445" s="11">
        <v>37861</v>
      </c>
      <c r="B5445">
        <v>7</v>
      </c>
    </row>
    <row r="5446" spans="1:2" x14ac:dyDescent="0.2">
      <c r="A5446" s="11">
        <v>37862</v>
      </c>
      <c r="B5446">
        <v>7</v>
      </c>
    </row>
    <row r="5447" spans="1:2" x14ac:dyDescent="0.2">
      <c r="A5447" s="11">
        <v>37863</v>
      </c>
      <c r="B5447">
        <v>7</v>
      </c>
    </row>
    <row r="5448" spans="1:2" x14ac:dyDescent="0.2">
      <c r="A5448" s="11">
        <v>37864</v>
      </c>
      <c r="B5448">
        <v>7</v>
      </c>
    </row>
    <row r="5449" spans="1:2" x14ac:dyDescent="0.2">
      <c r="A5449" s="11">
        <v>37865</v>
      </c>
      <c r="B5449">
        <v>7</v>
      </c>
    </row>
    <row r="5450" spans="1:2" x14ac:dyDescent="0.2">
      <c r="A5450" s="11">
        <v>37866</v>
      </c>
      <c r="B5450">
        <v>7</v>
      </c>
    </row>
    <row r="5451" spans="1:2" x14ac:dyDescent="0.2">
      <c r="A5451" s="11">
        <v>37867</v>
      </c>
      <c r="B5451">
        <v>7</v>
      </c>
    </row>
    <row r="5452" spans="1:2" x14ac:dyDescent="0.2">
      <c r="A5452" s="11">
        <v>37868</v>
      </c>
      <c r="B5452">
        <v>7</v>
      </c>
    </row>
    <row r="5453" spans="1:2" x14ac:dyDescent="0.2">
      <c r="A5453" s="11">
        <v>37869</v>
      </c>
      <c r="B5453">
        <v>7</v>
      </c>
    </row>
    <row r="5454" spans="1:2" x14ac:dyDescent="0.2">
      <c r="A5454" s="11">
        <v>37870</v>
      </c>
      <c r="B5454">
        <v>7</v>
      </c>
    </row>
    <row r="5455" spans="1:2" x14ac:dyDescent="0.2">
      <c r="A5455" s="11">
        <v>37871</v>
      </c>
      <c r="B5455">
        <v>7</v>
      </c>
    </row>
    <row r="5456" spans="1:2" x14ac:dyDescent="0.2">
      <c r="A5456" s="11">
        <v>37872</v>
      </c>
      <c r="B5456">
        <v>7</v>
      </c>
    </row>
    <row r="5457" spans="1:2" x14ac:dyDescent="0.2">
      <c r="A5457" s="11">
        <v>37873</v>
      </c>
      <c r="B5457">
        <v>7</v>
      </c>
    </row>
    <row r="5458" spans="1:2" x14ac:dyDescent="0.2">
      <c r="A5458" s="11">
        <v>37874</v>
      </c>
      <c r="B5458">
        <v>7</v>
      </c>
    </row>
    <row r="5459" spans="1:2" x14ac:dyDescent="0.2">
      <c r="A5459" s="11">
        <v>37875</v>
      </c>
      <c r="B5459">
        <v>7</v>
      </c>
    </row>
    <row r="5460" spans="1:2" x14ac:dyDescent="0.2">
      <c r="A5460" s="11">
        <v>37876</v>
      </c>
      <c r="B5460">
        <v>7</v>
      </c>
    </row>
    <row r="5461" spans="1:2" x14ac:dyDescent="0.2">
      <c r="A5461" s="11">
        <v>37877</v>
      </c>
      <c r="B5461">
        <v>7</v>
      </c>
    </row>
    <row r="5462" spans="1:2" x14ac:dyDescent="0.2">
      <c r="A5462" s="11">
        <v>37878</v>
      </c>
      <c r="B5462">
        <v>7</v>
      </c>
    </row>
    <row r="5463" spans="1:2" x14ac:dyDescent="0.2">
      <c r="A5463" s="11">
        <v>37879</v>
      </c>
      <c r="B5463">
        <v>7</v>
      </c>
    </row>
    <row r="5464" spans="1:2" x14ac:dyDescent="0.2">
      <c r="A5464" s="11">
        <v>37880</v>
      </c>
      <c r="B5464">
        <v>7</v>
      </c>
    </row>
    <row r="5465" spans="1:2" x14ac:dyDescent="0.2">
      <c r="A5465" s="11">
        <v>37881</v>
      </c>
      <c r="B5465">
        <v>7</v>
      </c>
    </row>
    <row r="5466" spans="1:2" x14ac:dyDescent="0.2">
      <c r="A5466" s="11">
        <v>37882</v>
      </c>
      <c r="B5466">
        <v>7</v>
      </c>
    </row>
    <row r="5467" spans="1:2" x14ac:dyDescent="0.2">
      <c r="A5467" s="11">
        <v>37883</v>
      </c>
      <c r="B5467">
        <v>7</v>
      </c>
    </row>
    <row r="5468" spans="1:2" x14ac:dyDescent="0.2">
      <c r="A5468" s="11">
        <v>37884</v>
      </c>
      <c r="B5468">
        <v>7</v>
      </c>
    </row>
    <row r="5469" spans="1:2" x14ac:dyDescent="0.2">
      <c r="A5469" s="11">
        <v>37885</v>
      </c>
      <c r="B5469">
        <v>7</v>
      </c>
    </row>
    <row r="5470" spans="1:2" x14ac:dyDescent="0.2">
      <c r="A5470" s="11">
        <v>37886</v>
      </c>
      <c r="B5470">
        <v>7</v>
      </c>
    </row>
    <row r="5471" spans="1:2" x14ac:dyDescent="0.2">
      <c r="A5471" s="11">
        <v>37887</v>
      </c>
      <c r="B5471">
        <v>7</v>
      </c>
    </row>
    <row r="5472" spans="1:2" x14ac:dyDescent="0.2">
      <c r="A5472" s="11">
        <v>37888</v>
      </c>
      <c r="B5472">
        <v>7</v>
      </c>
    </row>
    <row r="5473" spans="1:2" x14ac:dyDescent="0.2">
      <c r="A5473" s="11">
        <v>37889</v>
      </c>
      <c r="B5473">
        <v>7</v>
      </c>
    </row>
    <row r="5474" spans="1:2" x14ac:dyDescent="0.2">
      <c r="A5474" s="11">
        <v>37890</v>
      </c>
      <c r="B5474">
        <v>7</v>
      </c>
    </row>
    <row r="5475" spans="1:2" x14ac:dyDescent="0.2">
      <c r="A5475" s="11">
        <v>37891</v>
      </c>
      <c r="B5475">
        <v>7</v>
      </c>
    </row>
    <row r="5476" spans="1:2" x14ac:dyDescent="0.2">
      <c r="A5476" s="11">
        <v>37892</v>
      </c>
      <c r="B5476">
        <v>7</v>
      </c>
    </row>
    <row r="5477" spans="1:2" x14ac:dyDescent="0.2">
      <c r="A5477" s="11">
        <v>37893</v>
      </c>
      <c r="B5477">
        <v>7</v>
      </c>
    </row>
    <row r="5478" spans="1:2" x14ac:dyDescent="0.2">
      <c r="A5478" s="11">
        <v>37894</v>
      </c>
      <c r="B5478">
        <v>7</v>
      </c>
    </row>
    <row r="5479" spans="1:2" x14ac:dyDescent="0.2">
      <c r="A5479" s="11">
        <v>37895</v>
      </c>
      <c r="B5479">
        <v>7</v>
      </c>
    </row>
    <row r="5480" spans="1:2" x14ac:dyDescent="0.2">
      <c r="A5480" s="11">
        <v>37896</v>
      </c>
      <c r="B5480">
        <v>7</v>
      </c>
    </row>
    <row r="5481" spans="1:2" x14ac:dyDescent="0.2">
      <c r="A5481" s="11">
        <v>37897</v>
      </c>
      <c r="B5481">
        <v>7</v>
      </c>
    </row>
    <row r="5482" spans="1:2" x14ac:dyDescent="0.2">
      <c r="A5482" s="11">
        <v>37898</v>
      </c>
      <c r="B5482">
        <v>7</v>
      </c>
    </row>
    <row r="5483" spans="1:2" x14ac:dyDescent="0.2">
      <c r="A5483" s="11">
        <v>37899</v>
      </c>
      <c r="B5483">
        <v>7</v>
      </c>
    </row>
    <row r="5484" spans="1:2" x14ac:dyDescent="0.2">
      <c r="A5484" s="11">
        <v>37900</v>
      </c>
      <c r="B5484">
        <v>7</v>
      </c>
    </row>
    <row r="5485" spans="1:2" x14ac:dyDescent="0.2">
      <c r="A5485" s="11">
        <v>37901</v>
      </c>
      <c r="B5485">
        <v>7</v>
      </c>
    </row>
    <row r="5486" spans="1:2" x14ac:dyDescent="0.2">
      <c r="A5486" s="11">
        <v>37902</v>
      </c>
      <c r="B5486">
        <v>7</v>
      </c>
    </row>
    <row r="5487" spans="1:2" x14ac:dyDescent="0.2">
      <c r="A5487" s="11">
        <v>37903</v>
      </c>
      <c r="B5487">
        <v>7</v>
      </c>
    </row>
    <row r="5488" spans="1:2" x14ac:dyDescent="0.2">
      <c r="A5488" s="11">
        <v>37904</v>
      </c>
      <c r="B5488">
        <v>7</v>
      </c>
    </row>
    <row r="5489" spans="1:2" x14ac:dyDescent="0.2">
      <c r="A5489" s="11">
        <v>37905</v>
      </c>
      <c r="B5489">
        <v>7</v>
      </c>
    </row>
    <row r="5490" spans="1:2" x14ac:dyDescent="0.2">
      <c r="A5490" s="11">
        <v>37906</v>
      </c>
      <c r="B5490">
        <v>7</v>
      </c>
    </row>
    <row r="5491" spans="1:2" x14ac:dyDescent="0.2">
      <c r="A5491" s="11">
        <v>37907</v>
      </c>
      <c r="B5491">
        <v>7</v>
      </c>
    </row>
    <row r="5492" spans="1:2" x14ac:dyDescent="0.2">
      <c r="A5492" s="11">
        <v>37908</v>
      </c>
      <c r="B5492">
        <v>7</v>
      </c>
    </row>
    <row r="5493" spans="1:2" x14ac:dyDescent="0.2">
      <c r="A5493" s="11">
        <v>37909</v>
      </c>
      <c r="B5493">
        <v>7</v>
      </c>
    </row>
    <row r="5494" spans="1:2" x14ac:dyDescent="0.2">
      <c r="A5494" s="11">
        <v>37910</v>
      </c>
      <c r="B5494">
        <v>7</v>
      </c>
    </row>
    <row r="5495" spans="1:2" x14ac:dyDescent="0.2">
      <c r="A5495" s="11">
        <v>37911</v>
      </c>
      <c r="B5495">
        <v>7</v>
      </c>
    </row>
    <row r="5496" spans="1:2" x14ac:dyDescent="0.2">
      <c r="A5496" s="11">
        <v>37912</v>
      </c>
      <c r="B5496">
        <v>7</v>
      </c>
    </row>
    <row r="5497" spans="1:2" x14ac:dyDescent="0.2">
      <c r="A5497" s="11">
        <v>37913</v>
      </c>
      <c r="B5497">
        <v>7</v>
      </c>
    </row>
    <row r="5498" spans="1:2" x14ac:dyDescent="0.2">
      <c r="A5498" s="11">
        <v>37914</v>
      </c>
      <c r="B5498">
        <v>7</v>
      </c>
    </row>
    <row r="5499" spans="1:2" x14ac:dyDescent="0.2">
      <c r="A5499" s="11">
        <v>37915</v>
      </c>
      <c r="B5499">
        <v>7</v>
      </c>
    </row>
    <row r="5500" spans="1:2" x14ac:dyDescent="0.2">
      <c r="A5500" s="11">
        <v>37916</v>
      </c>
      <c r="B5500">
        <v>7</v>
      </c>
    </row>
    <row r="5501" spans="1:2" x14ac:dyDescent="0.2">
      <c r="A5501" s="11">
        <v>37917</v>
      </c>
      <c r="B5501">
        <v>7</v>
      </c>
    </row>
    <row r="5502" spans="1:2" x14ac:dyDescent="0.2">
      <c r="A5502" s="11">
        <v>37918</v>
      </c>
      <c r="B5502">
        <v>7</v>
      </c>
    </row>
    <row r="5503" spans="1:2" x14ac:dyDescent="0.2">
      <c r="A5503" s="11">
        <v>37919</v>
      </c>
      <c r="B5503">
        <v>7</v>
      </c>
    </row>
    <row r="5504" spans="1:2" x14ac:dyDescent="0.2">
      <c r="A5504" s="11">
        <v>37920</v>
      </c>
      <c r="B5504">
        <v>7</v>
      </c>
    </row>
    <row r="5505" spans="1:2" x14ac:dyDescent="0.2">
      <c r="A5505" s="11">
        <v>37921</v>
      </c>
      <c r="B5505">
        <v>7</v>
      </c>
    </row>
    <row r="5506" spans="1:2" x14ac:dyDescent="0.2">
      <c r="A5506" s="11">
        <v>37922</v>
      </c>
      <c r="B5506">
        <v>7</v>
      </c>
    </row>
    <row r="5507" spans="1:2" x14ac:dyDescent="0.2">
      <c r="A5507" s="11">
        <v>37923</v>
      </c>
      <c r="B5507">
        <v>7</v>
      </c>
    </row>
    <row r="5508" spans="1:2" x14ac:dyDescent="0.2">
      <c r="A5508" s="11">
        <v>37924</v>
      </c>
      <c r="B5508">
        <v>7</v>
      </c>
    </row>
    <row r="5509" spans="1:2" x14ac:dyDescent="0.2">
      <c r="A5509" s="11">
        <v>37925</v>
      </c>
      <c r="B5509">
        <v>7</v>
      </c>
    </row>
    <row r="5510" spans="1:2" x14ac:dyDescent="0.2">
      <c r="A5510" s="11">
        <v>37926</v>
      </c>
      <c r="B5510">
        <v>7</v>
      </c>
    </row>
    <row r="5511" spans="1:2" x14ac:dyDescent="0.2">
      <c r="A5511" s="11">
        <v>37927</v>
      </c>
      <c r="B5511">
        <v>7</v>
      </c>
    </row>
    <row r="5512" spans="1:2" x14ac:dyDescent="0.2">
      <c r="A5512" s="11">
        <v>37928</v>
      </c>
      <c r="B5512">
        <v>7</v>
      </c>
    </row>
    <row r="5513" spans="1:2" x14ac:dyDescent="0.2">
      <c r="A5513" s="11">
        <v>37929</v>
      </c>
      <c r="B5513">
        <v>7</v>
      </c>
    </row>
    <row r="5514" spans="1:2" x14ac:dyDescent="0.2">
      <c r="A5514" s="11">
        <v>37930</v>
      </c>
      <c r="B5514">
        <v>7</v>
      </c>
    </row>
    <row r="5515" spans="1:2" x14ac:dyDescent="0.2">
      <c r="A5515" s="11">
        <v>37931</v>
      </c>
      <c r="B5515">
        <v>7</v>
      </c>
    </row>
    <row r="5516" spans="1:2" x14ac:dyDescent="0.2">
      <c r="A5516" s="11">
        <v>37932</v>
      </c>
      <c r="B5516">
        <v>7</v>
      </c>
    </row>
    <row r="5517" spans="1:2" x14ac:dyDescent="0.2">
      <c r="A5517" s="11">
        <v>37933</v>
      </c>
      <c r="B5517">
        <v>7</v>
      </c>
    </row>
    <row r="5518" spans="1:2" x14ac:dyDescent="0.2">
      <c r="A5518" s="11">
        <v>37934</v>
      </c>
      <c r="B5518">
        <v>7</v>
      </c>
    </row>
    <row r="5519" spans="1:2" x14ac:dyDescent="0.2">
      <c r="A5519" s="11">
        <v>37935</v>
      </c>
      <c r="B5519">
        <v>7</v>
      </c>
    </row>
    <row r="5520" spans="1:2" x14ac:dyDescent="0.2">
      <c r="A5520" s="11">
        <v>37936</v>
      </c>
      <c r="B5520">
        <v>7</v>
      </c>
    </row>
    <row r="5521" spans="1:2" x14ac:dyDescent="0.2">
      <c r="A5521" s="11">
        <v>37937</v>
      </c>
      <c r="B5521">
        <v>7</v>
      </c>
    </row>
    <row r="5522" spans="1:2" x14ac:dyDescent="0.2">
      <c r="A5522" s="11">
        <v>37938</v>
      </c>
      <c r="B5522">
        <v>7</v>
      </c>
    </row>
    <row r="5523" spans="1:2" x14ac:dyDescent="0.2">
      <c r="A5523" s="11">
        <v>37939</v>
      </c>
      <c r="B5523">
        <v>7</v>
      </c>
    </row>
    <row r="5524" spans="1:2" x14ac:dyDescent="0.2">
      <c r="A5524" s="11">
        <v>37940</v>
      </c>
      <c r="B5524">
        <v>7</v>
      </c>
    </row>
    <row r="5525" spans="1:2" x14ac:dyDescent="0.2">
      <c r="A5525" s="11">
        <v>37941</v>
      </c>
      <c r="B5525">
        <v>7</v>
      </c>
    </row>
    <row r="5526" spans="1:2" x14ac:dyDescent="0.2">
      <c r="A5526" s="11">
        <v>37942</v>
      </c>
      <c r="B5526">
        <v>7</v>
      </c>
    </row>
    <row r="5527" spans="1:2" x14ac:dyDescent="0.2">
      <c r="A5527" s="11">
        <v>37943</v>
      </c>
      <c r="B5527">
        <v>7</v>
      </c>
    </row>
    <row r="5528" spans="1:2" x14ac:dyDescent="0.2">
      <c r="A5528" s="11">
        <v>37944</v>
      </c>
      <c r="B5528">
        <v>7</v>
      </c>
    </row>
    <row r="5529" spans="1:2" x14ac:dyDescent="0.2">
      <c r="A5529" s="11">
        <v>37945</v>
      </c>
      <c r="B5529">
        <v>7</v>
      </c>
    </row>
    <row r="5530" spans="1:2" x14ac:dyDescent="0.2">
      <c r="A5530" s="11">
        <v>37946</v>
      </c>
      <c r="B5530">
        <v>7</v>
      </c>
    </row>
    <row r="5531" spans="1:2" x14ac:dyDescent="0.2">
      <c r="A5531" s="11">
        <v>37947</v>
      </c>
      <c r="B5531">
        <v>7</v>
      </c>
    </row>
    <row r="5532" spans="1:2" x14ac:dyDescent="0.2">
      <c r="A5532" s="11">
        <v>37948</v>
      </c>
      <c r="B5532">
        <v>7</v>
      </c>
    </row>
    <row r="5533" spans="1:2" x14ac:dyDescent="0.2">
      <c r="A5533" s="11">
        <v>37949</v>
      </c>
      <c r="B5533">
        <v>7</v>
      </c>
    </row>
    <row r="5534" spans="1:2" x14ac:dyDescent="0.2">
      <c r="A5534" s="11">
        <v>37950</v>
      </c>
      <c r="B5534">
        <v>7</v>
      </c>
    </row>
    <row r="5535" spans="1:2" x14ac:dyDescent="0.2">
      <c r="A5535" s="11">
        <v>37951</v>
      </c>
      <c r="B5535">
        <v>7</v>
      </c>
    </row>
    <row r="5536" spans="1:2" x14ac:dyDescent="0.2">
      <c r="A5536" s="11">
        <v>37952</v>
      </c>
      <c r="B5536">
        <v>7</v>
      </c>
    </row>
    <row r="5537" spans="1:2" x14ac:dyDescent="0.2">
      <c r="A5537" s="11">
        <v>37953</v>
      </c>
      <c r="B5537">
        <v>7</v>
      </c>
    </row>
    <row r="5538" spans="1:2" x14ac:dyDescent="0.2">
      <c r="A5538" s="11">
        <v>37954</v>
      </c>
      <c r="B5538">
        <v>7</v>
      </c>
    </row>
    <row r="5539" spans="1:2" x14ac:dyDescent="0.2">
      <c r="A5539" s="11">
        <v>37955</v>
      </c>
      <c r="B5539">
        <v>7</v>
      </c>
    </row>
    <row r="5540" spans="1:2" x14ac:dyDescent="0.2">
      <c r="A5540" s="11">
        <v>37956</v>
      </c>
      <c r="B5540">
        <v>7</v>
      </c>
    </row>
    <row r="5541" spans="1:2" x14ac:dyDescent="0.2">
      <c r="A5541" s="11">
        <v>37957</v>
      </c>
      <c r="B5541">
        <v>7</v>
      </c>
    </row>
    <row r="5542" spans="1:2" x14ac:dyDescent="0.2">
      <c r="A5542" s="11">
        <v>37958</v>
      </c>
      <c r="B5542">
        <v>7</v>
      </c>
    </row>
    <row r="5543" spans="1:2" x14ac:dyDescent="0.2">
      <c r="A5543" s="11">
        <v>37959</v>
      </c>
      <c r="B5543">
        <v>7</v>
      </c>
    </row>
    <row r="5544" spans="1:2" x14ac:dyDescent="0.2">
      <c r="A5544" s="11">
        <v>37960</v>
      </c>
      <c r="B5544">
        <v>7</v>
      </c>
    </row>
    <row r="5545" spans="1:2" x14ac:dyDescent="0.2">
      <c r="A5545" s="11">
        <v>37961</v>
      </c>
      <c r="B5545">
        <v>7</v>
      </c>
    </row>
    <row r="5546" spans="1:2" x14ac:dyDescent="0.2">
      <c r="A5546" s="11">
        <v>37962</v>
      </c>
      <c r="B5546">
        <v>7</v>
      </c>
    </row>
    <row r="5547" spans="1:2" x14ac:dyDescent="0.2">
      <c r="A5547" s="11">
        <v>37963</v>
      </c>
      <c r="B5547">
        <v>7</v>
      </c>
    </row>
    <row r="5548" spans="1:2" x14ac:dyDescent="0.2">
      <c r="A5548" s="11">
        <v>37964</v>
      </c>
      <c r="B5548">
        <v>7</v>
      </c>
    </row>
    <row r="5549" spans="1:2" x14ac:dyDescent="0.2">
      <c r="A5549" s="11">
        <v>37965</v>
      </c>
      <c r="B5549">
        <v>7</v>
      </c>
    </row>
    <row r="5550" spans="1:2" x14ac:dyDescent="0.2">
      <c r="A5550" s="11">
        <v>37966</v>
      </c>
      <c r="B5550">
        <v>7</v>
      </c>
    </row>
    <row r="5551" spans="1:2" x14ac:dyDescent="0.2">
      <c r="A5551" s="11">
        <v>37967</v>
      </c>
      <c r="B5551">
        <v>7</v>
      </c>
    </row>
    <row r="5552" spans="1:2" x14ac:dyDescent="0.2">
      <c r="A5552" s="11">
        <v>37968</v>
      </c>
      <c r="B5552">
        <v>7</v>
      </c>
    </row>
    <row r="5553" spans="1:2" x14ac:dyDescent="0.2">
      <c r="A5553" s="11">
        <v>37969</v>
      </c>
      <c r="B5553">
        <v>7</v>
      </c>
    </row>
    <row r="5554" spans="1:2" x14ac:dyDescent="0.2">
      <c r="A5554" s="11">
        <v>37970</v>
      </c>
      <c r="B5554">
        <v>7</v>
      </c>
    </row>
    <row r="5555" spans="1:2" x14ac:dyDescent="0.2">
      <c r="A5555" s="11">
        <v>37971</v>
      </c>
      <c r="B5555">
        <v>7</v>
      </c>
    </row>
    <row r="5556" spans="1:2" x14ac:dyDescent="0.2">
      <c r="A5556" s="11">
        <v>37972</v>
      </c>
      <c r="B5556">
        <v>7</v>
      </c>
    </row>
    <row r="5557" spans="1:2" x14ac:dyDescent="0.2">
      <c r="A5557" s="11">
        <v>37973</v>
      </c>
      <c r="B5557">
        <v>7</v>
      </c>
    </row>
    <row r="5558" spans="1:2" x14ac:dyDescent="0.2">
      <c r="A5558" s="11">
        <v>37974</v>
      </c>
      <c r="B5558">
        <v>7</v>
      </c>
    </row>
    <row r="5559" spans="1:2" x14ac:dyDescent="0.2">
      <c r="A5559" s="11">
        <v>37975</v>
      </c>
      <c r="B5559">
        <v>7</v>
      </c>
    </row>
    <row r="5560" spans="1:2" x14ac:dyDescent="0.2">
      <c r="A5560" s="11">
        <v>37976</v>
      </c>
      <c r="B5560">
        <v>7</v>
      </c>
    </row>
    <row r="5561" spans="1:2" x14ac:dyDescent="0.2">
      <c r="A5561" s="11">
        <v>37977</v>
      </c>
      <c r="B5561">
        <v>7</v>
      </c>
    </row>
    <row r="5562" spans="1:2" x14ac:dyDescent="0.2">
      <c r="A5562" s="11">
        <v>37978</v>
      </c>
      <c r="B5562">
        <v>7</v>
      </c>
    </row>
    <row r="5563" spans="1:2" x14ac:dyDescent="0.2">
      <c r="A5563" s="11">
        <v>37979</v>
      </c>
      <c r="B5563">
        <v>7</v>
      </c>
    </row>
    <row r="5564" spans="1:2" x14ac:dyDescent="0.2">
      <c r="A5564" s="11">
        <v>37980</v>
      </c>
      <c r="B5564">
        <v>7</v>
      </c>
    </row>
    <row r="5565" spans="1:2" x14ac:dyDescent="0.2">
      <c r="A5565" s="11">
        <v>37981</v>
      </c>
      <c r="B5565">
        <v>7</v>
      </c>
    </row>
    <row r="5566" spans="1:2" x14ac:dyDescent="0.2">
      <c r="A5566" s="11">
        <v>37982</v>
      </c>
      <c r="B5566">
        <v>7</v>
      </c>
    </row>
    <row r="5567" spans="1:2" x14ac:dyDescent="0.2">
      <c r="A5567" s="11">
        <v>37983</v>
      </c>
      <c r="B5567">
        <v>7</v>
      </c>
    </row>
    <row r="5568" spans="1:2" x14ac:dyDescent="0.2">
      <c r="A5568" s="11">
        <v>37984</v>
      </c>
      <c r="B5568">
        <v>7</v>
      </c>
    </row>
    <row r="5569" spans="1:2" x14ac:dyDescent="0.2">
      <c r="A5569" s="11">
        <v>37985</v>
      </c>
      <c r="B5569">
        <v>7</v>
      </c>
    </row>
    <row r="5570" spans="1:2" x14ac:dyDescent="0.2">
      <c r="A5570" s="11">
        <v>37986</v>
      </c>
      <c r="B5570">
        <v>7</v>
      </c>
    </row>
    <row r="5571" spans="1:2" x14ac:dyDescent="0.2">
      <c r="A5571" s="11">
        <v>37987</v>
      </c>
      <c r="B5571">
        <v>7</v>
      </c>
    </row>
    <row r="5572" spans="1:2" x14ac:dyDescent="0.2">
      <c r="A5572" s="11">
        <v>37988</v>
      </c>
      <c r="B5572">
        <v>7</v>
      </c>
    </row>
    <row r="5573" spans="1:2" x14ac:dyDescent="0.2">
      <c r="A5573" s="11">
        <v>37989</v>
      </c>
      <c r="B5573">
        <v>7</v>
      </c>
    </row>
    <row r="5574" spans="1:2" x14ac:dyDescent="0.2">
      <c r="A5574" s="11">
        <v>37990</v>
      </c>
      <c r="B5574">
        <v>7</v>
      </c>
    </row>
    <row r="5575" spans="1:2" x14ac:dyDescent="0.2">
      <c r="A5575" s="11">
        <v>37991</v>
      </c>
      <c r="B5575">
        <v>7</v>
      </c>
    </row>
    <row r="5576" spans="1:2" x14ac:dyDescent="0.2">
      <c r="A5576" s="11">
        <v>37992</v>
      </c>
      <c r="B5576">
        <v>7</v>
      </c>
    </row>
    <row r="5577" spans="1:2" x14ac:dyDescent="0.2">
      <c r="A5577" s="11">
        <v>37993</v>
      </c>
      <c r="B5577">
        <v>7</v>
      </c>
    </row>
    <row r="5578" spans="1:2" x14ac:dyDescent="0.2">
      <c r="A5578" s="11">
        <v>37994</v>
      </c>
      <c r="B5578">
        <v>7</v>
      </c>
    </row>
    <row r="5579" spans="1:2" x14ac:dyDescent="0.2">
      <c r="A5579" s="11">
        <v>37995</v>
      </c>
      <c r="B5579">
        <v>7</v>
      </c>
    </row>
    <row r="5580" spans="1:2" x14ac:dyDescent="0.2">
      <c r="A5580" s="11">
        <v>37996</v>
      </c>
      <c r="B5580">
        <v>7</v>
      </c>
    </row>
    <row r="5581" spans="1:2" x14ac:dyDescent="0.2">
      <c r="A5581" s="11">
        <v>37997</v>
      </c>
      <c r="B5581">
        <v>7</v>
      </c>
    </row>
    <row r="5582" spans="1:2" x14ac:dyDescent="0.2">
      <c r="A5582" s="11">
        <v>37998</v>
      </c>
      <c r="B5582">
        <v>7</v>
      </c>
    </row>
    <row r="5583" spans="1:2" x14ac:dyDescent="0.2">
      <c r="A5583" s="11">
        <v>37999</v>
      </c>
      <c r="B5583">
        <v>7</v>
      </c>
    </row>
    <row r="5584" spans="1:2" x14ac:dyDescent="0.2">
      <c r="A5584" s="11">
        <v>38000</v>
      </c>
      <c r="B5584">
        <v>7</v>
      </c>
    </row>
    <row r="5585" spans="1:2" x14ac:dyDescent="0.2">
      <c r="A5585" s="11">
        <v>38001</v>
      </c>
      <c r="B5585">
        <v>7</v>
      </c>
    </row>
    <row r="5586" spans="1:2" x14ac:dyDescent="0.2">
      <c r="A5586" s="11">
        <v>38002</v>
      </c>
      <c r="B5586">
        <v>7</v>
      </c>
    </row>
    <row r="5587" spans="1:2" x14ac:dyDescent="0.2">
      <c r="A5587" s="11">
        <v>38003</v>
      </c>
      <c r="B5587">
        <v>7</v>
      </c>
    </row>
    <row r="5588" spans="1:2" x14ac:dyDescent="0.2">
      <c r="A5588" s="11">
        <v>38004</v>
      </c>
      <c r="B5588">
        <v>7</v>
      </c>
    </row>
    <row r="5589" spans="1:2" x14ac:dyDescent="0.2">
      <c r="A5589" s="11">
        <v>38005</v>
      </c>
      <c r="B5589">
        <v>7</v>
      </c>
    </row>
    <row r="5590" spans="1:2" x14ac:dyDescent="0.2">
      <c r="A5590" s="11">
        <v>38006</v>
      </c>
      <c r="B5590">
        <v>7</v>
      </c>
    </row>
    <row r="5591" spans="1:2" x14ac:dyDescent="0.2">
      <c r="A5591" s="11">
        <v>38007</v>
      </c>
      <c r="B5591">
        <v>7</v>
      </c>
    </row>
    <row r="5592" spans="1:2" x14ac:dyDescent="0.2">
      <c r="A5592" s="11">
        <v>38008</v>
      </c>
      <c r="B5592">
        <v>7</v>
      </c>
    </row>
    <row r="5593" spans="1:2" x14ac:dyDescent="0.2">
      <c r="A5593" s="11">
        <v>38009</v>
      </c>
      <c r="B5593">
        <v>7</v>
      </c>
    </row>
    <row r="5594" spans="1:2" x14ac:dyDescent="0.2">
      <c r="A5594" s="11">
        <v>38010</v>
      </c>
      <c r="B5594">
        <v>7</v>
      </c>
    </row>
    <row r="5595" spans="1:2" x14ac:dyDescent="0.2">
      <c r="A5595" s="11">
        <v>38011</v>
      </c>
      <c r="B5595">
        <v>7</v>
      </c>
    </row>
    <row r="5596" spans="1:2" x14ac:dyDescent="0.2">
      <c r="A5596" s="11">
        <v>38012</v>
      </c>
      <c r="B5596">
        <v>7</v>
      </c>
    </row>
    <row r="5597" spans="1:2" x14ac:dyDescent="0.2">
      <c r="A5597" s="11">
        <v>38013</v>
      </c>
      <c r="B5597">
        <v>7</v>
      </c>
    </row>
    <row r="5598" spans="1:2" x14ac:dyDescent="0.2">
      <c r="A5598" s="11">
        <v>38014</v>
      </c>
      <c r="B5598">
        <v>7</v>
      </c>
    </row>
    <row r="5599" spans="1:2" x14ac:dyDescent="0.2">
      <c r="A5599" s="11">
        <v>38015</v>
      </c>
      <c r="B5599">
        <v>7</v>
      </c>
    </row>
    <row r="5600" spans="1:2" x14ac:dyDescent="0.2">
      <c r="A5600" s="11">
        <v>38016</v>
      </c>
      <c r="B5600">
        <v>7</v>
      </c>
    </row>
    <row r="5601" spans="1:2" x14ac:dyDescent="0.2">
      <c r="A5601" s="11">
        <v>38017</v>
      </c>
      <c r="B5601">
        <v>7</v>
      </c>
    </row>
    <row r="5602" spans="1:2" x14ac:dyDescent="0.2">
      <c r="A5602" s="11">
        <v>38018</v>
      </c>
      <c r="B5602">
        <v>7</v>
      </c>
    </row>
    <row r="5603" spans="1:2" x14ac:dyDescent="0.2">
      <c r="A5603" s="11">
        <v>38019</v>
      </c>
      <c r="B5603">
        <v>7</v>
      </c>
    </row>
    <row r="5604" spans="1:2" x14ac:dyDescent="0.2">
      <c r="A5604" s="11">
        <v>38020</v>
      </c>
      <c r="B5604">
        <v>7</v>
      </c>
    </row>
    <row r="5605" spans="1:2" x14ac:dyDescent="0.2">
      <c r="A5605" s="11">
        <v>38021</v>
      </c>
      <c r="B5605">
        <v>7</v>
      </c>
    </row>
    <row r="5606" spans="1:2" x14ac:dyDescent="0.2">
      <c r="A5606" s="11">
        <v>38022</v>
      </c>
      <c r="B5606">
        <v>7</v>
      </c>
    </row>
    <row r="5607" spans="1:2" x14ac:dyDescent="0.2">
      <c r="A5607" s="11">
        <v>38023</v>
      </c>
      <c r="B5607">
        <v>7</v>
      </c>
    </row>
    <row r="5608" spans="1:2" x14ac:dyDescent="0.2">
      <c r="A5608" s="11">
        <v>38024</v>
      </c>
      <c r="B5608">
        <v>7</v>
      </c>
    </row>
    <row r="5609" spans="1:2" x14ac:dyDescent="0.2">
      <c r="A5609" s="11">
        <v>38025</v>
      </c>
      <c r="B5609">
        <v>7</v>
      </c>
    </row>
    <row r="5610" spans="1:2" x14ac:dyDescent="0.2">
      <c r="A5610" s="11">
        <v>38026</v>
      </c>
      <c r="B5610">
        <v>7</v>
      </c>
    </row>
    <row r="5611" spans="1:2" x14ac:dyDescent="0.2">
      <c r="A5611" s="11">
        <v>38027</v>
      </c>
      <c r="B5611">
        <v>7</v>
      </c>
    </row>
    <row r="5612" spans="1:2" x14ac:dyDescent="0.2">
      <c r="A5612" s="11">
        <v>38028</v>
      </c>
      <c r="B5612">
        <v>7</v>
      </c>
    </row>
    <row r="5613" spans="1:2" x14ac:dyDescent="0.2">
      <c r="A5613" s="11">
        <v>38029</v>
      </c>
      <c r="B5613">
        <v>7</v>
      </c>
    </row>
    <row r="5614" spans="1:2" x14ac:dyDescent="0.2">
      <c r="A5614" s="11">
        <v>38030</v>
      </c>
      <c r="B5614">
        <v>7</v>
      </c>
    </row>
    <row r="5615" spans="1:2" x14ac:dyDescent="0.2">
      <c r="A5615" s="11">
        <v>38031</v>
      </c>
      <c r="B5615">
        <v>7</v>
      </c>
    </row>
    <row r="5616" spans="1:2" x14ac:dyDescent="0.2">
      <c r="A5616" s="11">
        <v>38032</v>
      </c>
      <c r="B5616">
        <v>7</v>
      </c>
    </row>
    <row r="5617" spans="1:2" x14ac:dyDescent="0.2">
      <c r="A5617" s="11">
        <v>38033</v>
      </c>
      <c r="B5617">
        <v>7</v>
      </c>
    </row>
    <row r="5618" spans="1:2" x14ac:dyDescent="0.2">
      <c r="A5618" s="11">
        <v>38034</v>
      </c>
      <c r="B5618">
        <v>7</v>
      </c>
    </row>
    <row r="5619" spans="1:2" x14ac:dyDescent="0.2">
      <c r="A5619" s="11">
        <v>38035</v>
      </c>
      <c r="B5619">
        <v>7</v>
      </c>
    </row>
    <row r="5620" spans="1:2" x14ac:dyDescent="0.2">
      <c r="A5620" s="11">
        <v>38036</v>
      </c>
      <c r="B5620">
        <v>7</v>
      </c>
    </row>
    <row r="5621" spans="1:2" x14ac:dyDescent="0.2">
      <c r="A5621" s="11">
        <v>38037</v>
      </c>
      <c r="B5621">
        <v>7</v>
      </c>
    </row>
    <row r="5622" spans="1:2" x14ac:dyDescent="0.2">
      <c r="A5622" s="11">
        <v>38038</v>
      </c>
      <c r="B5622">
        <v>7</v>
      </c>
    </row>
    <row r="5623" spans="1:2" x14ac:dyDescent="0.2">
      <c r="A5623" s="11">
        <v>38039</v>
      </c>
      <c r="B5623">
        <v>7</v>
      </c>
    </row>
    <row r="5624" spans="1:2" x14ac:dyDescent="0.2">
      <c r="A5624" s="11">
        <v>38040</v>
      </c>
      <c r="B5624">
        <v>7</v>
      </c>
    </row>
    <row r="5625" spans="1:2" x14ac:dyDescent="0.2">
      <c r="A5625" s="11">
        <v>38041</v>
      </c>
      <c r="B5625">
        <v>7</v>
      </c>
    </row>
    <row r="5626" spans="1:2" x14ac:dyDescent="0.2">
      <c r="A5626" s="11">
        <v>38042</v>
      </c>
      <c r="B5626">
        <v>7</v>
      </c>
    </row>
    <row r="5627" spans="1:2" x14ac:dyDescent="0.2">
      <c r="A5627" s="11">
        <v>38043</v>
      </c>
      <c r="B5627">
        <v>7</v>
      </c>
    </row>
    <row r="5628" spans="1:2" x14ac:dyDescent="0.2">
      <c r="A5628" s="11">
        <v>38044</v>
      </c>
      <c r="B5628">
        <v>7</v>
      </c>
    </row>
    <row r="5629" spans="1:2" x14ac:dyDescent="0.2">
      <c r="A5629" s="11">
        <v>38045</v>
      </c>
      <c r="B5629">
        <v>7</v>
      </c>
    </row>
    <row r="5630" spans="1:2" x14ac:dyDescent="0.2">
      <c r="A5630" s="11">
        <v>38046</v>
      </c>
      <c r="B5630">
        <v>7</v>
      </c>
    </row>
    <row r="5631" spans="1:2" x14ac:dyDescent="0.2">
      <c r="A5631" s="11">
        <v>38047</v>
      </c>
      <c r="B5631">
        <v>7</v>
      </c>
    </row>
    <row r="5632" spans="1:2" x14ac:dyDescent="0.2">
      <c r="A5632" s="11">
        <v>38048</v>
      </c>
      <c r="B5632">
        <v>7</v>
      </c>
    </row>
    <row r="5633" spans="1:2" x14ac:dyDescent="0.2">
      <c r="A5633" s="11">
        <v>38049</v>
      </c>
      <c r="B5633">
        <v>7</v>
      </c>
    </row>
    <row r="5634" spans="1:2" x14ac:dyDescent="0.2">
      <c r="A5634" s="11">
        <v>38050</v>
      </c>
      <c r="B5634">
        <v>7</v>
      </c>
    </row>
    <row r="5635" spans="1:2" x14ac:dyDescent="0.2">
      <c r="A5635" s="11">
        <v>38051</v>
      </c>
      <c r="B5635">
        <v>7</v>
      </c>
    </row>
    <row r="5636" spans="1:2" x14ac:dyDescent="0.2">
      <c r="A5636" s="11">
        <v>38052</v>
      </c>
      <c r="B5636">
        <v>7</v>
      </c>
    </row>
    <row r="5637" spans="1:2" x14ac:dyDescent="0.2">
      <c r="A5637" s="11">
        <v>38053</v>
      </c>
      <c r="B5637">
        <v>7</v>
      </c>
    </row>
    <row r="5638" spans="1:2" x14ac:dyDescent="0.2">
      <c r="A5638" s="11">
        <v>38054</v>
      </c>
      <c r="B5638">
        <v>7</v>
      </c>
    </row>
    <row r="5639" spans="1:2" x14ac:dyDescent="0.2">
      <c r="A5639" s="11">
        <v>38055</v>
      </c>
      <c r="B5639">
        <v>7</v>
      </c>
    </row>
    <row r="5640" spans="1:2" x14ac:dyDescent="0.2">
      <c r="A5640" s="11">
        <v>38056</v>
      </c>
      <c r="B5640">
        <v>7</v>
      </c>
    </row>
    <row r="5641" spans="1:2" x14ac:dyDescent="0.2">
      <c r="A5641" s="11">
        <v>38057</v>
      </c>
      <c r="B5641">
        <v>7</v>
      </c>
    </row>
    <row r="5642" spans="1:2" x14ac:dyDescent="0.2">
      <c r="A5642" s="11">
        <v>38058</v>
      </c>
      <c r="B5642">
        <v>7</v>
      </c>
    </row>
    <row r="5643" spans="1:2" x14ac:dyDescent="0.2">
      <c r="A5643" s="11">
        <v>38059</v>
      </c>
      <c r="B5643">
        <v>7</v>
      </c>
    </row>
    <row r="5644" spans="1:2" x14ac:dyDescent="0.2">
      <c r="A5644" s="11">
        <v>38060</v>
      </c>
      <c r="B5644">
        <v>7</v>
      </c>
    </row>
    <row r="5645" spans="1:2" x14ac:dyDescent="0.2">
      <c r="A5645" s="11">
        <v>38061</v>
      </c>
      <c r="B5645">
        <v>7</v>
      </c>
    </row>
    <row r="5646" spans="1:2" x14ac:dyDescent="0.2">
      <c r="A5646" s="11">
        <v>38062</v>
      </c>
      <c r="B5646">
        <v>7</v>
      </c>
    </row>
    <row r="5647" spans="1:2" x14ac:dyDescent="0.2">
      <c r="A5647" s="11">
        <v>38063</v>
      </c>
      <c r="B5647">
        <v>7</v>
      </c>
    </row>
    <row r="5648" spans="1:2" x14ac:dyDescent="0.2">
      <c r="A5648" s="11">
        <v>38064</v>
      </c>
      <c r="B5648">
        <v>7</v>
      </c>
    </row>
    <row r="5649" spans="1:2" x14ac:dyDescent="0.2">
      <c r="A5649" s="11">
        <v>38065</v>
      </c>
      <c r="B5649">
        <v>7</v>
      </c>
    </row>
    <row r="5650" spans="1:2" x14ac:dyDescent="0.2">
      <c r="A5650" s="11">
        <v>38066</v>
      </c>
      <c r="B5650">
        <v>7</v>
      </c>
    </row>
    <row r="5651" spans="1:2" x14ac:dyDescent="0.2">
      <c r="A5651" s="11">
        <v>38067</v>
      </c>
      <c r="B5651">
        <v>7</v>
      </c>
    </row>
    <row r="5652" spans="1:2" x14ac:dyDescent="0.2">
      <c r="A5652" s="11">
        <v>38068</v>
      </c>
      <c r="B5652">
        <v>7</v>
      </c>
    </row>
    <row r="5653" spans="1:2" x14ac:dyDescent="0.2">
      <c r="A5653" s="11">
        <v>38069</v>
      </c>
      <c r="B5653">
        <v>7</v>
      </c>
    </row>
    <row r="5654" spans="1:2" x14ac:dyDescent="0.2">
      <c r="A5654" s="11">
        <v>38070</v>
      </c>
      <c r="B5654">
        <v>7</v>
      </c>
    </row>
    <row r="5655" spans="1:2" x14ac:dyDescent="0.2">
      <c r="A5655" s="11">
        <v>38071</v>
      </c>
      <c r="B5655">
        <v>7</v>
      </c>
    </row>
    <row r="5656" spans="1:2" x14ac:dyDescent="0.2">
      <c r="A5656" s="11">
        <v>38072</v>
      </c>
      <c r="B5656">
        <v>7</v>
      </c>
    </row>
    <row r="5657" spans="1:2" x14ac:dyDescent="0.2">
      <c r="A5657" s="11">
        <v>38073</v>
      </c>
      <c r="B5657">
        <v>7</v>
      </c>
    </row>
    <row r="5658" spans="1:2" x14ac:dyDescent="0.2">
      <c r="A5658" s="11">
        <v>38074</v>
      </c>
      <c r="B5658">
        <v>7</v>
      </c>
    </row>
    <row r="5659" spans="1:2" x14ac:dyDescent="0.2">
      <c r="A5659" s="11">
        <v>38075</v>
      </c>
      <c r="B5659">
        <v>7</v>
      </c>
    </row>
    <row r="5660" spans="1:2" x14ac:dyDescent="0.2">
      <c r="A5660" s="11">
        <v>38076</v>
      </c>
      <c r="B5660">
        <v>7</v>
      </c>
    </row>
    <row r="5661" spans="1:2" x14ac:dyDescent="0.2">
      <c r="A5661" s="11">
        <v>38077</v>
      </c>
      <c r="B5661">
        <v>7</v>
      </c>
    </row>
    <row r="5662" spans="1:2" x14ac:dyDescent="0.2">
      <c r="A5662" s="11">
        <v>38078</v>
      </c>
      <c r="B5662">
        <v>7</v>
      </c>
    </row>
    <row r="5663" spans="1:2" x14ac:dyDescent="0.2">
      <c r="A5663" s="11">
        <v>38079</v>
      </c>
      <c r="B5663">
        <v>7</v>
      </c>
    </row>
    <row r="5664" spans="1:2" x14ac:dyDescent="0.2">
      <c r="A5664" s="11">
        <v>38080</v>
      </c>
      <c r="B5664">
        <v>7</v>
      </c>
    </row>
    <row r="5665" spans="1:2" x14ac:dyDescent="0.2">
      <c r="A5665" s="11">
        <v>38081</v>
      </c>
      <c r="B5665">
        <v>7</v>
      </c>
    </row>
    <row r="5666" spans="1:2" x14ac:dyDescent="0.2">
      <c r="A5666" s="11">
        <v>38082</v>
      </c>
      <c r="B5666">
        <v>7</v>
      </c>
    </row>
    <row r="5667" spans="1:2" x14ac:dyDescent="0.2">
      <c r="A5667" s="11">
        <v>38083</v>
      </c>
      <c r="B5667">
        <v>7</v>
      </c>
    </row>
    <row r="5668" spans="1:2" x14ac:dyDescent="0.2">
      <c r="A5668" s="11">
        <v>38084</v>
      </c>
      <c r="B5668">
        <v>7</v>
      </c>
    </row>
    <row r="5669" spans="1:2" x14ac:dyDescent="0.2">
      <c r="A5669" s="11">
        <v>38085</v>
      </c>
      <c r="B5669">
        <v>7</v>
      </c>
    </row>
    <row r="5670" spans="1:2" x14ac:dyDescent="0.2">
      <c r="A5670" s="11">
        <v>38086</v>
      </c>
      <c r="B5670">
        <v>7</v>
      </c>
    </row>
    <row r="5671" spans="1:2" x14ac:dyDescent="0.2">
      <c r="A5671" s="11">
        <v>38087</v>
      </c>
      <c r="B5671">
        <v>7</v>
      </c>
    </row>
    <row r="5672" spans="1:2" x14ac:dyDescent="0.2">
      <c r="A5672" s="11">
        <v>38088</v>
      </c>
      <c r="B5672">
        <v>7</v>
      </c>
    </row>
    <row r="5673" spans="1:2" x14ac:dyDescent="0.2">
      <c r="A5673" s="11">
        <v>38089</v>
      </c>
      <c r="B5673">
        <v>7</v>
      </c>
    </row>
    <row r="5674" spans="1:2" x14ac:dyDescent="0.2">
      <c r="A5674" s="11">
        <v>38090</v>
      </c>
      <c r="B5674">
        <v>7</v>
      </c>
    </row>
    <row r="5675" spans="1:2" x14ac:dyDescent="0.2">
      <c r="A5675" s="11">
        <v>38091</v>
      </c>
      <c r="B5675">
        <v>7</v>
      </c>
    </row>
    <row r="5676" spans="1:2" x14ac:dyDescent="0.2">
      <c r="A5676" s="11">
        <v>38092</v>
      </c>
      <c r="B5676">
        <v>7</v>
      </c>
    </row>
    <row r="5677" spans="1:2" x14ac:dyDescent="0.2">
      <c r="A5677" s="11">
        <v>38093</v>
      </c>
      <c r="B5677">
        <v>7</v>
      </c>
    </row>
    <row r="5678" spans="1:2" x14ac:dyDescent="0.2">
      <c r="A5678" s="11">
        <v>38094</v>
      </c>
      <c r="B5678">
        <v>7</v>
      </c>
    </row>
    <row r="5679" spans="1:2" x14ac:dyDescent="0.2">
      <c r="A5679" s="11">
        <v>38095</v>
      </c>
      <c r="B5679">
        <v>7</v>
      </c>
    </row>
    <row r="5680" spans="1:2" x14ac:dyDescent="0.2">
      <c r="A5680" s="11">
        <v>38096</v>
      </c>
      <c r="B5680">
        <v>7</v>
      </c>
    </row>
    <row r="5681" spans="1:2" x14ac:dyDescent="0.2">
      <c r="A5681" s="11">
        <v>38097</v>
      </c>
      <c r="B5681">
        <v>7</v>
      </c>
    </row>
    <row r="5682" spans="1:2" x14ac:dyDescent="0.2">
      <c r="A5682" s="11">
        <v>38098</v>
      </c>
      <c r="B5682">
        <v>7</v>
      </c>
    </row>
    <row r="5683" spans="1:2" x14ac:dyDescent="0.2">
      <c r="A5683" s="11">
        <v>38099</v>
      </c>
      <c r="B5683">
        <v>7</v>
      </c>
    </row>
    <row r="5684" spans="1:2" x14ac:dyDescent="0.2">
      <c r="A5684" s="11">
        <v>38100</v>
      </c>
      <c r="B5684">
        <v>7</v>
      </c>
    </row>
    <row r="5685" spans="1:2" x14ac:dyDescent="0.2">
      <c r="A5685" s="11">
        <v>38101</v>
      </c>
      <c r="B5685">
        <v>7</v>
      </c>
    </row>
    <row r="5686" spans="1:2" x14ac:dyDescent="0.2">
      <c r="A5686" s="11">
        <v>38102</v>
      </c>
      <c r="B5686">
        <v>7</v>
      </c>
    </row>
    <row r="5687" spans="1:2" x14ac:dyDescent="0.2">
      <c r="A5687" s="11">
        <v>38103</v>
      </c>
      <c r="B5687">
        <v>7</v>
      </c>
    </row>
    <row r="5688" spans="1:2" x14ac:dyDescent="0.2">
      <c r="A5688" s="11">
        <v>38104</v>
      </c>
      <c r="B5688">
        <v>7</v>
      </c>
    </row>
    <row r="5689" spans="1:2" x14ac:dyDescent="0.2">
      <c r="A5689" s="11">
        <v>38105</v>
      </c>
      <c r="B5689">
        <v>7</v>
      </c>
    </row>
    <row r="5690" spans="1:2" x14ac:dyDescent="0.2">
      <c r="A5690" s="11">
        <v>38106</v>
      </c>
      <c r="B5690">
        <v>7</v>
      </c>
    </row>
    <row r="5691" spans="1:2" x14ac:dyDescent="0.2">
      <c r="A5691" s="11">
        <v>38107</v>
      </c>
      <c r="B5691">
        <v>7</v>
      </c>
    </row>
    <row r="5692" spans="1:2" x14ac:dyDescent="0.2">
      <c r="A5692" s="11">
        <v>38108</v>
      </c>
      <c r="B5692">
        <v>7</v>
      </c>
    </row>
    <row r="5693" spans="1:2" x14ac:dyDescent="0.2">
      <c r="A5693" s="11">
        <v>38109</v>
      </c>
      <c r="B5693">
        <v>7</v>
      </c>
    </row>
    <row r="5694" spans="1:2" x14ac:dyDescent="0.2">
      <c r="A5694" s="11">
        <v>38110</v>
      </c>
      <c r="B5694">
        <v>7</v>
      </c>
    </row>
    <row r="5695" spans="1:2" x14ac:dyDescent="0.2">
      <c r="A5695" s="11">
        <v>38111</v>
      </c>
      <c r="B5695">
        <v>7</v>
      </c>
    </row>
    <row r="5696" spans="1:2" x14ac:dyDescent="0.2">
      <c r="A5696" s="11">
        <v>38112</v>
      </c>
      <c r="B5696">
        <v>7</v>
      </c>
    </row>
    <row r="5697" spans="1:2" x14ac:dyDescent="0.2">
      <c r="A5697" s="11">
        <v>38113</v>
      </c>
      <c r="B5697">
        <v>7</v>
      </c>
    </row>
    <row r="5698" spans="1:2" x14ac:dyDescent="0.2">
      <c r="A5698" s="11">
        <v>38114</v>
      </c>
      <c r="B5698">
        <v>7</v>
      </c>
    </row>
    <row r="5699" spans="1:2" x14ac:dyDescent="0.2">
      <c r="A5699" s="11">
        <v>38115</v>
      </c>
      <c r="B5699">
        <v>7</v>
      </c>
    </row>
    <row r="5700" spans="1:2" x14ac:dyDescent="0.2">
      <c r="A5700" s="11">
        <v>38116</v>
      </c>
      <c r="B5700">
        <v>7</v>
      </c>
    </row>
    <row r="5701" spans="1:2" x14ac:dyDescent="0.2">
      <c r="A5701" s="11">
        <v>38117</v>
      </c>
      <c r="B5701">
        <v>7</v>
      </c>
    </row>
    <row r="5702" spans="1:2" x14ac:dyDescent="0.2">
      <c r="A5702" s="11">
        <v>38118</v>
      </c>
      <c r="B5702">
        <v>7</v>
      </c>
    </row>
    <row r="5703" spans="1:2" x14ac:dyDescent="0.2">
      <c r="A5703" s="11">
        <v>38119</v>
      </c>
      <c r="B5703">
        <v>7</v>
      </c>
    </row>
    <row r="5704" spans="1:2" x14ac:dyDescent="0.2">
      <c r="A5704" s="11">
        <v>38120</v>
      </c>
      <c r="B5704">
        <v>7</v>
      </c>
    </row>
    <row r="5705" spans="1:2" x14ac:dyDescent="0.2">
      <c r="A5705" s="11">
        <v>38121</v>
      </c>
      <c r="B5705">
        <v>7</v>
      </c>
    </row>
    <row r="5706" spans="1:2" x14ac:dyDescent="0.2">
      <c r="A5706" s="11">
        <v>38122</v>
      </c>
      <c r="B5706">
        <v>7</v>
      </c>
    </row>
    <row r="5707" spans="1:2" x14ac:dyDescent="0.2">
      <c r="A5707" s="11">
        <v>38123</v>
      </c>
      <c r="B5707">
        <v>7</v>
      </c>
    </row>
    <row r="5708" spans="1:2" x14ac:dyDescent="0.2">
      <c r="A5708" s="11">
        <v>38124</v>
      </c>
      <c r="B5708">
        <v>7</v>
      </c>
    </row>
    <row r="5709" spans="1:2" x14ac:dyDescent="0.2">
      <c r="A5709" s="11">
        <v>38125</v>
      </c>
      <c r="B5709">
        <v>7</v>
      </c>
    </row>
    <row r="5710" spans="1:2" x14ac:dyDescent="0.2">
      <c r="A5710" s="11">
        <v>38126</v>
      </c>
      <c r="B5710">
        <v>7</v>
      </c>
    </row>
    <row r="5711" spans="1:2" x14ac:dyDescent="0.2">
      <c r="A5711" s="11">
        <v>38127</v>
      </c>
      <c r="B5711">
        <v>7</v>
      </c>
    </row>
    <row r="5712" spans="1:2" x14ac:dyDescent="0.2">
      <c r="A5712" s="11">
        <v>38128</v>
      </c>
      <c r="B5712">
        <v>7</v>
      </c>
    </row>
    <row r="5713" spans="1:2" x14ac:dyDescent="0.2">
      <c r="A5713" s="11">
        <v>38129</v>
      </c>
      <c r="B5713">
        <v>7</v>
      </c>
    </row>
    <row r="5714" spans="1:2" x14ac:dyDescent="0.2">
      <c r="A5714" s="11">
        <v>38130</v>
      </c>
      <c r="B5714">
        <v>7</v>
      </c>
    </row>
    <row r="5715" spans="1:2" x14ac:dyDescent="0.2">
      <c r="A5715" s="11">
        <v>38131</v>
      </c>
      <c r="B5715">
        <v>7</v>
      </c>
    </row>
    <row r="5716" spans="1:2" x14ac:dyDescent="0.2">
      <c r="A5716" s="11">
        <v>38132</v>
      </c>
      <c r="B5716">
        <v>7</v>
      </c>
    </row>
    <row r="5717" spans="1:2" x14ac:dyDescent="0.2">
      <c r="A5717" s="11">
        <v>38133</v>
      </c>
      <c r="B5717">
        <v>7</v>
      </c>
    </row>
    <row r="5718" spans="1:2" x14ac:dyDescent="0.2">
      <c r="A5718" s="11">
        <v>38134</v>
      </c>
      <c r="B5718">
        <v>7</v>
      </c>
    </row>
    <row r="5719" spans="1:2" x14ac:dyDescent="0.2">
      <c r="A5719" s="11">
        <v>38135</v>
      </c>
      <c r="B5719">
        <v>7</v>
      </c>
    </row>
    <row r="5720" spans="1:2" x14ac:dyDescent="0.2">
      <c r="A5720" s="11">
        <v>38136</v>
      </c>
      <c r="B5720">
        <v>7</v>
      </c>
    </row>
    <row r="5721" spans="1:2" x14ac:dyDescent="0.2">
      <c r="A5721" s="11">
        <v>38137</v>
      </c>
      <c r="B5721">
        <v>7</v>
      </c>
    </row>
    <row r="5722" spans="1:2" x14ac:dyDescent="0.2">
      <c r="A5722" s="11">
        <v>38138</v>
      </c>
      <c r="B5722">
        <v>7</v>
      </c>
    </row>
    <row r="5723" spans="1:2" x14ac:dyDescent="0.2">
      <c r="A5723" s="11">
        <v>38139</v>
      </c>
      <c r="B5723">
        <v>7</v>
      </c>
    </row>
    <row r="5724" spans="1:2" x14ac:dyDescent="0.2">
      <c r="A5724" s="11">
        <v>38140</v>
      </c>
      <c r="B5724">
        <v>7</v>
      </c>
    </row>
    <row r="5725" spans="1:2" x14ac:dyDescent="0.2">
      <c r="A5725" s="11">
        <v>38141</v>
      </c>
      <c r="B5725">
        <v>7</v>
      </c>
    </row>
    <row r="5726" spans="1:2" x14ac:dyDescent="0.2">
      <c r="A5726" s="11">
        <v>38142</v>
      </c>
      <c r="B5726">
        <v>7</v>
      </c>
    </row>
    <row r="5727" spans="1:2" x14ac:dyDescent="0.2">
      <c r="A5727" s="11">
        <v>38143</v>
      </c>
      <c r="B5727">
        <v>7</v>
      </c>
    </row>
    <row r="5728" spans="1:2" x14ac:dyDescent="0.2">
      <c r="A5728" s="11">
        <v>38144</v>
      </c>
      <c r="B5728">
        <v>7</v>
      </c>
    </row>
    <row r="5729" spans="1:2" x14ac:dyDescent="0.2">
      <c r="A5729" s="11">
        <v>38145</v>
      </c>
      <c r="B5729">
        <v>7</v>
      </c>
    </row>
    <row r="5730" spans="1:2" x14ac:dyDescent="0.2">
      <c r="A5730" s="11">
        <v>38146</v>
      </c>
      <c r="B5730">
        <v>7</v>
      </c>
    </row>
    <row r="5731" spans="1:2" x14ac:dyDescent="0.2">
      <c r="A5731" s="11">
        <v>38147</v>
      </c>
      <c r="B5731">
        <v>7</v>
      </c>
    </row>
    <row r="5732" spans="1:2" x14ac:dyDescent="0.2">
      <c r="A5732" s="11">
        <v>38148</v>
      </c>
      <c r="B5732">
        <v>7</v>
      </c>
    </row>
    <row r="5733" spans="1:2" x14ac:dyDescent="0.2">
      <c r="A5733" s="11">
        <v>38149</v>
      </c>
      <c r="B5733">
        <v>7</v>
      </c>
    </row>
    <row r="5734" spans="1:2" x14ac:dyDescent="0.2">
      <c r="A5734" s="11">
        <v>38150</v>
      </c>
      <c r="B5734">
        <v>7</v>
      </c>
    </row>
    <row r="5735" spans="1:2" x14ac:dyDescent="0.2">
      <c r="A5735" s="11">
        <v>38151</v>
      </c>
      <c r="B5735">
        <v>7</v>
      </c>
    </row>
    <row r="5736" spans="1:2" x14ac:dyDescent="0.2">
      <c r="A5736" s="11">
        <v>38152</v>
      </c>
      <c r="B5736">
        <v>7</v>
      </c>
    </row>
    <row r="5737" spans="1:2" x14ac:dyDescent="0.2">
      <c r="A5737" s="11">
        <v>38153</v>
      </c>
      <c r="B5737">
        <v>7</v>
      </c>
    </row>
    <row r="5738" spans="1:2" x14ac:dyDescent="0.2">
      <c r="A5738" s="11">
        <v>38154</v>
      </c>
      <c r="B5738">
        <v>7</v>
      </c>
    </row>
    <row r="5739" spans="1:2" x14ac:dyDescent="0.2">
      <c r="A5739" s="11">
        <v>38155</v>
      </c>
      <c r="B5739">
        <v>7</v>
      </c>
    </row>
    <row r="5740" spans="1:2" x14ac:dyDescent="0.2">
      <c r="A5740" s="11">
        <v>38156</v>
      </c>
      <c r="B5740">
        <v>7</v>
      </c>
    </row>
    <row r="5741" spans="1:2" x14ac:dyDescent="0.2">
      <c r="A5741" s="11">
        <v>38157</v>
      </c>
      <c r="B5741">
        <v>7</v>
      </c>
    </row>
    <row r="5742" spans="1:2" x14ac:dyDescent="0.2">
      <c r="A5742" s="11">
        <v>38158</v>
      </c>
      <c r="B5742">
        <v>7</v>
      </c>
    </row>
    <row r="5743" spans="1:2" x14ac:dyDescent="0.2">
      <c r="A5743" s="11">
        <v>38159</v>
      </c>
      <c r="B5743">
        <v>7</v>
      </c>
    </row>
    <row r="5744" spans="1:2" x14ac:dyDescent="0.2">
      <c r="A5744" s="11">
        <v>38160</v>
      </c>
      <c r="B5744">
        <v>7</v>
      </c>
    </row>
    <row r="5745" spans="1:2" x14ac:dyDescent="0.2">
      <c r="A5745" s="11">
        <v>38161</v>
      </c>
      <c r="B5745">
        <v>7</v>
      </c>
    </row>
    <row r="5746" spans="1:2" x14ac:dyDescent="0.2">
      <c r="A5746" s="11">
        <v>38162</v>
      </c>
      <c r="B5746">
        <v>7</v>
      </c>
    </row>
    <row r="5747" spans="1:2" x14ac:dyDescent="0.2">
      <c r="A5747" s="11">
        <v>38163</v>
      </c>
      <c r="B5747">
        <v>7</v>
      </c>
    </row>
    <row r="5748" spans="1:2" x14ac:dyDescent="0.2">
      <c r="A5748" s="11">
        <v>38164</v>
      </c>
      <c r="B5748">
        <v>7</v>
      </c>
    </row>
    <row r="5749" spans="1:2" x14ac:dyDescent="0.2">
      <c r="A5749" s="11">
        <v>38165</v>
      </c>
      <c r="B5749">
        <v>7</v>
      </c>
    </row>
    <row r="5750" spans="1:2" x14ac:dyDescent="0.2">
      <c r="A5750" s="11">
        <v>38166</v>
      </c>
      <c r="B5750">
        <v>7</v>
      </c>
    </row>
    <row r="5751" spans="1:2" x14ac:dyDescent="0.2">
      <c r="A5751" s="11">
        <v>38167</v>
      </c>
      <c r="B5751">
        <v>7</v>
      </c>
    </row>
    <row r="5752" spans="1:2" x14ac:dyDescent="0.2">
      <c r="A5752" s="11">
        <v>38168</v>
      </c>
      <c r="B5752">
        <v>7</v>
      </c>
    </row>
    <row r="5753" spans="1:2" x14ac:dyDescent="0.2">
      <c r="A5753" s="11">
        <v>38169</v>
      </c>
      <c r="B5753">
        <v>7</v>
      </c>
    </row>
    <row r="5754" spans="1:2" x14ac:dyDescent="0.2">
      <c r="A5754" s="11">
        <v>38170</v>
      </c>
      <c r="B5754">
        <v>7</v>
      </c>
    </row>
    <row r="5755" spans="1:2" x14ac:dyDescent="0.2">
      <c r="A5755" s="11">
        <v>38171</v>
      </c>
      <c r="B5755">
        <v>7</v>
      </c>
    </row>
    <row r="5756" spans="1:2" x14ac:dyDescent="0.2">
      <c r="A5756" s="11">
        <v>38172</v>
      </c>
      <c r="B5756">
        <v>7</v>
      </c>
    </row>
    <row r="5757" spans="1:2" x14ac:dyDescent="0.2">
      <c r="A5757" s="11">
        <v>38173</v>
      </c>
      <c r="B5757">
        <v>7</v>
      </c>
    </row>
    <row r="5758" spans="1:2" x14ac:dyDescent="0.2">
      <c r="A5758" s="11">
        <v>38174</v>
      </c>
      <c r="B5758">
        <v>7</v>
      </c>
    </row>
    <row r="5759" spans="1:2" x14ac:dyDescent="0.2">
      <c r="A5759" s="11">
        <v>38175</v>
      </c>
      <c r="B5759">
        <v>7</v>
      </c>
    </row>
    <row r="5760" spans="1:2" x14ac:dyDescent="0.2">
      <c r="A5760" s="11">
        <v>38176</v>
      </c>
      <c r="B5760">
        <v>7</v>
      </c>
    </row>
    <row r="5761" spans="1:2" x14ac:dyDescent="0.2">
      <c r="A5761" s="11">
        <v>38177</v>
      </c>
      <c r="B5761">
        <v>7</v>
      </c>
    </row>
    <row r="5762" spans="1:2" x14ac:dyDescent="0.2">
      <c r="A5762" s="11">
        <v>38178</v>
      </c>
      <c r="B5762">
        <v>7</v>
      </c>
    </row>
    <row r="5763" spans="1:2" x14ac:dyDescent="0.2">
      <c r="A5763" s="11">
        <v>38179</v>
      </c>
      <c r="B5763">
        <v>7</v>
      </c>
    </row>
    <row r="5764" spans="1:2" x14ac:dyDescent="0.2">
      <c r="A5764" s="11">
        <v>38180</v>
      </c>
      <c r="B5764">
        <v>7</v>
      </c>
    </row>
    <row r="5765" spans="1:2" x14ac:dyDescent="0.2">
      <c r="A5765" s="11">
        <v>38181</v>
      </c>
      <c r="B5765">
        <v>7</v>
      </c>
    </row>
    <row r="5766" spans="1:2" x14ac:dyDescent="0.2">
      <c r="A5766" s="11">
        <v>38182</v>
      </c>
      <c r="B5766">
        <v>7</v>
      </c>
    </row>
    <row r="5767" spans="1:2" x14ac:dyDescent="0.2">
      <c r="A5767" s="11">
        <v>38183</v>
      </c>
      <c r="B5767">
        <v>7</v>
      </c>
    </row>
    <row r="5768" spans="1:2" x14ac:dyDescent="0.2">
      <c r="A5768" s="11">
        <v>38184</v>
      </c>
      <c r="B5768">
        <v>7</v>
      </c>
    </row>
    <row r="5769" spans="1:2" x14ac:dyDescent="0.2">
      <c r="A5769" s="11">
        <v>38185</v>
      </c>
      <c r="B5769">
        <v>7</v>
      </c>
    </row>
    <row r="5770" spans="1:2" x14ac:dyDescent="0.2">
      <c r="A5770" s="11">
        <v>38186</v>
      </c>
      <c r="B5770">
        <v>7</v>
      </c>
    </row>
    <row r="5771" spans="1:2" x14ac:dyDescent="0.2">
      <c r="A5771" s="11">
        <v>38187</v>
      </c>
      <c r="B5771">
        <v>7</v>
      </c>
    </row>
    <row r="5772" spans="1:2" x14ac:dyDescent="0.2">
      <c r="A5772" s="11">
        <v>38188</v>
      </c>
      <c r="B5772">
        <v>7</v>
      </c>
    </row>
    <row r="5773" spans="1:2" x14ac:dyDescent="0.2">
      <c r="A5773" s="11">
        <v>38189</v>
      </c>
      <c r="B5773">
        <v>7</v>
      </c>
    </row>
    <row r="5774" spans="1:2" x14ac:dyDescent="0.2">
      <c r="A5774" s="11">
        <v>38190</v>
      </c>
      <c r="B5774">
        <v>7</v>
      </c>
    </row>
    <row r="5775" spans="1:2" x14ac:dyDescent="0.2">
      <c r="A5775" s="11">
        <v>38191</v>
      </c>
      <c r="B5775">
        <v>7</v>
      </c>
    </row>
    <row r="5776" spans="1:2" x14ac:dyDescent="0.2">
      <c r="A5776" s="11">
        <v>38192</v>
      </c>
      <c r="B5776">
        <v>7</v>
      </c>
    </row>
    <row r="5777" spans="1:2" x14ac:dyDescent="0.2">
      <c r="A5777" s="11">
        <v>38193</v>
      </c>
      <c r="B5777">
        <v>7</v>
      </c>
    </row>
    <row r="5778" spans="1:2" x14ac:dyDescent="0.2">
      <c r="A5778" s="11">
        <v>38194</v>
      </c>
      <c r="B5778">
        <v>7</v>
      </c>
    </row>
    <row r="5779" spans="1:2" x14ac:dyDescent="0.2">
      <c r="A5779" s="11">
        <v>38195</v>
      </c>
      <c r="B5779">
        <v>7</v>
      </c>
    </row>
    <row r="5780" spans="1:2" x14ac:dyDescent="0.2">
      <c r="A5780" s="11">
        <v>38196</v>
      </c>
      <c r="B5780">
        <v>7</v>
      </c>
    </row>
    <row r="5781" spans="1:2" x14ac:dyDescent="0.2">
      <c r="A5781" s="11">
        <v>38197</v>
      </c>
      <c r="B5781">
        <v>7</v>
      </c>
    </row>
    <row r="5782" spans="1:2" x14ac:dyDescent="0.2">
      <c r="A5782" s="11">
        <v>38198</v>
      </c>
      <c r="B5782">
        <v>7</v>
      </c>
    </row>
    <row r="5783" spans="1:2" x14ac:dyDescent="0.2">
      <c r="A5783" s="11">
        <v>38199</v>
      </c>
      <c r="B5783">
        <v>7</v>
      </c>
    </row>
    <row r="5784" spans="1:2" x14ac:dyDescent="0.2">
      <c r="A5784" s="11">
        <v>38200</v>
      </c>
      <c r="B5784">
        <v>7</v>
      </c>
    </row>
    <row r="5785" spans="1:2" x14ac:dyDescent="0.2">
      <c r="A5785" s="11">
        <v>38201</v>
      </c>
      <c r="B5785">
        <v>7</v>
      </c>
    </row>
    <row r="5786" spans="1:2" x14ac:dyDescent="0.2">
      <c r="A5786" s="11">
        <v>38202</v>
      </c>
      <c r="B5786">
        <v>7</v>
      </c>
    </row>
    <row r="5787" spans="1:2" x14ac:dyDescent="0.2">
      <c r="A5787" s="11">
        <v>39704</v>
      </c>
      <c r="B5787">
        <v>7</v>
      </c>
    </row>
    <row r="5788" spans="1:2" x14ac:dyDescent="0.2">
      <c r="A5788" s="11">
        <v>39705</v>
      </c>
      <c r="B5788">
        <v>7</v>
      </c>
    </row>
    <row r="5789" spans="1:2" x14ac:dyDescent="0.2">
      <c r="A5789" s="11">
        <v>39706</v>
      </c>
      <c r="B5789">
        <v>7</v>
      </c>
    </row>
    <row r="5790" spans="1:2" x14ac:dyDescent="0.2">
      <c r="A5790" s="11">
        <v>39707</v>
      </c>
      <c r="B5790">
        <v>7</v>
      </c>
    </row>
    <row r="5791" spans="1:2" x14ac:dyDescent="0.2">
      <c r="A5791" s="11">
        <v>39708</v>
      </c>
      <c r="B5791">
        <v>7</v>
      </c>
    </row>
    <row r="5792" spans="1:2" x14ac:dyDescent="0.2">
      <c r="A5792" s="11">
        <v>39709</v>
      </c>
      <c r="B5792">
        <v>7</v>
      </c>
    </row>
    <row r="5793" spans="1:2" x14ac:dyDescent="0.2">
      <c r="A5793" s="11">
        <v>39710</v>
      </c>
      <c r="B5793">
        <v>7</v>
      </c>
    </row>
    <row r="5794" spans="1:2" x14ac:dyDescent="0.2">
      <c r="A5794" s="11">
        <v>39711</v>
      </c>
      <c r="B5794">
        <v>7</v>
      </c>
    </row>
    <row r="5795" spans="1:2" x14ac:dyDescent="0.2">
      <c r="A5795" s="11">
        <v>39712</v>
      </c>
      <c r="B5795">
        <v>7</v>
      </c>
    </row>
    <row r="5796" spans="1:2" x14ac:dyDescent="0.2">
      <c r="A5796" s="11">
        <v>39713</v>
      </c>
      <c r="B5796">
        <v>7</v>
      </c>
    </row>
    <row r="5797" spans="1:2" x14ac:dyDescent="0.2">
      <c r="A5797" s="11">
        <v>39714</v>
      </c>
      <c r="B5797">
        <v>7</v>
      </c>
    </row>
    <row r="5798" spans="1:2" x14ac:dyDescent="0.2">
      <c r="A5798" s="11">
        <v>39715</v>
      </c>
      <c r="B5798">
        <v>7</v>
      </c>
    </row>
    <row r="5799" spans="1:2" x14ac:dyDescent="0.2">
      <c r="A5799" s="11">
        <v>39716</v>
      </c>
      <c r="B5799">
        <v>7</v>
      </c>
    </row>
    <row r="5800" spans="1:2" x14ac:dyDescent="0.2">
      <c r="A5800" s="11">
        <v>39717</v>
      </c>
      <c r="B5800">
        <v>7</v>
      </c>
    </row>
    <row r="5801" spans="1:2" x14ac:dyDescent="0.2">
      <c r="A5801" s="11">
        <v>39718</v>
      </c>
      <c r="B5801">
        <v>7</v>
      </c>
    </row>
    <row r="5802" spans="1:2" x14ac:dyDescent="0.2">
      <c r="A5802" s="11">
        <v>39719</v>
      </c>
      <c r="B5802">
        <v>7</v>
      </c>
    </row>
    <row r="5803" spans="1:2" x14ac:dyDescent="0.2">
      <c r="A5803" s="11">
        <v>39720</v>
      </c>
      <c r="B5803">
        <v>7</v>
      </c>
    </row>
    <row r="5804" spans="1:2" x14ac:dyDescent="0.2">
      <c r="A5804" s="11">
        <v>39721</v>
      </c>
      <c r="B5804">
        <v>7</v>
      </c>
    </row>
    <row r="5805" spans="1:2" x14ac:dyDescent="0.2">
      <c r="A5805" s="11">
        <v>40118</v>
      </c>
      <c r="B5805">
        <v>7</v>
      </c>
    </row>
    <row r="5806" spans="1:2" x14ac:dyDescent="0.2">
      <c r="A5806" s="11">
        <v>40119</v>
      </c>
      <c r="B5806">
        <v>7</v>
      </c>
    </row>
    <row r="5807" spans="1:2" x14ac:dyDescent="0.2">
      <c r="A5807" s="11">
        <v>40120</v>
      </c>
      <c r="B5807">
        <v>7</v>
      </c>
    </row>
    <row r="5808" spans="1:2" x14ac:dyDescent="0.2">
      <c r="A5808" s="11">
        <v>40121</v>
      </c>
      <c r="B5808">
        <v>7</v>
      </c>
    </row>
    <row r="5809" spans="1:2" x14ac:dyDescent="0.2">
      <c r="A5809" s="11">
        <v>40122</v>
      </c>
      <c r="B5809">
        <v>7</v>
      </c>
    </row>
    <row r="5810" spans="1:2" x14ac:dyDescent="0.2">
      <c r="A5810" s="11">
        <v>40123</v>
      </c>
      <c r="B5810">
        <v>7</v>
      </c>
    </row>
    <row r="5811" spans="1:2" x14ac:dyDescent="0.2">
      <c r="A5811" s="11">
        <v>40124</v>
      </c>
      <c r="B5811">
        <v>7</v>
      </c>
    </row>
    <row r="5812" spans="1:2" x14ac:dyDescent="0.2">
      <c r="A5812" s="11">
        <v>40125</v>
      </c>
      <c r="B5812">
        <v>7</v>
      </c>
    </row>
    <row r="5813" spans="1:2" x14ac:dyDescent="0.2">
      <c r="A5813" s="11">
        <v>40126</v>
      </c>
      <c r="B5813">
        <v>7</v>
      </c>
    </row>
    <row r="5814" spans="1:2" x14ac:dyDescent="0.2">
      <c r="A5814" s="11">
        <v>40127</v>
      </c>
      <c r="B5814">
        <v>7</v>
      </c>
    </row>
    <row r="5815" spans="1:2" x14ac:dyDescent="0.2">
      <c r="A5815" s="11">
        <v>40128</v>
      </c>
      <c r="B5815">
        <v>7</v>
      </c>
    </row>
    <row r="5816" spans="1:2" x14ac:dyDescent="0.2">
      <c r="A5816" s="11">
        <v>40129</v>
      </c>
      <c r="B5816">
        <v>7</v>
      </c>
    </row>
    <row r="5817" spans="1:2" x14ac:dyDescent="0.2">
      <c r="A5817" s="11">
        <v>40130</v>
      </c>
      <c r="B5817">
        <v>7</v>
      </c>
    </row>
    <row r="5818" spans="1:2" x14ac:dyDescent="0.2">
      <c r="A5818" s="11">
        <v>40131</v>
      </c>
      <c r="B5818">
        <v>7</v>
      </c>
    </row>
    <row r="5819" spans="1:2" x14ac:dyDescent="0.2">
      <c r="A5819" s="11">
        <v>40132</v>
      </c>
      <c r="B5819">
        <v>7</v>
      </c>
    </row>
    <row r="5820" spans="1:2" x14ac:dyDescent="0.2">
      <c r="A5820" s="11">
        <v>40133</v>
      </c>
      <c r="B5820">
        <v>7</v>
      </c>
    </row>
    <row r="5821" spans="1:2" x14ac:dyDescent="0.2">
      <c r="A5821" s="11">
        <v>40134</v>
      </c>
      <c r="B5821">
        <v>7</v>
      </c>
    </row>
    <row r="5822" spans="1:2" x14ac:dyDescent="0.2">
      <c r="A5822" s="11">
        <v>40135</v>
      </c>
      <c r="B5822">
        <v>7</v>
      </c>
    </row>
    <row r="5823" spans="1:2" x14ac:dyDescent="0.2">
      <c r="A5823" s="11">
        <v>40136</v>
      </c>
      <c r="B5823">
        <v>7</v>
      </c>
    </row>
    <row r="5824" spans="1:2" x14ac:dyDescent="0.2">
      <c r="A5824" s="11">
        <v>40137</v>
      </c>
      <c r="B5824">
        <v>7</v>
      </c>
    </row>
    <row r="5825" spans="1:2" x14ac:dyDescent="0.2">
      <c r="A5825" s="11">
        <v>40138</v>
      </c>
      <c r="B5825">
        <v>7</v>
      </c>
    </row>
    <row r="5826" spans="1:2" x14ac:dyDescent="0.2">
      <c r="A5826" s="11">
        <v>40139</v>
      </c>
      <c r="B5826">
        <v>7</v>
      </c>
    </row>
    <row r="5827" spans="1:2" x14ac:dyDescent="0.2">
      <c r="A5827" s="11">
        <v>40140</v>
      </c>
      <c r="B5827">
        <v>7</v>
      </c>
    </row>
    <row r="5828" spans="1:2" x14ac:dyDescent="0.2">
      <c r="A5828" s="11">
        <v>40141</v>
      </c>
      <c r="B5828">
        <v>7</v>
      </c>
    </row>
    <row r="5829" spans="1:2" x14ac:dyDescent="0.2">
      <c r="A5829" s="11">
        <v>40142</v>
      </c>
      <c r="B5829">
        <v>7</v>
      </c>
    </row>
    <row r="5830" spans="1:2" x14ac:dyDescent="0.2">
      <c r="A5830" s="11">
        <v>40143</v>
      </c>
      <c r="B5830">
        <v>7</v>
      </c>
    </row>
    <row r="5831" spans="1:2" x14ac:dyDescent="0.2">
      <c r="A5831" s="11">
        <v>40144</v>
      </c>
      <c r="B5831">
        <v>7</v>
      </c>
    </row>
    <row r="5832" spans="1:2" x14ac:dyDescent="0.2">
      <c r="A5832" s="11">
        <v>40145</v>
      </c>
      <c r="B5832">
        <v>7</v>
      </c>
    </row>
    <row r="5833" spans="1:2" x14ac:dyDescent="0.2">
      <c r="A5833" s="11">
        <v>40146</v>
      </c>
      <c r="B5833">
        <v>7</v>
      </c>
    </row>
    <row r="5834" spans="1:2" x14ac:dyDescent="0.2">
      <c r="A5834" s="11">
        <v>40147</v>
      </c>
      <c r="B5834">
        <v>7</v>
      </c>
    </row>
    <row r="5835" spans="1:2" x14ac:dyDescent="0.2">
      <c r="A5835" s="11">
        <v>40148</v>
      </c>
      <c r="B5835">
        <v>7</v>
      </c>
    </row>
    <row r="5836" spans="1:2" x14ac:dyDescent="0.2">
      <c r="A5836" s="11">
        <v>40149</v>
      </c>
      <c r="B5836">
        <v>7</v>
      </c>
    </row>
    <row r="5837" spans="1:2" x14ac:dyDescent="0.2">
      <c r="A5837" s="11">
        <v>40150</v>
      </c>
      <c r="B5837">
        <v>7</v>
      </c>
    </row>
    <row r="5838" spans="1:2" x14ac:dyDescent="0.2">
      <c r="A5838" s="11">
        <v>40151</v>
      </c>
      <c r="B5838">
        <v>7</v>
      </c>
    </row>
    <row r="5839" spans="1:2" x14ac:dyDescent="0.2">
      <c r="A5839" s="11">
        <v>40152</v>
      </c>
      <c r="B5839">
        <v>7</v>
      </c>
    </row>
    <row r="5840" spans="1:2" x14ac:dyDescent="0.2">
      <c r="A5840" s="11">
        <v>40153</v>
      </c>
      <c r="B5840">
        <v>7</v>
      </c>
    </row>
    <row r="5841" spans="1:2" x14ac:dyDescent="0.2">
      <c r="A5841" s="11">
        <v>40154</v>
      </c>
      <c r="B5841">
        <v>7</v>
      </c>
    </row>
    <row r="5842" spans="1:2" x14ac:dyDescent="0.2">
      <c r="A5842" s="11">
        <v>40155</v>
      </c>
      <c r="B5842">
        <v>7</v>
      </c>
    </row>
    <row r="5843" spans="1:2" x14ac:dyDescent="0.2">
      <c r="A5843" s="11">
        <v>40156</v>
      </c>
      <c r="B5843">
        <v>7</v>
      </c>
    </row>
    <row r="5844" spans="1:2" x14ac:dyDescent="0.2">
      <c r="A5844" s="11">
        <v>40157</v>
      </c>
      <c r="B5844">
        <v>7</v>
      </c>
    </row>
    <row r="5845" spans="1:2" x14ac:dyDescent="0.2">
      <c r="A5845" s="11">
        <v>40158</v>
      </c>
      <c r="B5845">
        <v>7</v>
      </c>
    </row>
    <row r="5846" spans="1:2" x14ac:dyDescent="0.2">
      <c r="A5846" s="11">
        <v>40159</v>
      </c>
      <c r="B5846">
        <v>7</v>
      </c>
    </row>
    <row r="5847" spans="1:2" x14ac:dyDescent="0.2">
      <c r="A5847" s="11">
        <v>40160</v>
      </c>
      <c r="B5847">
        <v>7</v>
      </c>
    </row>
    <row r="5848" spans="1:2" x14ac:dyDescent="0.2">
      <c r="A5848" s="11">
        <v>40161</v>
      </c>
      <c r="B5848">
        <v>7</v>
      </c>
    </row>
    <row r="5849" spans="1:2" x14ac:dyDescent="0.2">
      <c r="A5849" s="11">
        <v>40162</v>
      </c>
      <c r="B5849">
        <v>7</v>
      </c>
    </row>
    <row r="5850" spans="1:2" x14ac:dyDescent="0.2">
      <c r="A5850" s="11">
        <v>40163</v>
      </c>
      <c r="B5850">
        <v>7</v>
      </c>
    </row>
    <row r="5851" spans="1:2" x14ac:dyDescent="0.2">
      <c r="A5851" s="11">
        <v>40164</v>
      </c>
      <c r="B5851">
        <v>7</v>
      </c>
    </row>
    <row r="5852" spans="1:2" x14ac:dyDescent="0.2">
      <c r="A5852" s="11">
        <v>40165</v>
      </c>
      <c r="B5852">
        <v>7</v>
      </c>
    </row>
    <row r="5853" spans="1:2" x14ac:dyDescent="0.2">
      <c r="A5853" s="11">
        <v>40166</v>
      </c>
      <c r="B5853">
        <v>7</v>
      </c>
    </row>
    <row r="5854" spans="1:2" x14ac:dyDescent="0.2">
      <c r="A5854" s="11">
        <v>40167</v>
      </c>
      <c r="B5854">
        <v>7</v>
      </c>
    </row>
    <row r="5855" spans="1:2" x14ac:dyDescent="0.2">
      <c r="A5855" s="11">
        <v>40168</v>
      </c>
      <c r="B5855">
        <v>7</v>
      </c>
    </row>
    <row r="5856" spans="1:2" x14ac:dyDescent="0.2">
      <c r="A5856" s="11">
        <v>40169</v>
      </c>
      <c r="B5856">
        <v>7</v>
      </c>
    </row>
    <row r="5857" spans="1:2" x14ac:dyDescent="0.2">
      <c r="A5857" s="11">
        <v>40170</v>
      </c>
      <c r="B5857">
        <v>7</v>
      </c>
    </row>
    <row r="5858" spans="1:2" x14ac:dyDescent="0.2">
      <c r="A5858" s="11">
        <v>40171</v>
      </c>
      <c r="B5858">
        <v>7</v>
      </c>
    </row>
    <row r="5859" spans="1:2" x14ac:dyDescent="0.2">
      <c r="A5859" s="11">
        <v>40172</v>
      </c>
      <c r="B5859">
        <v>7</v>
      </c>
    </row>
    <row r="5860" spans="1:2" x14ac:dyDescent="0.2">
      <c r="A5860" s="11">
        <v>40173</v>
      </c>
      <c r="B5860">
        <v>7</v>
      </c>
    </row>
    <row r="5861" spans="1:2" x14ac:dyDescent="0.2">
      <c r="A5861" s="11">
        <v>40174</v>
      </c>
      <c r="B5861">
        <v>7</v>
      </c>
    </row>
    <row r="5862" spans="1:2" x14ac:dyDescent="0.2">
      <c r="A5862" s="11">
        <v>40175</v>
      </c>
      <c r="B5862">
        <v>7</v>
      </c>
    </row>
    <row r="5863" spans="1:2" x14ac:dyDescent="0.2">
      <c r="A5863" s="11">
        <v>40176</v>
      </c>
      <c r="B5863">
        <v>7</v>
      </c>
    </row>
    <row r="5864" spans="1:2" x14ac:dyDescent="0.2">
      <c r="A5864" s="11">
        <v>40177</v>
      </c>
      <c r="B5864">
        <v>7</v>
      </c>
    </row>
    <row r="5865" spans="1:2" x14ac:dyDescent="0.2">
      <c r="A5865" s="11">
        <v>40178</v>
      </c>
      <c r="B5865">
        <v>7</v>
      </c>
    </row>
    <row r="5866" spans="1:2" x14ac:dyDescent="0.2">
      <c r="A5866" s="11">
        <v>40179</v>
      </c>
      <c r="B5866">
        <v>7</v>
      </c>
    </row>
    <row r="5867" spans="1:2" x14ac:dyDescent="0.2">
      <c r="A5867" s="11">
        <v>40180</v>
      </c>
      <c r="B5867">
        <v>7</v>
      </c>
    </row>
    <row r="5868" spans="1:2" x14ac:dyDescent="0.2">
      <c r="A5868" s="11">
        <v>40181</v>
      </c>
      <c r="B5868">
        <v>7</v>
      </c>
    </row>
    <row r="5869" spans="1:2" x14ac:dyDescent="0.2">
      <c r="A5869" s="11">
        <v>40182</v>
      </c>
      <c r="B5869">
        <v>7</v>
      </c>
    </row>
    <row r="5870" spans="1:2" x14ac:dyDescent="0.2">
      <c r="A5870" s="11">
        <v>40183</v>
      </c>
      <c r="B5870">
        <v>7</v>
      </c>
    </row>
    <row r="5871" spans="1:2" x14ac:dyDescent="0.2">
      <c r="A5871" s="11">
        <v>40184</v>
      </c>
      <c r="B5871">
        <v>7</v>
      </c>
    </row>
    <row r="5872" spans="1:2" x14ac:dyDescent="0.2">
      <c r="A5872" s="11">
        <v>40185</v>
      </c>
      <c r="B5872">
        <v>7</v>
      </c>
    </row>
    <row r="5873" spans="1:2" x14ac:dyDescent="0.2">
      <c r="A5873" s="11">
        <v>40186</v>
      </c>
      <c r="B5873">
        <v>7</v>
      </c>
    </row>
    <row r="5874" spans="1:2" x14ac:dyDescent="0.2">
      <c r="A5874" s="11">
        <v>40187</v>
      </c>
      <c r="B5874">
        <v>7</v>
      </c>
    </row>
    <row r="5875" spans="1:2" x14ac:dyDescent="0.2">
      <c r="A5875" s="11">
        <v>40188</v>
      </c>
      <c r="B5875">
        <v>7</v>
      </c>
    </row>
    <row r="5876" spans="1:2" x14ac:dyDescent="0.2">
      <c r="A5876" s="11">
        <v>40189</v>
      </c>
      <c r="B5876">
        <v>7</v>
      </c>
    </row>
    <row r="5877" spans="1:2" x14ac:dyDescent="0.2">
      <c r="A5877" s="11">
        <v>40190</v>
      </c>
      <c r="B5877">
        <v>7</v>
      </c>
    </row>
    <row r="5878" spans="1:2" x14ac:dyDescent="0.2">
      <c r="A5878" s="11">
        <v>40191</v>
      </c>
      <c r="B5878">
        <v>7</v>
      </c>
    </row>
    <row r="5879" spans="1:2" x14ac:dyDescent="0.2">
      <c r="A5879" s="11">
        <v>40192</v>
      </c>
      <c r="B5879">
        <v>7</v>
      </c>
    </row>
    <row r="5880" spans="1:2" x14ac:dyDescent="0.2">
      <c r="A5880" s="11">
        <v>40193</v>
      </c>
      <c r="B5880">
        <v>7</v>
      </c>
    </row>
    <row r="5881" spans="1:2" x14ac:dyDescent="0.2">
      <c r="A5881" s="11">
        <v>40194</v>
      </c>
      <c r="B5881">
        <v>7</v>
      </c>
    </row>
    <row r="5882" spans="1:2" x14ac:dyDescent="0.2">
      <c r="A5882" s="11">
        <v>40195</v>
      </c>
      <c r="B5882">
        <v>7</v>
      </c>
    </row>
    <row r="5883" spans="1:2" x14ac:dyDescent="0.2">
      <c r="A5883" s="11">
        <v>40196</v>
      </c>
      <c r="B5883">
        <v>7</v>
      </c>
    </row>
    <row r="5884" spans="1:2" x14ac:dyDescent="0.2">
      <c r="A5884" s="11">
        <v>40197</v>
      </c>
      <c r="B5884">
        <v>7</v>
      </c>
    </row>
    <row r="5885" spans="1:2" x14ac:dyDescent="0.2">
      <c r="A5885" s="11">
        <v>40198</v>
      </c>
      <c r="B5885">
        <v>7</v>
      </c>
    </row>
    <row r="5886" spans="1:2" x14ac:dyDescent="0.2">
      <c r="A5886" s="11">
        <v>40199</v>
      </c>
      <c r="B5886">
        <v>7</v>
      </c>
    </row>
    <row r="5887" spans="1:2" x14ac:dyDescent="0.2">
      <c r="A5887" s="11">
        <v>40200</v>
      </c>
      <c r="B5887">
        <v>7</v>
      </c>
    </row>
    <row r="5888" spans="1:2" x14ac:dyDescent="0.2">
      <c r="A5888" s="11">
        <v>40201</v>
      </c>
      <c r="B5888">
        <v>7</v>
      </c>
    </row>
    <row r="5889" spans="1:2" x14ac:dyDescent="0.2">
      <c r="A5889" s="11">
        <v>40202</v>
      </c>
      <c r="B5889">
        <v>7</v>
      </c>
    </row>
    <row r="5890" spans="1:2" x14ac:dyDescent="0.2">
      <c r="A5890" s="11">
        <v>40203</v>
      </c>
      <c r="B5890">
        <v>7</v>
      </c>
    </row>
    <row r="5891" spans="1:2" x14ac:dyDescent="0.2">
      <c r="A5891" s="11">
        <v>40204</v>
      </c>
      <c r="B5891">
        <v>7</v>
      </c>
    </row>
    <row r="5892" spans="1:2" x14ac:dyDescent="0.2">
      <c r="A5892" s="11">
        <v>40205</v>
      </c>
      <c r="B5892">
        <v>7</v>
      </c>
    </row>
    <row r="5893" spans="1:2" x14ac:dyDescent="0.2">
      <c r="A5893" s="11">
        <v>40206</v>
      </c>
      <c r="B5893">
        <v>7</v>
      </c>
    </row>
    <row r="5894" spans="1:2" x14ac:dyDescent="0.2">
      <c r="A5894" s="11">
        <v>40207</v>
      </c>
      <c r="B5894">
        <v>7</v>
      </c>
    </row>
    <row r="5895" spans="1:2" x14ac:dyDescent="0.2">
      <c r="A5895" s="11">
        <v>40208</v>
      </c>
      <c r="B5895">
        <v>7</v>
      </c>
    </row>
    <row r="5896" spans="1:2" x14ac:dyDescent="0.2">
      <c r="A5896" s="11">
        <v>40209</v>
      </c>
      <c r="B5896">
        <v>7</v>
      </c>
    </row>
    <row r="5897" spans="1:2" x14ac:dyDescent="0.2">
      <c r="A5897" s="11">
        <v>40210</v>
      </c>
      <c r="B5897">
        <v>7</v>
      </c>
    </row>
    <row r="5898" spans="1:2" x14ac:dyDescent="0.2">
      <c r="A5898" s="11">
        <v>40211</v>
      </c>
      <c r="B5898">
        <v>7</v>
      </c>
    </row>
    <row r="5899" spans="1:2" x14ac:dyDescent="0.2">
      <c r="A5899" s="11">
        <v>40212</v>
      </c>
      <c r="B5899">
        <v>7</v>
      </c>
    </row>
    <row r="5900" spans="1:2" x14ac:dyDescent="0.2">
      <c r="A5900" s="11">
        <v>40213</v>
      </c>
      <c r="B5900">
        <v>7</v>
      </c>
    </row>
    <row r="5901" spans="1:2" x14ac:dyDescent="0.2">
      <c r="A5901" s="11">
        <v>40214</v>
      </c>
      <c r="B5901">
        <v>7</v>
      </c>
    </row>
    <row r="5902" spans="1:2" x14ac:dyDescent="0.2">
      <c r="A5902" s="11">
        <v>40215</v>
      </c>
      <c r="B5902">
        <v>7</v>
      </c>
    </row>
    <row r="5903" spans="1:2" x14ac:dyDescent="0.2">
      <c r="A5903" s="11">
        <v>40216</v>
      </c>
      <c r="B5903">
        <v>7</v>
      </c>
    </row>
    <row r="5904" spans="1:2" x14ac:dyDescent="0.2">
      <c r="A5904" s="11">
        <v>40217</v>
      </c>
      <c r="B5904">
        <v>7</v>
      </c>
    </row>
    <row r="5905" spans="1:2" x14ac:dyDescent="0.2">
      <c r="A5905" s="11">
        <v>40218</v>
      </c>
      <c r="B5905">
        <v>7</v>
      </c>
    </row>
    <row r="5906" spans="1:2" x14ac:dyDescent="0.2">
      <c r="A5906" s="11">
        <v>40219</v>
      </c>
      <c r="B5906">
        <v>7</v>
      </c>
    </row>
    <row r="5907" spans="1:2" x14ac:dyDescent="0.2">
      <c r="A5907" s="11">
        <v>40220</v>
      </c>
      <c r="B5907">
        <v>7</v>
      </c>
    </row>
    <row r="5908" spans="1:2" x14ac:dyDescent="0.2">
      <c r="A5908" s="11">
        <v>40221</v>
      </c>
      <c r="B5908">
        <v>7</v>
      </c>
    </row>
    <row r="5909" spans="1:2" x14ac:dyDescent="0.2">
      <c r="A5909" s="11">
        <v>40222</v>
      </c>
      <c r="B5909">
        <v>7</v>
      </c>
    </row>
    <row r="5910" spans="1:2" x14ac:dyDescent="0.2">
      <c r="A5910" s="11">
        <v>40223</v>
      </c>
      <c r="B5910">
        <v>7</v>
      </c>
    </row>
    <row r="5911" spans="1:2" x14ac:dyDescent="0.2">
      <c r="A5911" s="11">
        <v>40224</v>
      </c>
      <c r="B5911">
        <v>7</v>
      </c>
    </row>
    <row r="5912" spans="1:2" x14ac:dyDescent="0.2">
      <c r="A5912" s="11">
        <v>40225</v>
      </c>
      <c r="B5912">
        <v>7</v>
      </c>
    </row>
    <row r="5913" spans="1:2" x14ac:dyDescent="0.2">
      <c r="A5913" s="11">
        <v>40226</v>
      </c>
      <c r="B5913">
        <v>7</v>
      </c>
    </row>
    <row r="5914" spans="1:2" x14ac:dyDescent="0.2">
      <c r="A5914" s="11">
        <v>40227</v>
      </c>
      <c r="B5914">
        <v>7</v>
      </c>
    </row>
    <row r="5915" spans="1:2" x14ac:dyDescent="0.2">
      <c r="A5915" s="11">
        <v>40228</v>
      </c>
      <c r="B5915">
        <v>7</v>
      </c>
    </row>
    <row r="5916" spans="1:2" x14ac:dyDescent="0.2">
      <c r="A5916" s="11">
        <v>40229</v>
      </c>
      <c r="B5916">
        <v>7</v>
      </c>
    </row>
    <row r="5917" spans="1:2" x14ac:dyDescent="0.2">
      <c r="A5917" s="11">
        <v>40230</v>
      </c>
      <c r="B5917">
        <v>7</v>
      </c>
    </row>
    <row r="5918" spans="1:2" x14ac:dyDescent="0.2">
      <c r="A5918" s="11">
        <v>40231</v>
      </c>
      <c r="B5918">
        <v>7</v>
      </c>
    </row>
    <row r="5919" spans="1:2" x14ac:dyDescent="0.2">
      <c r="A5919" s="11">
        <v>40232</v>
      </c>
      <c r="B5919">
        <v>7</v>
      </c>
    </row>
    <row r="5920" spans="1:2" x14ac:dyDescent="0.2">
      <c r="A5920" s="11">
        <v>40233</v>
      </c>
      <c r="B5920">
        <v>7</v>
      </c>
    </row>
    <row r="5921" spans="1:2" x14ac:dyDescent="0.2">
      <c r="A5921" s="11">
        <v>40234</v>
      </c>
      <c r="B5921">
        <v>7</v>
      </c>
    </row>
    <row r="5922" spans="1:2" x14ac:dyDescent="0.2">
      <c r="A5922" s="11">
        <v>40235</v>
      </c>
      <c r="B5922">
        <v>7</v>
      </c>
    </row>
    <row r="5923" spans="1:2" x14ac:dyDescent="0.2">
      <c r="A5923" s="11">
        <v>40236</v>
      </c>
      <c r="B5923">
        <v>7</v>
      </c>
    </row>
    <row r="5924" spans="1:2" x14ac:dyDescent="0.2">
      <c r="A5924" s="11">
        <v>40237</v>
      </c>
      <c r="B5924">
        <v>7</v>
      </c>
    </row>
    <row r="5925" spans="1:2" x14ac:dyDescent="0.2">
      <c r="A5925" s="11">
        <v>40238</v>
      </c>
      <c r="B5925">
        <v>7</v>
      </c>
    </row>
    <row r="5926" spans="1:2" x14ac:dyDescent="0.2">
      <c r="A5926" s="11">
        <v>40239</v>
      </c>
      <c r="B5926">
        <v>7</v>
      </c>
    </row>
    <row r="5927" spans="1:2" x14ac:dyDescent="0.2">
      <c r="A5927" s="11">
        <v>40240</v>
      </c>
      <c r="B5927">
        <v>7</v>
      </c>
    </row>
    <row r="5928" spans="1:2" x14ac:dyDescent="0.2">
      <c r="A5928" s="11">
        <v>40241</v>
      </c>
      <c r="B5928">
        <v>7</v>
      </c>
    </row>
    <row r="5929" spans="1:2" x14ac:dyDescent="0.2">
      <c r="A5929" s="11">
        <v>40242</v>
      </c>
      <c r="B5929">
        <v>7</v>
      </c>
    </row>
    <row r="5930" spans="1:2" x14ac:dyDescent="0.2">
      <c r="A5930" s="11">
        <v>40243</v>
      </c>
      <c r="B5930">
        <v>7</v>
      </c>
    </row>
    <row r="5931" spans="1:2" x14ac:dyDescent="0.2">
      <c r="A5931" s="11">
        <v>40244</v>
      </c>
      <c r="B5931">
        <v>7</v>
      </c>
    </row>
    <row r="5932" spans="1:2" x14ac:dyDescent="0.2">
      <c r="A5932" s="11">
        <v>40245</v>
      </c>
      <c r="B5932">
        <v>7</v>
      </c>
    </row>
    <row r="5933" spans="1:2" x14ac:dyDescent="0.2">
      <c r="A5933" s="11">
        <v>40246</v>
      </c>
      <c r="B5933">
        <v>7</v>
      </c>
    </row>
    <row r="5934" spans="1:2" x14ac:dyDescent="0.2">
      <c r="A5934" s="11">
        <v>40247</v>
      </c>
      <c r="B5934">
        <v>7</v>
      </c>
    </row>
    <row r="5935" spans="1:2" x14ac:dyDescent="0.2">
      <c r="A5935" s="11">
        <v>40248</v>
      </c>
      <c r="B5935">
        <v>7</v>
      </c>
    </row>
    <row r="5936" spans="1:2" x14ac:dyDescent="0.2">
      <c r="A5936" s="11">
        <v>40249</v>
      </c>
      <c r="B5936">
        <v>7</v>
      </c>
    </row>
    <row r="5937" spans="1:2" x14ac:dyDescent="0.2">
      <c r="A5937" s="11">
        <v>40250</v>
      </c>
      <c r="B5937">
        <v>7</v>
      </c>
    </row>
    <row r="5938" spans="1:2" x14ac:dyDescent="0.2">
      <c r="A5938" s="11">
        <v>40251</v>
      </c>
      <c r="B5938">
        <v>7</v>
      </c>
    </row>
    <row r="5939" spans="1:2" x14ac:dyDescent="0.2">
      <c r="A5939" s="11">
        <v>40252</v>
      </c>
      <c r="B5939">
        <v>7</v>
      </c>
    </row>
    <row r="5940" spans="1:2" x14ac:dyDescent="0.2">
      <c r="A5940" s="11">
        <v>40253</v>
      </c>
      <c r="B5940">
        <v>7</v>
      </c>
    </row>
    <row r="5941" spans="1:2" x14ac:dyDescent="0.2">
      <c r="A5941" s="11">
        <v>40254</v>
      </c>
      <c r="B5941">
        <v>7</v>
      </c>
    </row>
    <row r="5942" spans="1:2" x14ac:dyDescent="0.2">
      <c r="A5942" s="11">
        <v>40255</v>
      </c>
      <c r="B5942">
        <v>7</v>
      </c>
    </row>
    <row r="5943" spans="1:2" x14ac:dyDescent="0.2">
      <c r="A5943" s="11">
        <v>40256</v>
      </c>
      <c r="B5943">
        <v>7</v>
      </c>
    </row>
    <row r="5944" spans="1:2" x14ac:dyDescent="0.2">
      <c r="A5944" s="11">
        <v>40257</v>
      </c>
      <c r="B5944">
        <v>7</v>
      </c>
    </row>
    <row r="5945" spans="1:2" x14ac:dyDescent="0.2">
      <c r="A5945" s="11">
        <v>40258</v>
      </c>
      <c r="B5945">
        <v>7</v>
      </c>
    </row>
    <row r="5946" spans="1:2" x14ac:dyDescent="0.2">
      <c r="A5946" s="11">
        <v>40259</v>
      </c>
      <c r="B5946">
        <v>7</v>
      </c>
    </row>
    <row r="5947" spans="1:2" x14ac:dyDescent="0.2">
      <c r="A5947" s="11">
        <v>40260</v>
      </c>
      <c r="B5947">
        <v>7</v>
      </c>
    </row>
    <row r="5948" spans="1:2" x14ac:dyDescent="0.2">
      <c r="A5948" s="11">
        <v>40261</v>
      </c>
      <c r="B5948">
        <v>7</v>
      </c>
    </row>
    <row r="5949" spans="1:2" x14ac:dyDescent="0.2">
      <c r="A5949" s="11">
        <v>40262</v>
      </c>
      <c r="B5949">
        <v>7</v>
      </c>
    </row>
    <row r="5950" spans="1:2" x14ac:dyDescent="0.2">
      <c r="A5950" s="11">
        <v>40263</v>
      </c>
      <c r="B5950">
        <v>7</v>
      </c>
    </row>
    <row r="5951" spans="1:2" x14ac:dyDescent="0.2">
      <c r="A5951" s="11">
        <v>40264</v>
      </c>
      <c r="B5951">
        <v>7</v>
      </c>
    </row>
    <row r="5952" spans="1:2" x14ac:dyDescent="0.2">
      <c r="A5952" s="11">
        <v>40265</v>
      </c>
      <c r="B5952">
        <v>7</v>
      </c>
    </row>
    <row r="5953" spans="1:2" x14ac:dyDescent="0.2">
      <c r="A5953" s="11">
        <v>40266</v>
      </c>
      <c r="B5953">
        <v>7</v>
      </c>
    </row>
    <row r="5954" spans="1:2" x14ac:dyDescent="0.2">
      <c r="A5954" s="11">
        <v>40267</v>
      </c>
      <c r="B5954">
        <v>7</v>
      </c>
    </row>
    <row r="5955" spans="1:2" x14ac:dyDescent="0.2">
      <c r="A5955" s="11">
        <v>40268</v>
      </c>
      <c r="B5955">
        <v>7</v>
      </c>
    </row>
    <row r="5956" spans="1:2" x14ac:dyDescent="0.2">
      <c r="A5956" s="11">
        <v>40269</v>
      </c>
      <c r="B5956">
        <v>7</v>
      </c>
    </row>
    <row r="5957" spans="1:2" x14ac:dyDescent="0.2">
      <c r="A5957" s="11">
        <v>40270</v>
      </c>
      <c r="B5957">
        <v>7</v>
      </c>
    </row>
    <row r="5958" spans="1:2" x14ac:dyDescent="0.2">
      <c r="A5958" s="11">
        <v>40271</v>
      </c>
      <c r="B5958">
        <v>7</v>
      </c>
    </row>
    <row r="5959" spans="1:2" x14ac:dyDescent="0.2">
      <c r="A5959" s="11">
        <v>40272</v>
      </c>
      <c r="B5959">
        <v>7</v>
      </c>
    </row>
    <row r="5960" spans="1:2" x14ac:dyDescent="0.2">
      <c r="A5960" s="11">
        <v>40273</v>
      </c>
      <c r="B5960">
        <v>7</v>
      </c>
    </row>
    <row r="5961" spans="1:2" x14ac:dyDescent="0.2">
      <c r="A5961" s="11">
        <v>40274</v>
      </c>
      <c r="B5961">
        <v>7</v>
      </c>
    </row>
    <row r="5962" spans="1:2" x14ac:dyDescent="0.2">
      <c r="A5962" s="11">
        <v>40275</v>
      </c>
      <c r="B5962">
        <v>7</v>
      </c>
    </row>
    <row r="5963" spans="1:2" x14ac:dyDescent="0.2">
      <c r="A5963" s="11">
        <v>40276</v>
      </c>
      <c r="B5963">
        <v>7</v>
      </c>
    </row>
    <row r="5964" spans="1:2" x14ac:dyDescent="0.2">
      <c r="A5964" s="11">
        <v>40277</v>
      </c>
      <c r="B5964">
        <v>7</v>
      </c>
    </row>
    <row r="5965" spans="1:2" x14ac:dyDescent="0.2">
      <c r="A5965" s="11">
        <v>40278</v>
      </c>
      <c r="B5965">
        <v>7</v>
      </c>
    </row>
    <row r="5966" spans="1:2" x14ac:dyDescent="0.2">
      <c r="A5966" s="11">
        <v>40279</v>
      </c>
      <c r="B5966">
        <v>7</v>
      </c>
    </row>
    <row r="5967" spans="1:2" x14ac:dyDescent="0.2">
      <c r="A5967" s="11">
        <v>40280</v>
      </c>
      <c r="B5967">
        <v>7</v>
      </c>
    </row>
    <row r="5968" spans="1:2" x14ac:dyDescent="0.2">
      <c r="A5968" s="11">
        <v>40281</v>
      </c>
      <c r="B5968">
        <v>7</v>
      </c>
    </row>
    <row r="5969" spans="1:2" x14ac:dyDescent="0.2">
      <c r="A5969" s="11">
        <v>40282</v>
      </c>
      <c r="B5969">
        <v>7</v>
      </c>
    </row>
    <row r="5970" spans="1:2" x14ac:dyDescent="0.2">
      <c r="A5970" s="11">
        <v>40283</v>
      </c>
      <c r="B5970">
        <v>7</v>
      </c>
    </row>
    <row r="5971" spans="1:2" x14ac:dyDescent="0.2">
      <c r="A5971" s="11">
        <v>40284</v>
      </c>
      <c r="B5971">
        <v>7</v>
      </c>
    </row>
    <row r="5972" spans="1:2" x14ac:dyDescent="0.2">
      <c r="A5972" s="11">
        <v>40285</v>
      </c>
      <c r="B5972">
        <v>7</v>
      </c>
    </row>
    <row r="5973" spans="1:2" x14ac:dyDescent="0.2">
      <c r="A5973" s="11">
        <v>40286</v>
      </c>
      <c r="B5973">
        <v>7</v>
      </c>
    </row>
    <row r="5974" spans="1:2" x14ac:dyDescent="0.2">
      <c r="A5974" s="11">
        <v>40287</v>
      </c>
      <c r="B5974">
        <v>7</v>
      </c>
    </row>
    <row r="5975" spans="1:2" x14ac:dyDescent="0.2">
      <c r="A5975" s="11">
        <v>40288</v>
      </c>
      <c r="B5975">
        <v>7</v>
      </c>
    </row>
    <row r="5976" spans="1:2" x14ac:dyDescent="0.2">
      <c r="A5976" s="11">
        <v>40289</v>
      </c>
      <c r="B5976">
        <v>7</v>
      </c>
    </row>
    <row r="5977" spans="1:2" x14ac:dyDescent="0.2">
      <c r="A5977" s="11">
        <v>40290</v>
      </c>
      <c r="B5977">
        <v>7</v>
      </c>
    </row>
    <row r="5978" spans="1:2" x14ac:dyDescent="0.2">
      <c r="A5978" s="11">
        <v>40291</v>
      </c>
      <c r="B5978">
        <v>7</v>
      </c>
    </row>
    <row r="5979" spans="1:2" x14ac:dyDescent="0.2">
      <c r="A5979" s="11">
        <v>40292</v>
      </c>
      <c r="B5979">
        <v>7</v>
      </c>
    </row>
    <row r="5980" spans="1:2" x14ac:dyDescent="0.2">
      <c r="A5980" s="11">
        <v>40293</v>
      </c>
      <c r="B5980">
        <v>7</v>
      </c>
    </row>
    <row r="5981" spans="1:2" x14ac:dyDescent="0.2">
      <c r="A5981" s="11">
        <v>40294</v>
      </c>
      <c r="B5981">
        <v>7</v>
      </c>
    </row>
    <row r="5982" spans="1:2" x14ac:dyDescent="0.2">
      <c r="A5982" s="11">
        <v>40295</v>
      </c>
      <c r="B5982">
        <v>7</v>
      </c>
    </row>
    <row r="5983" spans="1:2" x14ac:dyDescent="0.2">
      <c r="A5983" s="11">
        <v>40296</v>
      </c>
      <c r="B5983">
        <v>7</v>
      </c>
    </row>
    <row r="5984" spans="1:2" x14ac:dyDescent="0.2">
      <c r="A5984" s="11">
        <v>40297</v>
      </c>
      <c r="B5984">
        <v>7</v>
      </c>
    </row>
    <row r="5985" spans="1:2" x14ac:dyDescent="0.2">
      <c r="A5985" s="11">
        <v>40298</v>
      </c>
      <c r="B5985">
        <v>7</v>
      </c>
    </row>
    <row r="5986" spans="1:2" x14ac:dyDescent="0.2">
      <c r="A5986" s="11">
        <v>40299</v>
      </c>
      <c r="B5986">
        <v>7</v>
      </c>
    </row>
    <row r="5987" spans="1:2" x14ac:dyDescent="0.2">
      <c r="A5987" s="11">
        <v>40300</v>
      </c>
      <c r="B5987">
        <v>7</v>
      </c>
    </row>
    <row r="5988" spans="1:2" x14ac:dyDescent="0.2">
      <c r="A5988" s="11">
        <v>40301</v>
      </c>
      <c r="B5988">
        <v>7</v>
      </c>
    </row>
    <row r="5989" spans="1:2" x14ac:dyDescent="0.2">
      <c r="A5989" s="11">
        <v>40302</v>
      </c>
      <c r="B5989">
        <v>7</v>
      </c>
    </row>
    <row r="5990" spans="1:2" x14ac:dyDescent="0.2">
      <c r="A5990" s="11">
        <v>40303</v>
      </c>
      <c r="B5990">
        <v>7</v>
      </c>
    </row>
    <row r="5991" spans="1:2" x14ac:dyDescent="0.2">
      <c r="A5991" s="11">
        <v>40304</v>
      </c>
      <c r="B5991">
        <v>7</v>
      </c>
    </row>
    <row r="5992" spans="1:2" x14ac:dyDescent="0.2">
      <c r="A5992" s="11">
        <v>40305</v>
      </c>
      <c r="B5992">
        <v>7</v>
      </c>
    </row>
    <row r="5993" spans="1:2" x14ac:dyDescent="0.2">
      <c r="A5993" s="11">
        <v>40306</v>
      </c>
      <c r="B5993">
        <v>7</v>
      </c>
    </row>
    <row r="5994" spans="1:2" x14ac:dyDescent="0.2">
      <c r="A5994" s="11">
        <v>40307</v>
      </c>
      <c r="B5994">
        <v>7</v>
      </c>
    </row>
    <row r="5995" spans="1:2" x14ac:dyDescent="0.2">
      <c r="A5995" s="11">
        <v>40308</v>
      </c>
      <c r="B5995">
        <v>7</v>
      </c>
    </row>
    <row r="5996" spans="1:2" x14ac:dyDescent="0.2">
      <c r="A5996" s="11">
        <v>40309</v>
      </c>
      <c r="B5996">
        <v>7</v>
      </c>
    </row>
    <row r="5997" spans="1:2" x14ac:dyDescent="0.2">
      <c r="A5997" s="11">
        <v>40310</v>
      </c>
      <c r="B5997">
        <v>7</v>
      </c>
    </row>
    <row r="5998" spans="1:2" x14ac:dyDescent="0.2">
      <c r="A5998" s="11">
        <v>40311</v>
      </c>
      <c r="B5998">
        <v>7</v>
      </c>
    </row>
    <row r="5999" spans="1:2" x14ac:dyDescent="0.2">
      <c r="A5999" s="11">
        <v>40312</v>
      </c>
      <c r="B5999">
        <v>7</v>
      </c>
    </row>
    <row r="6000" spans="1:2" x14ac:dyDescent="0.2">
      <c r="A6000" s="11">
        <v>40313</v>
      </c>
      <c r="B6000">
        <v>7</v>
      </c>
    </row>
    <row r="6001" spans="1:2" x14ac:dyDescent="0.2">
      <c r="A6001" s="11">
        <v>40314</v>
      </c>
      <c r="B6001">
        <v>7</v>
      </c>
    </row>
    <row r="6002" spans="1:2" x14ac:dyDescent="0.2">
      <c r="A6002" s="11">
        <v>40315</v>
      </c>
      <c r="B6002">
        <v>7</v>
      </c>
    </row>
    <row r="6003" spans="1:2" x14ac:dyDescent="0.2">
      <c r="A6003" s="11">
        <v>40316</v>
      </c>
      <c r="B6003">
        <v>7</v>
      </c>
    </row>
    <row r="6004" spans="1:2" x14ac:dyDescent="0.2">
      <c r="A6004" s="11">
        <v>40317</v>
      </c>
      <c r="B6004">
        <v>7</v>
      </c>
    </row>
    <row r="6005" spans="1:2" x14ac:dyDescent="0.2">
      <c r="A6005" s="11">
        <v>40318</v>
      </c>
      <c r="B6005">
        <v>7</v>
      </c>
    </row>
    <row r="6006" spans="1:2" x14ac:dyDescent="0.2">
      <c r="A6006" s="11">
        <v>40319</v>
      </c>
      <c r="B6006">
        <v>7</v>
      </c>
    </row>
    <row r="6007" spans="1:2" x14ac:dyDescent="0.2">
      <c r="A6007" s="11">
        <v>40320</v>
      </c>
      <c r="B6007">
        <v>7</v>
      </c>
    </row>
    <row r="6008" spans="1:2" x14ac:dyDescent="0.2">
      <c r="A6008" s="11">
        <v>40321</v>
      </c>
      <c r="B6008">
        <v>7</v>
      </c>
    </row>
    <row r="6009" spans="1:2" x14ac:dyDescent="0.2">
      <c r="A6009" s="11">
        <v>40322</v>
      </c>
      <c r="B6009">
        <v>7</v>
      </c>
    </row>
    <row r="6010" spans="1:2" x14ac:dyDescent="0.2">
      <c r="A6010" s="11">
        <v>40323</v>
      </c>
      <c r="B6010">
        <v>7</v>
      </c>
    </row>
    <row r="6011" spans="1:2" x14ac:dyDescent="0.2">
      <c r="A6011" s="11">
        <v>40324</v>
      </c>
      <c r="B6011">
        <v>7</v>
      </c>
    </row>
    <row r="6012" spans="1:2" x14ac:dyDescent="0.2">
      <c r="A6012" s="11">
        <v>40325</v>
      </c>
      <c r="B6012">
        <v>7</v>
      </c>
    </row>
    <row r="6013" spans="1:2" x14ac:dyDescent="0.2">
      <c r="A6013" s="11">
        <v>40326</v>
      </c>
      <c r="B6013">
        <v>7</v>
      </c>
    </row>
    <row r="6014" spans="1:2" x14ac:dyDescent="0.2">
      <c r="A6014" s="11">
        <v>40327</v>
      </c>
      <c r="B6014">
        <v>7</v>
      </c>
    </row>
    <row r="6015" spans="1:2" x14ac:dyDescent="0.2">
      <c r="A6015" s="11">
        <v>40328</v>
      </c>
      <c r="B6015">
        <v>7</v>
      </c>
    </row>
    <row r="6016" spans="1:2" x14ac:dyDescent="0.2">
      <c r="A6016" s="11">
        <v>40329</v>
      </c>
      <c r="B6016">
        <v>7</v>
      </c>
    </row>
    <row r="6017" spans="1:2" x14ac:dyDescent="0.2">
      <c r="A6017" s="11">
        <v>40330</v>
      </c>
      <c r="B6017">
        <v>7</v>
      </c>
    </row>
    <row r="6018" spans="1:2" x14ac:dyDescent="0.2">
      <c r="A6018" s="11">
        <v>40331</v>
      </c>
      <c r="B6018">
        <v>7</v>
      </c>
    </row>
    <row r="6019" spans="1:2" x14ac:dyDescent="0.2">
      <c r="A6019" s="11">
        <v>40332</v>
      </c>
      <c r="B6019">
        <v>7</v>
      </c>
    </row>
    <row r="6020" spans="1:2" x14ac:dyDescent="0.2">
      <c r="A6020" s="11">
        <v>40333</v>
      </c>
      <c r="B6020">
        <v>7</v>
      </c>
    </row>
    <row r="6021" spans="1:2" x14ac:dyDescent="0.2">
      <c r="A6021" s="11">
        <v>40334</v>
      </c>
      <c r="B6021">
        <v>7</v>
      </c>
    </row>
    <row r="6022" spans="1:2" x14ac:dyDescent="0.2">
      <c r="A6022" s="11">
        <v>40335</v>
      </c>
      <c r="B6022">
        <v>7</v>
      </c>
    </row>
    <row r="6023" spans="1:2" x14ac:dyDescent="0.2">
      <c r="A6023" s="11">
        <v>40336</v>
      </c>
      <c r="B6023">
        <v>7</v>
      </c>
    </row>
    <row r="6024" spans="1:2" x14ac:dyDescent="0.2">
      <c r="A6024" s="11">
        <v>40337</v>
      </c>
      <c r="B6024">
        <v>7</v>
      </c>
    </row>
    <row r="6025" spans="1:2" x14ac:dyDescent="0.2">
      <c r="A6025" s="11">
        <v>40338</v>
      </c>
      <c r="B6025">
        <v>7</v>
      </c>
    </row>
    <row r="6026" spans="1:2" x14ac:dyDescent="0.2">
      <c r="A6026" s="11">
        <v>40339</v>
      </c>
      <c r="B6026">
        <v>7</v>
      </c>
    </row>
    <row r="6027" spans="1:2" x14ac:dyDescent="0.2">
      <c r="A6027" s="11">
        <v>40340</v>
      </c>
      <c r="B6027">
        <v>7</v>
      </c>
    </row>
    <row r="6028" spans="1:2" x14ac:dyDescent="0.2">
      <c r="A6028" s="11">
        <v>40341</v>
      </c>
      <c r="B6028">
        <v>7</v>
      </c>
    </row>
    <row r="6029" spans="1:2" x14ac:dyDescent="0.2">
      <c r="A6029" s="11">
        <v>40342</v>
      </c>
      <c r="B6029">
        <v>7</v>
      </c>
    </row>
    <row r="6030" spans="1:2" x14ac:dyDescent="0.2">
      <c r="A6030" s="11">
        <v>40343</v>
      </c>
      <c r="B6030">
        <v>7</v>
      </c>
    </row>
    <row r="6031" spans="1:2" x14ac:dyDescent="0.2">
      <c r="A6031" s="11">
        <v>40344</v>
      </c>
      <c r="B6031">
        <v>7</v>
      </c>
    </row>
    <row r="6032" spans="1:2" x14ac:dyDescent="0.2">
      <c r="A6032" s="11">
        <v>40345</v>
      </c>
      <c r="B6032">
        <v>7</v>
      </c>
    </row>
    <row r="6033" spans="1:2" x14ac:dyDescent="0.2">
      <c r="A6033" s="11">
        <v>40346</v>
      </c>
      <c r="B6033">
        <v>7</v>
      </c>
    </row>
    <row r="6034" spans="1:2" x14ac:dyDescent="0.2">
      <c r="A6034" s="11">
        <v>40347</v>
      </c>
      <c r="B6034">
        <v>7</v>
      </c>
    </row>
    <row r="6035" spans="1:2" x14ac:dyDescent="0.2">
      <c r="A6035" s="11">
        <v>40348</v>
      </c>
      <c r="B6035">
        <v>7</v>
      </c>
    </row>
    <row r="6036" spans="1:2" x14ac:dyDescent="0.2">
      <c r="A6036" s="11">
        <v>40349</v>
      </c>
      <c r="B6036">
        <v>7</v>
      </c>
    </row>
    <row r="6037" spans="1:2" x14ac:dyDescent="0.2">
      <c r="A6037" s="11">
        <v>40350</v>
      </c>
      <c r="B6037">
        <v>7</v>
      </c>
    </row>
    <row r="6038" spans="1:2" x14ac:dyDescent="0.2">
      <c r="A6038" s="11">
        <v>40351</v>
      </c>
      <c r="B6038">
        <v>7</v>
      </c>
    </row>
    <row r="6039" spans="1:2" x14ac:dyDescent="0.2">
      <c r="A6039" s="11">
        <v>40352</v>
      </c>
      <c r="B6039">
        <v>7</v>
      </c>
    </row>
    <row r="6040" spans="1:2" x14ac:dyDescent="0.2">
      <c r="A6040" s="11">
        <v>40353</v>
      </c>
      <c r="B6040">
        <v>7</v>
      </c>
    </row>
    <row r="6041" spans="1:2" x14ac:dyDescent="0.2">
      <c r="A6041" s="11">
        <v>40354</v>
      </c>
      <c r="B6041">
        <v>7</v>
      </c>
    </row>
    <row r="6042" spans="1:2" x14ac:dyDescent="0.2">
      <c r="A6042" s="11">
        <v>40355</v>
      </c>
      <c r="B6042">
        <v>7</v>
      </c>
    </row>
    <row r="6043" spans="1:2" x14ac:dyDescent="0.2">
      <c r="A6043" s="11">
        <v>40356</v>
      </c>
      <c r="B6043">
        <v>7</v>
      </c>
    </row>
    <row r="6044" spans="1:2" x14ac:dyDescent="0.2">
      <c r="A6044" s="11">
        <v>40357</v>
      </c>
      <c r="B6044">
        <v>7</v>
      </c>
    </row>
    <row r="6045" spans="1:2" x14ac:dyDescent="0.2">
      <c r="A6045" s="11">
        <v>40358</v>
      </c>
      <c r="B6045">
        <v>7</v>
      </c>
    </row>
    <row r="6046" spans="1:2" x14ac:dyDescent="0.2">
      <c r="A6046" s="11">
        <v>40359</v>
      </c>
      <c r="B6046">
        <v>7</v>
      </c>
    </row>
    <row r="6047" spans="1:2" x14ac:dyDescent="0.2">
      <c r="A6047" s="11">
        <v>40360</v>
      </c>
      <c r="B6047">
        <v>7</v>
      </c>
    </row>
    <row r="6048" spans="1:2" x14ac:dyDescent="0.2">
      <c r="A6048" s="11">
        <v>40361</v>
      </c>
      <c r="B6048">
        <v>7</v>
      </c>
    </row>
    <row r="6049" spans="1:2" x14ac:dyDescent="0.2">
      <c r="A6049" s="11">
        <v>40362</v>
      </c>
      <c r="B6049">
        <v>7</v>
      </c>
    </row>
    <row r="6050" spans="1:2" x14ac:dyDescent="0.2">
      <c r="A6050" s="11">
        <v>40363</v>
      </c>
      <c r="B6050">
        <v>7</v>
      </c>
    </row>
    <row r="6051" spans="1:2" x14ac:dyDescent="0.2">
      <c r="A6051" s="11">
        <v>40364</v>
      </c>
      <c r="B6051">
        <v>7</v>
      </c>
    </row>
    <row r="6052" spans="1:2" x14ac:dyDescent="0.2">
      <c r="A6052" s="11">
        <v>40365</v>
      </c>
      <c r="B6052">
        <v>7</v>
      </c>
    </row>
    <row r="6053" spans="1:2" x14ac:dyDescent="0.2">
      <c r="A6053" s="11">
        <v>40366</v>
      </c>
      <c r="B6053">
        <v>7</v>
      </c>
    </row>
    <row r="6054" spans="1:2" x14ac:dyDescent="0.2">
      <c r="A6054" s="11">
        <v>40367</v>
      </c>
      <c r="B6054">
        <v>7</v>
      </c>
    </row>
    <row r="6055" spans="1:2" x14ac:dyDescent="0.2">
      <c r="A6055" s="11">
        <v>40368</v>
      </c>
      <c r="B6055">
        <v>7</v>
      </c>
    </row>
    <row r="6056" spans="1:2" x14ac:dyDescent="0.2">
      <c r="A6056" s="11">
        <v>40369</v>
      </c>
      <c r="B6056">
        <v>7</v>
      </c>
    </row>
    <row r="6057" spans="1:2" x14ac:dyDescent="0.2">
      <c r="A6057" s="11">
        <v>40370</v>
      </c>
      <c r="B6057">
        <v>7</v>
      </c>
    </row>
    <row r="6058" spans="1:2" x14ac:dyDescent="0.2">
      <c r="A6058" s="11">
        <v>40371</v>
      </c>
      <c r="B6058">
        <v>7</v>
      </c>
    </row>
    <row r="6059" spans="1:2" x14ac:dyDescent="0.2">
      <c r="A6059" s="11">
        <v>40372</v>
      </c>
      <c r="B6059">
        <v>7</v>
      </c>
    </row>
    <row r="6060" spans="1:2" x14ac:dyDescent="0.2">
      <c r="A6060" s="11">
        <v>40373</v>
      </c>
      <c r="B6060">
        <v>7</v>
      </c>
    </row>
    <row r="6061" spans="1:2" x14ac:dyDescent="0.2">
      <c r="A6061" s="11">
        <v>40374</v>
      </c>
      <c r="B6061">
        <v>7</v>
      </c>
    </row>
    <row r="6062" spans="1:2" x14ac:dyDescent="0.2">
      <c r="A6062" s="11">
        <v>40375</v>
      </c>
      <c r="B6062">
        <v>7</v>
      </c>
    </row>
    <row r="6063" spans="1:2" x14ac:dyDescent="0.2">
      <c r="A6063" s="11">
        <v>40376</v>
      </c>
      <c r="B6063">
        <v>7</v>
      </c>
    </row>
    <row r="6064" spans="1:2" x14ac:dyDescent="0.2">
      <c r="A6064" s="11">
        <v>40377</v>
      </c>
      <c r="B6064">
        <v>7</v>
      </c>
    </row>
    <row r="6065" spans="1:2" x14ac:dyDescent="0.2">
      <c r="A6065" s="11">
        <v>40378</v>
      </c>
      <c r="B6065">
        <v>7</v>
      </c>
    </row>
    <row r="6066" spans="1:2" x14ac:dyDescent="0.2">
      <c r="A6066" s="11">
        <v>40379</v>
      </c>
      <c r="B6066">
        <v>7</v>
      </c>
    </row>
    <row r="6067" spans="1:2" x14ac:dyDescent="0.2">
      <c r="A6067" s="11">
        <v>40380</v>
      </c>
      <c r="B6067">
        <v>7</v>
      </c>
    </row>
    <row r="6068" spans="1:2" x14ac:dyDescent="0.2">
      <c r="A6068" s="11">
        <v>40381</v>
      </c>
      <c r="B6068">
        <v>7</v>
      </c>
    </row>
    <row r="6069" spans="1:2" x14ac:dyDescent="0.2">
      <c r="A6069" s="11">
        <v>40382</v>
      </c>
      <c r="B6069">
        <v>7</v>
      </c>
    </row>
    <row r="6070" spans="1:2" x14ac:dyDescent="0.2">
      <c r="A6070" s="11">
        <v>40383</v>
      </c>
      <c r="B6070">
        <v>7</v>
      </c>
    </row>
    <row r="6071" spans="1:2" x14ac:dyDescent="0.2">
      <c r="A6071" s="11">
        <v>40384</v>
      </c>
      <c r="B6071">
        <v>7</v>
      </c>
    </row>
    <row r="6072" spans="1:2" x14ac:dyDescent="0.2">
      <c r="A6072" s="11">
        <v>40385</v>
      </c>
      <c r="B6072">
        <v>7</v>
      </c>
    </row>
    <row r="6073" spans="1:2" x14ac:dyDescent="0.2">
      <c r="A6073" s="11">
        <v>40386</v>
      </c>
      <c r="B6073">
        <v>7</v>
      </c>
    </row>
    <row r="6074" spans="1:2" x14ac:dyDescent="0.2">
      <c r="A6074" s="11">
        <v>40387</v>
      </c>
      <c r="B6074">
        <v>7</v>
      </c>
    </row>
    <row r="6075" spans="1:2" x14ac:dyDescent="0.2">
      <c r="A6075" s="11">
        <v>40388</v>
      </c>
      <c r="B6075">
        <v>7</v>
      </c>
    </row>
    <row r="6076" spans="1:2" x14ac:dyDescent="0.2">
      <c r="A6076" s="11">
        <v>40389</v>
      </c>
      <c r="B6076">
        <v>7</v>
      </c>
    </row>
    <row r="6077" spans="1:2" x14ac:dyDescent="0.2">
      <c r="A6077" s="11">
        <v>40390</v>
      </c>
      <c r="B6077">
        <v>7</v>
      </c>
    </row>
    <row r="6078" spans="1:2" x14ac:dyDescent="0.2">
      <c r="A6078" s="11">
        <v>40391</v>
      </c>
      <c r="B6078">
        <v>7</v>
      </c>
    </row>
    <row r="6079" spans="1:2" x14ac:dyDescent="0.2">
      <c r="A6079" s="11">
        <v>40392</v>
      </c>
      <c r="B6079">
        <v>7</v>
      </c>
    </row>
    <row r="6080" spans="1:2" x14ac:dyDescent="0.2">
      <c r="A6080" s="11">
        <v>40393</v>
      </c>
      <c r="B6080">
        <v>7</v>
      </c>
    </row>
    <row r="6081" spans="1:2" x14ac:dyDescent="0.2">
      <c r="A6081" s="11">
        <v>40394</v>
      </c>
      <c r="B6081">
        <v>7</v>
      </c>
    </row>
    <row r="6082" spans="1:2" x14ac:dyDescent="0.2">
      <c r="A6082" s="11">
        <v>40395</v>
      </c>
      <c r="B6082">
        <v>7</v>
      </c>
    </row>
    <row r="6083" spans="1:2" x14ac:dyDescent="0.2">
      <c r="A6083" s="11">
        <v>40396</v>
      </c>
      <c r="B6083">
        <v>7</v>
      </c>
    </row>
    <row r="6084" spans="1:2" x14ac:dyDescent="0.2">
      <c r="A6084" s="11">
        <v>40397</v>
      </c>
      <c r="B6084">
        <v>7</v>
      </c>
    </row>
    <row r="6085" spans="1:2" x14ac:dyDescent="0.2">
      <c r="A6085" s="11">
        <v>40398</v>
      </c>
      <c r="B6085">
        <v>7</v>
      </c>
    </row>
    <row r="6086" spans="1:2" x14ac:dyDescent="0.2">
      <c r="A6086" s="11">
        <v>40399</v>
      </c>
      <c r="B6086">
        <v>7</v>
      </c>
    </row>
    <row r="6087" spans="1:2" x14ac:dyDescent="0.2">
      <c r="A6087" s="11">
        <v>40400</v>
      </c>
      <c r="B6087">
        <v>7</v>
      </c>
    </row>
    <row r="6088" spans="1:2" x14ac:dyDescent="0.2">
      <c r="A6088" s="11">
        <v>40401</v>
      </c>
      <c r="B6088">
        <v>7</v>
      </c>
    </row>
    <row r="6089" spans="1:2" x14ac:dyDescent="0.2">
      <c r="A6089" s="11">
        <v>40402</v>
      </c>
      <c r="B6089">
        <v>7</v>
      </c>
    </row>
    <row r="6090" spans="1:2" x14ac:dyDescent="0.2">
      <c r="A6090" s="11">
        <v>40403</v>
      </c>
      <c r="B6090">
        <v>7</v>
      </c>
    </row>
    <row r="6091" spans="1:2" x14ac:dyDescent="0.2">
      <c r="A6091" s="11">
        <v>40404</v>
      </c>
      <c r="B6091">
        <v>7</v>
      </c>
    </row>
    <row r="6092" spans="1:2" x14ac:dyDescent="0.2">
      <c r="A6092" s="11">
        <v>40405</v>
      </c>
      <c r="B6092">
        <v>7</v>
      </c>
    </row>
    <row r="6093" spans="1:2" x14ac:dyDescent="0.2">
      <c r="A6093" s="11">
        <v>40406</v>
      </c>
      <c r="B6093">
        <v>7</v>
      </c>
    </row>
    <row r="6094" spans="1:2" x14ac:dyDescent="0.2">
      <c r="A6094" s="11">
        <v>40407</v>
      </c>
      <c r="B6094">
        <v>7</v>
      </c>
    </row>
    <row r="6095" spans="1:2" x14ac:dyDescent="0.2">
      <c r="A6095" s="11">
        <v>40408</v>
      </c>
      <c r="B6095">
        <v>7</v>
      </c>
    </row>
    <row r="6096" spans="1:2" x14ac:dyDescent="0.2">
      <c r="A6096" s="11">
        <v>40409</v>
      </c>
      <c r="B6096">
        <v>7</v>
      </c>
    </row>
    <row r="6097" spans="1:2" x14ac:dyDescent="0.2">
      <c r="A6097" s="11">
        <v>40410</v>
      </c>
      <c r="B6097">
        <v>7</v>
      </c>
    </row>
    <row r="6098" spans="1:2" x14ac:dyDescent="0.2">
      <c r="A6098" s="11">
        <v>40411</v>
      </c>
      <c r="B6098">
        <v>7</v>
      </c>
    </row>
    <row r="6099" spans="1:2" x14ac:dyDescent="0.2">
      <c r="A6099" s="11">
        <v>40412</v>
      </c>
      <c r="B6099">
        <v>7</v>
      </c>
    </row>
    <row r="6100" spans="1:2" x14ac:dyDescent="0.2">
      <c r="A6100" s="11">
        <v>40413</v>
      </c>
      <c r="B6100">
        <v>7</v>
      </c>
    </row>
    <row r="6101" spans="1:2" x14ac:dyDescent="0.2">
      <c r="A6101" s="11">
        <v>40414</v>
      </c>
      <c r="B6101">
        <v>7</v>
      </c>
    </row>
    <row r="6102" spans="1:2" x14ac:dyDescent="0.2">
      <c r="A6102" s="11">
        <v>40415</v>
      </c>
      <c r="B6102">
        <v>7</v>
      </c>
    </row>
    <row r="6103" spans="1:2" x14ac:dyDescent="0.2">
      <c r="A6103" s="11">
        <v>44256</v>
      </c>
      <c r="B6103">
        <v>7</v>
      </c>
    </row>
    <row r="6104" spans="1:2" x14ac:dyDescent="0.2">
      <c r="A6104" s="11">
        <v>44257</v>
      </c>
      <c r="B6104">
        <v>7</v>
      </c>
    </row>
    <row r="6105" spans="1:2" x14ac:dyDescent="0.2">
      <c r="A6105" s="11">
        <v>44258</v>
      </c>
      <c r="B6105">
        <v>7</v>
      </c>
    </row>
    <row r="6106" spans="1:2" x14ac:dyDescent="0.2">
      <c r="A6106" s="11">
        <v>44259</v>
      </c>
      <c r="B6106">
        <v>7</v>
      </c>
    </row>
    <row r="6107" spans="1:2" x14ac:dyDescent="0.2">
      <c r="A6107" s="11">
        <v>44260</v>
      </c>
      <c r="B6107">
        <v>7</v>
      </c>
    </row>
    <row r="6108" spans="1:2" x14ac:dyDescent="0.2">
      <c r="A6108" s="11">
        <v>44261</v>
      </c>
      <c r="B6108">
        <v>7</v>
      </c>
    </row>
    <row r="6109" spans="1:2" x14ac:dyDescent="0.2">
      <c r="A6109" s="11">
        <v>44262</v>
      </c>
      <c r="B6109">
        <v>7</v>
      </c>
    </row>
    <row r="6110" spans="1:2" x14ac:dyDescent="0.2">
      <c r="A6110" s="11">
        <v>44263</v>
      </c>
      <c r="B6110">
        <v>7</v>
      </c>
    </row>
    <row r="6111" spans="1:2" x14ac:dyDescent="0.2">
      <c r="A6111" s="11">
        <v>44264</v>
      </c>
      <c r="B6111">
        <v>7</v>
      </c>
    </row>
    <row r="6112" spans="1:2" x14ac:dyDescent="0.2">
      <c r="A6112" s="11">
        <v>44265</v>
      </c>
      <c r="B6112">
        <v>7</v>
      </c>
    </row>
    <row r="6113" spans="1:2" x14ac:dyDescent="0.2">
      <c r="A6113" s="11">
        <v>44266</v>
      </c>
      <c r="B6113">
        <v>7</v>
      </c>
    </row>
    <row r="6114" spans="1:2" x14ac:dyDescent="0.2">
      <c r="A6114" s="11">
        <v>44267</v>
      </c>
      <c r="B6114">
        <v>7</v>
      </c>
    </row>
    <row r="6115" spans="1:2" x14ac:dyDescent="0.2">
      <c r="A6115" s="11">
        <v>44268</v>
      </c>
      <c r="B6115">
        <v>7</v>
      </c>
    </row>
    <row r="6116" spans="1:2" x14ac:dyDescent="0.2">
      <c r="A6116" s="11">
        <v>44269</v>
      </c>
      <c r="B6116">
        <v>7</v>
      </c>
    </row>
    <row r="6117" spans="1:2" x14ac:dyDescent="0.2">
      <c r="A6117" s="11">
        <v>44270</v>
      </c>
      <c r="B6117">
        <v>7</v>
      </c>
    </row>
    <row r="6118" spans="1:2" x14ac:dyDescent="0.2">
      <c r="A6118" s="11">
        <v>44271</v>
      </c>
      <c r="B6118">
        <v>7</v>
      </c>
    </row>
    <row r="6119" spans="1:2" x14ac:dyDescent="0.2">
      <c r="A6119" s="11">
        <v>44272</v>
      </c>
      <c r="B6119">
        <v>7</v>
      </c>
    </row>
    <row r="6120" spans="1:2" x14ac:dyDescent="0.2">
      <c r="A6120" s="11">
        <v>44273</v>
      </c>
      <c r="B6120">
        <v>7</v>
      </c>
    </row>
    <row r="6121" spans="1:2" x14ac:dyDescent="0.2">
      <c r="A6121" s="11">
        <v>44274</v>
      </c>
      <c r="B6121">
        <v>7</v>
      </c>
    </row>
    <row r="6122" spans="1:2" x14ac:dyDescent="0.2">
      <c r="A6122" s="11">
        <v>44275</v>
      </c>
      <c r="B6122">
        <v>7</v>
      </c>
    </row>
    <row r="6123" spans="1:2" x14ac:dyDescent="0.2">
      <c r="A6123" s="11">
        <v>44276</v>
      </c>
      <c r="B6123">
        <v>7</v>
      </c>
    </row>
    <row r="6124" spans="1:2" x14ac:dyDescent="0.2">
      <c r="A6124" s="11">
        <v>44277</v>
      </c>
      <c r="B6124">
        <v>7</v>
      </c>
    </row>
    <row r="6125" spans="1:2" x14ac:dyDescent="0.2">
      <c r="A6125" s="11">
        <v>44278</v>
      </c>
      <c r="B6125">
        <v>7</v>
      </c>
    </row>
    <row r="6126" spans="1:2" x14ac:dyDescent="0.2">
      <c r="A6126" s="11">
        <v>44279</v>
      </c>
      <c r="B6126">
        <v>7</v>
      </c>
    </row>
    <row r="6127" spans="1:2" x14ac:dyDescent="0.2">
      <c r="A6127" s="11">
        <v>44280</v>
      </c>
      <c r="B6127">
        <v>7</v>
      </c>
    </row>
    <row r="6128" spans="1:2" x14ac:dyDescent="0.2">
      <c r="A6128" s="11">
        <v>44281</v>
      </c>
      <c r="B6128">
        <v>7</v>
      </c>
    </row>
    <row r="6129" spans="1:2" x14ac:dyDescent="0.2">
      <c r="A6129" s="11">
        <v>44282</v>
      </c>
      <c r="B6129">
        <v>7</v>
      </c>
    </row>
    <row r="6130" spans="1:2" x14ac:dyDescent="0.2">
      <c r="A6130" s="11">
        <v>44283</v>
      </c>
      <c r="B6130">
        <v>7</v>
      </c>
    </row>
    <row r="6131" spans="1:2" x14ac:dyDescent="0.2">
      <c r="A6131" s="11">
        <v>44284</v>
      </c>
      <c r="B6131">
        <v>7</v>
      </c>
    </row>
    <row r="6132" spans="1:2" x14ac:dyDescent="0.2">
      <c r="A6132" s="11">
        <v>44285</v>
      </c>
      <c r="B6132">
        <v>7</v>
      </c>
    </row>
    <row r="6133" spans="1:2" x14ac:dyDescent="0.2">
      <c r="A6133" s="11">
        <v>44286</v>
      </c>
      <c r="B6133">
        <v>7</v>
      </c>
    </row>
    <row r="6134" spans="1:2" x14ac:dyDescent="0.2">
      <c r="A6134" s="11">
        <v>38203</v>
      </c>
      <c r="B6134">
        <v>8</v>
      </c>
    </row>
    <row r="6135" spans="1:2" x14ac:dyDescent="0.2">
      <c r="A6135" s="11">
        <v>38204</v>
      </c>
      <c r="B6135">
        <v>8</v>
      </c>
    </row>
    <row r="6136" spans="1:2" x14ac:dyDescent="0.2">
      <c r="A6136" s="11">
        <v>38205</v>
      </c>
      <c r="B6136">
        <v>8</v>
      </c>
    </row>
    <row r="6137" spans="1:2" x14ac:dyDescent="0.2">
      <c r="A6137" s="11">
        <v>38206</v>
      </c>
      <c r="B6137">
        <v>8</v>
      </c>
    </row>
    <row r="6138" spans="1:2" x14ac:dyDescent="0.2">
      <c r="A6138" s="11">
        <v>38207</v>
      </c>
      <c r="B6138">
        <v>8</v>
      </c>
    </row>
    <row r="6139" spans="1:2" x14ac:dyDescent="0.2">
      <c r="A6139" s="11">
        <v>38208</v>
      </c>
      <c r="B6139">
        <v>8</v>
      </c>
    </row>
    <row r="6140" spans="1:2" x14ac:dyDescent="0.2">
      <c r="A6140" s="11">
        <v>38209</v>
      </c>
      <c r="B6140">
        <v>8</v>
      </c>
    </row>
    <row r="6141" spans="1:2" x14ac:dyDescent="0.2">
      <c r="A6141" s="11">
        <v>38210</v>
      </c>
      <c r="B6141">
        <v>8</v>
      </c>
    </row>
    <row r="6142" spans="1:2" x14ac:dyDescent="0.2">
      <c r="A6142" s="11">
        <v>38211</v>
      </c>
      <c r="B6142">
        <v>8</v>
      </c>
    </row>
    <row r="6143" spans="1:2" x14ac:dyDescent="0.2">
      <c r="A6143" s="11">
        <v>38212</v>
      </c>
      <c r="B6143">
        <v>8</v>
      </c>
    </row>
    <row r="6144" spans="1:2" x14ac:dyDescent="0.2">
      <c r="A6144" s="11">
        <v>38213</v>
      </c>
      <c r="B6144">
        <v>8</v>
      </c>
    </row>
    <row r="6145" spans="1:2" x14ac:dyDescent="0.2">
      <c r="A6145" s="11">
        <v>38214</v>
      </c>
      <c r="B6145">
        <v>8</v>
      </c>
    </row>
    <row r="6146" spans="1:2" x14ac:dyDescent="0.2">
      <c r="A6146" s="11">
        <v>38215</v>
      </c>
      <c r="B6146">
        <v>8</v>
      </c>
    </row>
    <row r="6147" spans="1:2" x14ac:dyDescent="0.2">
      <c r="A6147" s="11">
        <v>38216</v>
      </c>
      <c r="B6147">
        <v>8</v>
      </c>
    </row>
    <row r="6148" spans="1:2" x14ac:dyDescent="0.2">
      <c r="A6148" s="11">
        <v>38217</v>
      </c>
      <c r="B6148">
        <v>8</v>
      </c>
    </row>
    <row r="6149" spans="1:2" x14ac:dyDescent="0.2">
      <c r="A6149" s="11">
        <v>38218</v>
      </c>
      <c r="B6149">
        <v>8</v>
      </c>
    </row>
    <row r="6150" spans="1:2" x14ac:dyDescent="0.2">
      <c r="A6150" s="11">
        <v>38219</v>
      </c>
      <c r="B6150">
        <v>8</v>
      </c>
    </row>
    <row r="6151" spans="1:2" x14ac:dyDescent="0.2">
      <c r="A6151" s="11">
        <v>38220</v>
      </c>
      <c r="B6151">
        <v>8</v>
      </c>
    </row>
    <row r="6152" spans="1:2" x14ac:dyDescent="0.2">
      <c r="A6152" s="11">
        <v>38221</v>
      </c>
      <c r="B6152">
        <v>8</v>
      </c>
    </row>
    <row r="6153" spans="1:2" x14ac:dyDescent="0.2">
      <c r="A6153" s="11">
        <v>38222</v>
      </c>
      <c r="B6153">
        <v>8</v>
      </c>
    </row>
    <row r="6154" spans="1:2" x14ac:dyDescent="0.2">
      <c r="A6154" s="11">
        <v>38223</v>
      </c>
      <c r="B6154">
        <v>8</v>
      </c>
    </row>
    <row r="6155" spans="1:2" x14ac:dyDescent="0.2">
      <c r="A6155" s="11">
        <v>38224</v>
      </c>
      <c r="B6155">
        <v>8</v>
      </c>
    </row>
    <row r="6156" spans="1:2" x14ac:dyDescent="0.2">
      <c r="A6156" s="11">
        <v>38225</v>
      </c>
      <c r="B6156">
        <v>8</v>
      </c>
    </row>
    <row r="6157" spans="1:2" x14ac:dyDescent="0.2">
      <c r="A6157" s="11">
        <v>38226</v>
      </c>
      <c r="B6157">
        <v>8</v>
      </c>
    </row>
    <row r="6158" spans="1:2" x14ac:dyDescent="0.2">
      <c r="A6158" s="11">
        <v>38227</v>
      </c>
      <c r="B6158">
        <v>8</v>
      </c>
    </row>
    <row r="6159" spans="1:2" x14ac:dyDescent="0.2">
      <c r="A6159" s="11">
        <v>38228</v>
      </c>
      <c r="B6159">
        <v>8</v>
      </c>
    </row>
    <row r="6160" spans="1:2" x14ac:dyDescent="0.2">
      <c r="A6160" s="11">
        <v>38229</v>
      </c>
      <c r="B6160">
        <v>8</v>
      </c>
    </row>
    <row r="6161" spans="1:2" x14ac:dyDescent="0.2">
      <c r="A6161" s="11">
        <v>38230</v>
      </c>
      <c r="B6161">
        <v>8</v>
      </c>
    </row>
    <row r="6162" spans="1:2" x14ac:dyDescent="0.2">
      <c r="A6162" s="11">
        <v>38231</v>
      </c>
      <c r="B6162">
        <v>8</v>
      </c>
    </row>
    <row r="6163" spans="1:2" x14ac:dyDescent="0.2">
      <c r="A6163" s="11">
        <v>38232</v>
      </c>
      <c r="B6163">
        <v>8</v>
      </c>
    </row>
    <row r="6164" spans="1:2" x14ac:dyDescent="0.2">
      <c r="A6164" s="11">
        <v>38233</v>
      </c>
      <c r="B6164">
        <v>8</v>
      </c>
    </row>
    <row r="6165" spans="1:2" x14ac:dyDescent="0.2">
      <c r="A6165" s="11">
        <v>38234</v>
      </c>
      <c r="B6165">
        <v>8</v>
      </c>
    </row>
    <row r="6166" spans="1:2" x14ac:dyDescent="0.2">
      <c r="A6166" s="11">
        <v>38235</v>
      </c>
      <c r="B6166">
        <v>8</v>
      </c>
    </row>
    <row r="6167" spans="1:2" x14ac:dyDescent="0.2">
      <c r="A6167" s="11">
        <v>38236</v>
      </c>
      <c r="B6167">
        <v>8</v>
      </c>
    </row>
    <row r="6168" spans="1:2" x14ac:dyDescent="0.2">
      <c r="A6168" s="11">
        <v>38237</v>
      </c>
      <c r="B6168">
        <v>8</v>
      </c>
    </row>
    <row r="6169" spans="1:2" x14ac:dyDescent="0.2">
      <c r="A6169" s="11">
        <v>38238</v>
      </c>
      <c r="B6169">
        <v>8</v>
      </c>
    </row>
    <row r="6170" spans="1:2" x14ac:dyDescent="0.2">
      <c r="A6170" s="11">
        <v>38239</v>
      </c>
      <c r="B6170">
        <v>8</v>
      </c>
    </row>
    <row r="6171" spans="1:2" x14ac:dyDescent="0.2">
      <c r="A6171" s="11">
        <v>38240</v>
      </c>
      <c r="B6171">
        <v>8</v>
      </c>
    </row>
    <row r="6172" spans="1:2" x14ac:dyDescent="0.2">
      <c r="A6172" s="11">
        <v>38241</v>
      </c>
      <c r="B6172">
        <v>8</v>
      </c>
    </row>
    <row r="6173" spans="1:2" x14ac:dyDescent="0.2">
      <c r="A6173" s="11">
        <v>38242</v>
      </c>
      <c r="B6173">
        <v>8</v>
      </c>
    </row>
    <row r="6174" spans="1:2" x14ac:dyDescent="0.2">
      <c r="A6174" s="11">
        <v>38243</v>
      </c>
      <c r="B6174">
        <v>8</v>
      </c>
    </row>
    <row r="6175" spans="1:2" x14ac:dyDescent="0.2">
      <c r="A6175" s="11">
        <v>38244</v>
      </c>
      <c r="B6175">
        <v>8</v>
      </c>
    </row>
    <row r="6176" spans="1:2" x14ac:dyDescent="0.2">
      <c r="A6176" s="11">
        <v>38245</v>
      </c>
      <c r="B6176">
        <v>8</v>
      </c>
    </row>
    <row r="6177" spans="1:2" x14ac:dyDescent="0.2">
      <c r="A6177" s="11">
        <v>38246</v>
      </c>
      <c r="B6177">
        <v>8</v>
      </c>
    </row>
    <row r="6178" spans="1:2" x14ac:dyDescent="0.2">
      <c r="A6178" s="11">
        <v>38247</v>
      </c>
      <c r="B6178">
        <v>8</v>
      </c>
    </row>
    <row r="6179" spans="1:2" x14ac:dyDescent="0.2">
      <c r="A6179" s="11">
        <v>38248</v>
      </c>
      <c r="B6179">
        <v>8</v>
      </c>
    </row>
    <row r="6180" spans="1:2" x14ac:dyDescent="0.2">
      <c r="A6180" s="11">
        <v>38249</v>
      </c>
      <c r="B6180">
        <v>8</v>
      </c>
    </row>
    <row r="6181" spans="1:2" x14ac:dyDescent="0.2">
      <c r="A6181" s="11">
        <v>38250</v>
      </c>
      <c r="B6181">
        <v>8</v>
      </c>
    </row>
    <row r="6182" spans="1:2" x14ac:dyDescent="0.2">
      <c r="A6182" s="11">
        <v>38251</v>
      </c>
      <c r="B6182">
        <v>8</v>
      </c>
    </row>
    <row r="6183" spans="1:2" x14ac:dyDescent="0.2">
      <c r="A6183" s="11">
        <v>38252</v>
      </c>
      <c r="B6183">
        <v>8</v>
      </c>
    </row>
    <row r="6184" spans="1:2" x14ac:dyDescent="0.2">
      <c r="A6184" s="11">
        <v>38253</v>
      </c>
      <c r="B6184">
        <v>8</v>
      </c>
    </row>
    <row r="6185" spans="1:2" x14ac:dyDescent="0.2">
      <c r="A6185" s="11">
        <v>38254</v>
      </c>
      <c r="B6185">
        <v>8</v>
      </c>
    </row>
    <row r="6186" spans="1:2" x14ac:dyDescent="0.2">
      <c r="A6186" s="11">
        <v>38255</v>
      </c>
      <c r="B6186">
        <v>8</v>
      </c>
    </row>
    <row r="6187" spans="1:2" x14ac:dyDescent="0.2">
      <c r="A6187" s="11">
        <v>38256</v>
      </c>
      <c r="B6187">
        <v>8</v>
      </c>
    </row>
    <row r="6188" spans="1:2" x14ac:dyDescent="0.2">
      <c r="A6188" s="11">
        <v>38257</v>
      </c>
      <c r="B6188">
        <v>8</v>
      </c>
    </row>
    <row r="6189" spans="1:2" x14ac:dyDescent="0.2">
      <c r="A6189" s="11">
        <v>38258</v>
      </c>
      <c r="B6189">
        <v>8</v>
      </c>
    </row>
    <row r="6190" spans="1:2" x14ac:dyDescent="0.2">
      <c r="A6190" s="11">
        <v>38259</v>
      </c>
      <c r="B6190">
        <v>8</v>
      </c>
    </row>
    <row r="6191" spans="1:2" x14ac:dyDescent="0.2">
      <c r="A6191" s="11">
        <v>38260</v>
      </c>
      <c r="B6191">
        <v>8</v>
      </c>
    </row>
    <row r="6192" spans="1:2" x14ac:dyDescent="0.2">
      <c r="A6192" s="11">
        <v>38261</v>
      </c>
      <c r="B6192">
        <v>8</v>
      </c>
    </row>
    <row r="6193" spans="1:2" x14ac:dyDescent="0.2">
      <c r="A6193" s="11">
        <v>38262</v>
      </c>
      <c r="B6193">
        <v>8</v>
      </c>
    </row>
    <row r="6194" spans="1:2" x14ac:dyDescent="0.2">
      <c r="A6194" s="11">
        <v>38263</v>
      </c>
      <c r="B6194">
        <v>8</v>
      </c>
    </row>
    <row r="6195" spans="1:2" x14ac:dyDescent="0.2">
      <c r="A6195" s="11">
        <v>38264</v>
      </c>
      <c r="B6195">
        <v>8</v>
      </c>
    </row>
    <row r="6196" spans="1:2" x14ac:dyDescent="0.2">
      <c r="A6196" s="11">
        <v>38265</v>
      </c>
      <c r="B6196">
        <v>8</v>
      </c>
    </row>
    <row r="6197" spans="1:2" x14ac:dyDescent="0.2">
      <c r="A6197" s="11">
        <v>38266</v>
      </c>
      <c r="B6197">
        <v>8</v>
      </c>
    </row>
    <row r="6198" spans="1:2" x14ac:dyDescent="0.2">
      <c r="A6198" s="11">
        <v>38267</v>
      </c>
      <c r="B6198">
        <v>8</v>
      </c>
    </row>
    <row r="6199" spans="1:2" x14ac:dyDescent="0.2">
      <c r="A6199" s="11">
        <v>38268</v>
      </c>
      <c r="B6199">
        <v>8</v>
      </c>
    </row>
    <row r="6200" spans="1:2" x14ac:dyDescent="0.2">
      <c r="A6200" s="11">
        <v>38269</v>
      </c>
      <c r="B6200">
        <v>8</v>
      </c>
    </row>
    <row r="6201" spans="1:2" x14ac:dyDescent="0.2">
      <c r="A6201" s="11">
        <v>38270</v>
      </c>
      <c r="B6201">
        <v>8</v>
      </c>
    </row>
    <row r="6202" spans="1:2" x14ac:dyDescent="0.2">
      <c r="A6202" s="11">
        <v>38271</v>
      </c>
      <c r="B6202">
        <v>8</v>
      </c>
    </row>
    <row r="6203" spans="1:2" x14ac:dyDescent="0.2">
      <c r="A6203" s="11">
        <v>38272</v>
      </c>
      <c r="B6203">
        <v>8</v>
      </c>
    </row>
    <row r="6204" spans="1:2" x14ac:dyDescent="0.2">
      <c r="A6204" s="11">
        <v>38273</v>
      </c>
      <c r="B6204">
        <v>8</v>
      </c>
    </row>
    <row r="6205" spans="1:2" x14ac:dyDescent="0.2">
      <c r="A6205" s="11">
        <v>38274</v>
      </c>
      <c r="B6205">
        <v>8</v>
      </c>
    </row>
    <row r="6206" spans="1:2" x14ac:dyDescent="0.2">
      <c r="A6206" s="11">
        <v>38275</v>
      </c>
      <c r="B6206">
        <v>8</v>
      </c>
    </row>
    <row r="6207" spans="1:2" x14ac:dyDescent="0.2">
      <c r="A6207" s="11">
        <v>38276</v>
      </c>
      <c r="B6207">
        <v>8</v>
      </c>
    </row>
    <row r="6208" spans="1:2" x14ac:dyDescent="0.2">
      <c r="A6208" s="11">
        <v>38277</v>
      </c>
      <c r="B6208">
        <v>8</v>
      </c>
    </row>
    <row r="6209" spans="1:2" x14ac:dyDescent="0.2">
      <c r="A6209" s="11">
        <v>38278</v>
      </c>
      <c r="B6209">
        <v>8</v>
      </c>
    </row>
    <row r="6210" spans="1:2" x14ac:dyDescent="0.2">
      <c r="A6210" s="11">
        <v>38279</v>
      </c>
      <c r="B6210">
        <v>8</v>
      </c>
    </row>
    <row r="6211" spans="1:2" x14ac:dyDescent="0.2">
      <c r="A6211" s="11">
        <v>38280</v>
      </c>
      <c r="B6211">
        <v>8</v>
      </c>
    </row>
    <row r="6212" spans="1:2" x14ac:dyDescent="0.2">
      <c r="A6212" s="11">
        <v>38281</v>
      </c>
      <c r="B6212">
        <v>8</v>
      </c>
    </row>
    <row r="6213" spans="1:2" x14ac:dyDescent="0.2">
      <c r="A6213" s="11">
        <v>38282</v>
      </c>
      <c r="B6213">
        <v>8</v>
      </c>
    </row>
    <row r="6214" spans="1:2" x14ac:dyDescent="0.2">
      <c r="A6214" s="11">
        <v>38283</v>
      </c>
      <c r="B6214">
        <v>8</v>
      </c>
    </row>
    <row r="6215" spans="1:2" x14ac:dyDescent="0.2">
      <c r="A6215" s="11">
        <v>38284</v>
      </c>
      <c r="B6215">
        <v>8</v>
      </c>
    </row>
    <row r="6216" spans="1:2" x14ac:dyDescent="0.2">
      <c r="A6216" s="11">
        <v>38285</v>
      </c>
      <c r="B6216">
        <v>8</v>
      </c>
    </row>
    <row r="6217" spans="1:2" x14ac:dyDescent="0.2">
      <c r="A6217" s="11">
        <v>38286</v>
      </c>
      <c r="B6217">
        <v>8</v>
      </c>
    </row>
    <row r="6218" spans="1:2" x14ac:dyDescent="0.2">
      <c r="A6218" s="11">
        <v>38287</v>
      </c>
      <c r="B6218">
        <v>8</v>
      </c>
    </row>
    <row r="6219" spans="1:2" x14ac:dyDescent="0.2">
      <c r="A6219" s="11">
        <v>38288</v>
      </c>
      <c r="B6219">
        <v>8</v>
      </c>
    </row>
    <row r="6220" spans="1:2" x14ac:dyDescent="0.2">
      <c r="A6220" s="11">
        <v>38289</v>
      </c>
      <c r="B6220">
        <v>8</v>
      </c>
    </row>
    <row r="6221" spans="1:2" x14ac:dyDescent="0.2">
      <c r="A6221" s="11">
        <v>38290</v>
      </c>
      <c r="B6221">
        <v>8</v>
      </c>
    </row>
    <row r="6222" spans="1:2" x14ac:dyDescent="0.2">
      <c r="A6222" s="11">
        <v>38291</v>
      </c>
      <c r="B6222">
        <v>8</v>
      </c>
    </row>
    <row r="6223" spans="1:2" x14ac:dyDescent="0.2">
      <c r="A6223" s="11">
        <v>38292</v>
      </c>
      <c r="B6223">
        <v>8</v>
      </c>
    </row>
    <row r="6224" spans="1:2" x14ac:dyDescent="0.2">
      <c r="A6224" s="11">
        <v>38293</v>
      </c>
      <c r="B6224">
        <v>8</v>
      </c>
    </row>
    <row r="6225" spans="1:2" x14ac:dyDescent="0.2">
      <c r="A6225" s="11">
        <v>38294</v>
      </c>
      <c r="B6225">
        <v>8</v>
      </c>
    </row>
    <row r="6226" spans="1:2" x14ac:dyDescent="0.2">
      <c r="A6226" s="11">
        <v>38295</v>
      </c>
      <c r="B6226">
        <v>8</v>
      </c>
    </row>
    <row r="6227" spans="1:2" x14ac:dyDescent="0.2">
      <c r="A6227" s="11">
        <v>38296</v>
      </c>
      <c r="B6227">
        <v>8</v>
      </c>
    </row>
    <row r="6228" spans="1:2" x14ac:dyDescent="0.2">
      <c r="A6228" s="11">
        <v>38297</v>
      </c>
      <c r="B6228">
        <v>8</v>
      </c>
    </row>
    <row r="6229" spans="1:2" x14ac:dyDescent="0.2">
      <c r="A6229" s="11">
        <v>38298</v>
      </c>
      <c r="B6229">
        <v>8</v>
      </c>
    </row>
    <row r="6230" spans="1:2" x14ac:dyDescent="0.2">
      <c r="A6230" s="11">
        <v>38299</v>
      </c>
      <c r="B6230">
        <v>8</v>
      </c>
    </row>
    <row r="6231" spans="1:2" x14ac:dyDescent="0.2">
      <c r="A6231" s="11">
        <v>38300</v>
      </c>
      <c r="B6231">
        <v>8</v>
      </c>
    </row>
    <row r="6232" spans="1:2" x14ac:dyDescent="0.2">
      <c r="A6232" s="11">
        <v>38301</v>
      </c>
      <c r="B6232">
        <v>8</v>
      </c>
    </row>
    <row r="6233" spans="1:2" x14ac:dyDescent="0.2">
      <c r="A6233" s="11">
        <v>38302</v>
      </c>
      <c r="B6233">
        <v>8</v>
      </c>
    </row>
    <row r="6234" spans="1:2" x14ac:dyDescent="0.2">
      <c r="A6234" s="11">
        <v>38303</v>
      </c>
      <c r="B6234">
        <v>8</v>
      </c>
    </row>
    <row r="6235" spans="1:2" x14ac:dyDescent="0.2">
      <c r="A6235" s="11">
        <v>38304</v>
      </c>
      <c r="B6235">
        <v>8</v>
      </c>
    </row>
    <row r="6236" spans="1:2" x14ac:dyDescent="0.2">
      <c r="A6236" s="11">
        <v>38305</v>
      </c>
      <c r="B6236">
        <v>8</v>
      </c>
    </row>
    <row r="6237" spans="1:2" x14ac:dyDescent="0.2">
      <c r="A6237" s="11">
        <v>38306</v>
      </c>
      <c r="B6237">
        <v>8</v>
      </c>
    </row>
    <row r="6238" spans="1:2" x14ac:dyDescent="0.2">
      <c r="A6238" s="11">
        <v>38307</v>
      </c>
      <c r="B6238">
        <v>8</v>
      </c>
    </row>
    <row r="6239" spans="1:2" x14ac:dyDescent="0.2">
      <c r="A6239" s="11">
        <v>38308</v>
      </c>
      <c r="B6239">
        <v>8</v>
      </c>
    </row>
    <row r="6240" spans="1:2" x14ac:dyDescent="0.2">
      <c r="A6240" s="11">
        <v>38309</v>
      </c>
      <c r="B6240">
        <v>8</v>
      </c>
    </row>
    <row r="6241" spans="1:2" x14ac:dyDescent="0.2">
      <c r="A6241" s="11">
        <v>38310</v>
      </c>
      <c r="B6241">
        <v>8</v>
      </c>
    </row>
    <row r="6242" spans="1:2" x14ac:dyDescent="0.2">
      <c r="A6242" s="11">
        <v>38311</v>
      </c>
      <c r="B6242">
        <v>8</v>
      </c>
    </row>
    <row r="6243" spans="1:2" x14ac:dyDescent="0.2">
      <c r="A6243" s="11">
        <v>38312</v>
      </c>
      <c r="B6243">
        <v>8</v>
      </c>
    </row>
    <row r="6244" spans="1:2" x14ac:dyDescent="0.2">
      <c r="A6244" s="11">
        <v>38313</v>
      </c>
      <c r="B6244">
        <v>8</v>
      </c>
    </row>
    <row r="6245" spans="1:2" x14ac:dyDescent="0.2">
      <c r="A6245" s="11">
        <v>38314</v>
      </c>
      <c r="B6245">
        <v>8</v>
      </c>
    </row>
    <row r="6246" spans="1:2" x14ac:dyDescent="0.2">
      <c r="A6246" s="11">
        <v>38315</v>
      </c>
      <c r="B6246">
        <v>8</v>
      </c>
    </row>
    <row r="6247" spans="1:2" x14ac:dyDescent="0.2">
      <c r="A6247" s="11">
        <v>38316</v>
      </c>
      <c r="B6247">
        <v>8</v>
      </c>
    </row>
    <row r="6248" spans="1:2" x14ac:dyDescent="0.2">
      <c r="A6248" s="11">
        <v>38317</v>
      </c>
      <c r="B6248">
        <v>8</v>
      </c>
    </row>
    <row r="6249" spans="1:2" x14ac:dyDescent="0.2">
      <c r="A6249" s="11">
        <v>38318</v>
      </c>
      <c r="B6249">
        <v>8</v>
      </c>
    </row>
    <row r="6250" spans="1:2" x14ac:dyDescent="0.2">
      <c r="A6250" s="11">
        <v>38319</v>
      </c>
      <c r="B6250">
        <v>8</v>
      </c>
    </row>
    <row r="6251" spans="1:2" x14ac:dyDescent="0.2">
      <c r="A6251" s="11">
        <v>38320</v>
      </c>
      <c r="B6251">
        <v>8</v>
      </c>
    </row>
    <row r="6252" spans="1:2" x14ac:dyDescent="0.2">
      <c r="A6252" s="11">
        <v>38321</v>
      </c>
      <c r="B6252">
        <v>8</v>
      </c>
    </row>
    <row r="6253" spans="1:2" x14ac:dyDescent="0.2">
      <c r="A6253" s="11">
        <v>38322</v>
      </c>
      <c r="B6253">
        <v>8</v>
      </c>
    </row>
    <row r="6254" spans="1:2" x14ac:dyDescent="0.2">
      <c r="A6254" s="11">
        <v>38323</v>
      </c>
      <c r="B6254">
        <v>8</v>
      </c>
    </row>
    <row r="6255" spans="1:2" x14ac:dyDescent="0.2">
      <c r="A6255" s="11">
        <v>38324</v>
      </c>
      <c r="B6255">
        <v>8</v>
      </c>
    </row>
    <row r="6256" spans="1:2" x14ac:dyDescent="0.2">
      <c r="A6256" s="11">
        <v>38325</v>
      </c>
      <c r="B6256">
        <v>8</v>
      </c>
    </row>
    <row r="6257" spans="1:2" x14ac:dyDescent="0.2">
      <c r="A6257" s="11">
        <v>38326</v>
      </c>
      <c r="B6257">
        <v>8</v>
      </c>
    </row>
    <row r="6258" spans="1:2" x14ac:dyDescent="0.2">
      <c r="A6258" s="11">
        <v>38327</v>
      </c>
      <c r="B6258">
        <v>8</v>
      </c>
    </row>
    <row r="6259" spans="1:2" x14ac:dyDescent="0.2">
      <c r="A6259" s="11">
        <v>38328</v>
      </c>
      <c r="B6259">
        <v>8</v>
      </c>
    </row>
    <row r="6260" spans="1:2" x14ac:dyDescent="0.2">
      <c r="A6260" s="11">
        <v>38329</v>
      </c>
      <c r="B6260">
        <v>8</v>
      </c>
    </row>
    <row r="6261" spans="1:2" x14ac:dyDescent="0.2">
      <c r="A6261" s="11">
        <v>38330</v>
      </c>
      <c r="B6261">
        <v>8</v>
      </c>
    </row>
    <row r="6262" spans="1:2" x14ac:dyDescent="0.2">
      <c r="A6262" s="11">
        <v>38331</v>
      </c>
      <c r="B6262">
        <v>8</v>
      </c>
    </row>
    <row r="6263" spans="1:2" x14ac:dyDescent="0.2">
      <c r="A6263" s="11">
        <v>38332</v>
      </c>
      <c r="B6263">
        <v>8</v>
      </c>
    </row>
    <row r="6264" spans="1:2" x14ac:dyDescent="0.2">
      <c r="A6264" s="11">
        <v>38333</v>
      </c>
      <c r="B6264">
        <v>8</v>
      </c>
    </row>
    <row r="6265" spans="1:2" x14ac:dyDescent="0.2">
      <c r="A6265" s="11">
        <v>38334</v>
      </c>
      <c r="B6265">
        <v>8</v>
      </c>
    </row>
    <row r="6266" spans="1:2" x14ac:dyDescent="0.2">
      <c r="A6266" s="11">
        <v>38335</v>
      </c>
      <c r="B6266">
        <v>8</v>
      </c>
    </row>
    <row r="6267" spans="1:2" x14ac:dyDescent="0.2">
      <c r="A6267" s="11">
        <v>38336</v>
      </c>
      <c r="B6267">
        <v>8</v>
      </c>
    </row>
    <row r="6268" spans="1:2" x14ac:dyDescent="0.2">
      <c r="A6268" s="11">
        <v>38337</v>
      </c>
      <c r="B6268">
        <v>8</v>
      </c>
    </row>
    <row r="6269" spans="1:2" x14ac:dyDescent="0.2">
      <c r="A6269" s="11">
        <v>38338</v>
      </c>
      <c r="B6269">
        <v>8</v>
      </c>
    </row>
    <row r="6270" spans="1:2" x14ac:dyDescent="0.2">
      <c r="A6270" s="11">
        <v>38339</v>
      </c>
      <c r="B6270">
        <v>8</v>
      </c>
    </row>
    <row r="6271" spans="1:2" x14ac:dyDescent="0.2">
      <c r="A6271" s="11">
        <v>38340</v>
      </c>
      <c r="B6271">
        <v>8</v>
      </c>
    </row>
    <row r="6272" spans="1:2" x14ac:dyDescent="0.2">
      <c r="A6272" s="11">
        <v>38341</v>
      </c>
      <c r="B6272">
        <v>8</v>
      </c>
    </row>
    <row r="6273" spans="1:2" x14ac:dyDescent="0.2">
      <c r="A6273" s="11">
        <v>38342</v>
      </c>
      <c r="B6273">
        <v>8</v>
      </c>
    </row>
    <row r="6274" spans="1:2" x14ac:dyDescent="0.2">
      <c r="A6274" s="11">
        <v>38343</v>
      </c>
      <c r="B6274">
        <v>8</v>
      </c>
    </row>
    <row r="6275" spans="1:2" x14ac:dyDescent="0.2">
      <c r="A6275" s="11">
        <v>38344</v>
      </c>
      <c r="B6275">
        <v>8</v>
      </c>
    </row>
    <row r="6276" spans="1:2" x14ac:dyDescent="0.2">
      <c r="A6276" s="11">
        <v>38345</v>
      </c>
      <c r="B6276">
        <v>8</v>
      </c>
    </row>
    <row r="6277" spans="1:2" x14ac:dyDescent="0.2">
      <c r="A6277" s="11">
        <v>38346</v>
      </c>
      <c r="B6277">
        <v>8</v>
      </c>
    </row>
    <row r="6278" spans="1:2" x14ac:dyDescent="0.2">
      <c r="A6278" s="11">
        <v>38347</v>
      </c>
      <c r="B6278">
        <v>8</v>
      </c>
    </row>
    <row r="6279" spans="1:2" x14ac:dyDescent="0.2">
      <c r="A6279" s="11">
        <v>38348</v>
      </c>
      <c r="B6279">
        <v>8</v>
      </c>
    </row>
    <row r="6280" spans="1:2" x14ac:dyDescent="0.2">
      <c r="A6280" s="11">
        <v>38349</v>
      </c>
      <c r="B6280">
        <v>8</v>
      </c>
    </row>
    <row r="6281" spans="1:2" x14ac:dyDescent="0.2">
      <c r="A6281" s="11">
        <v>38350</v>
      </c>
      <c r="B6281">
        <v>8</v>
      </c>
    </row>
    <row r="6282" spans="1:2" x14ac:dyDescent="0.2">
      <c r="A6282" s="11">
        <v>38351</v>
      </c>
      <c r="B6282">
        <v>8</v>
      </c>
    </row>
    <row r="6283" spans="1:2" x14ac:dyDescent="0.2">
      <c r="A6283" s="11">
        <v>38352</v>
      </c>
      <c r="B6283">
        <v>8</v>
      </c>
    </row>
    <row r="6284" spans="1:2" x14ac:dyDescent="0.2">
      <c r="A6284" s="11">
        <v>38353</v>
      </c>
      <c r="B6284">
        <v>8</v>
      </c>
    </row>
    <row r="6285" spans="1:2" x14ac:dyDescent="0.2">
      <c r="A6285" s="11">
        <v>38354</v>
      </c>
      <c r="B6285">
        <v>8</v>
      </c>
    </row>
    <row r="6286" spans="1:2" x14ac:dyDescent="0.2">
      <c r="A6286" s="11">
        <v>38355</v>
      </c>
      <c r="B6286">
        <v>8</v>
      </c>
    </row>
    <row r="6287" spans="1:2" x14ac:dyDescent="0.2">
      <c r="A6287" s="11">
        <v>38356</v>
      </c>
      <c r="B6287">
        <v>8</v>
      </c>
    </row>
    <row r="6288" spans="1:2" x14ac:dyDescent="0.2">
      <c r="A6288" s="11">
        <v>38357</v>
      </c>
      <c r="B6288">
        <v>8</v>
      </c>
    </row>
    <row r="6289" spans="1:2" x14ac:dyDescent="0.2">
      <c r="A6289" s="11">
        <v>38358</v>
      </c>
      <c r="B6289">
        <v>8</v>
      </c>
    </row>
    <row r="6290" spans="1:2" x14ac:dyDescent="0.2">
      <c r="A6290" s="11">
        <v>38359</v>
      </c>
      <c r="B6290">
        <v>8</v>
      </c>
    </row>
    <row r="6291" spans="1:2" x14ac:dyDescent="0.2">
      <c r="A6291" s="11">
        <v>38360</v>
      </c>
      <c r="B6291">
        <v>8</v>
      </c>
    </row>
    <row r="6292" spans="1:2" x14ac:dyDescent="0.2">
      <c r="A6292" s="11">
        <v>38361</v>
      </c>
      <c r="B6292">
        <v>8</v>
      </c>
    </row>
    <row r="6293" spans="1:2" x14ac:dyDescent="0.2">
      <c r="A6293" s="11">
        <v>38362</v>
      </c>
      <c r="B6293">
        <v>8</v>
      </c>
    </row>
    <row r="6294" spans="1:2" x14ac:dyDescent="0.2">
      <c r="A6294" s="11">
        <v>38363</v>
      </c>
      <c r="B6294">
        <v>8</v>
      </c>
    </row>
    <row r="6295" spans="1:2" x14ac:dyDescent="0.2">
      <c r="A6295" s="11">
        <v>38364</v>
      </c>
      <c r="B6295">
        <v>8</v>
      </c>
    </row>
    <row r="6296" spans="1:2" x14ac:dyDescent="0.2">
      <c r="A6296" s="11">
        <v>38365</v>
      </c>
      <c r="B6296">
        <v>8</v>
      </c>
    </row>
    <row r="6297" spans="1:2" x14ac:dyDescent="0.2">
      <c r="A6297" s="11">
        <v>38366</v>
      </c>
      <c r="B6297">
        <v>8</v>
      </c>
    </row>
    <row r="6298" spans="1:2" x14ac:dyDescent="0.2">
      <c r="A6298" s="11">
        <v>38367</v>
      </c>
      <c r="B6298">
        <v>8</v>
      </c>
    </row>
    <row r="6299" spans="1:2" x14ac:dyDescent="0.2">
      <c r="A6299" s="11">
        <v>38368</v>
      </c>
      <c r="B6299">
        <v>8</v>
      </c>
    </row>
    <row r="6300" spans="1:2" x14ac:dyDescent="0.2">
      <c r="A6300" s="11">
        <v>38369</v>
      </c>
      <c r="B6300">
        <v>8</v>
      </c>
    </row>
    <row r="6301" spans="1:2" x14ac:dyDescent="0.2">
      <c r="A6301" s="11">
        <v>38370</v>
      </c>
      <c r="B6301">
        <v>8</v>
      </c>
    </row>
    <row r="6302" spans="1:2" x14ac:dyDescent="0.2">
      <c r="A6302" s="11">
        <v>38371</v>
      </c>
      <c r="B6302">
        <v>8</v>
      </c>
    </row>
    <row r="6303" spans="1:2" x14ac:dyDescent="0.2">
      <c r="A6303" s="11">
        <v>38372</v>
      </c>
      <c r="B6303">
        <v>8</v>
      </c>
    </row>
    <row r="6304" spans="1:2" x14ac:dyDescent="0.2">
      <c r="A6304" s="11">
        <v>38373</v>
      </c>
      <c r="B6304">
        <v>8</v>
      </c>
    </row>
    <row r="6305" spans="1:2" x14ac:dyDescent="0.2">
      <c r="A6305" s="11">
        <v>38374</v>
      </c>
      <c r="B6305">
        <v>8</v>
      </c>
    </row>
    <row r="6306" spans="1:2" x14ac:dyDescent="0.2">
      <c r="A6306" s="11">
        <v>38375</v>
      </c>
      <c r="B6306">
        <v>8</v>
      </c>
    </row>
    <row r="6307" spans="1:2" x14ac:dyDescent="0.2">
      <c r="A6307" s="11">
        <v>38376</v>
      </c>
      <c r="B6307">
        <v>8</v>
      </c>
    </row>
    <row r="6308" spans="1:2" x14ac:dyDescent="0.2">
      <c r="A6308" s="11">
        <v>38377</v>
      </c>
      <c r="B6308">
        <v>8</v>
      </c>
    </row>
    <row r="6309" spans="1:2" x14ac:dyDescent="0.2">
      <c r="A6309" s="11">
        <v>38378</v>
      </c>
      <c r="B6309">
        <v>8</v>
      </c>
    </row>
    <row r="6310" spans="1:2" x14ac:dyDescent="0.2">
      <c r="A6310" s="11">
        <v>38379</v>
      </c>
      <c r="B6310">
        <v>8</v>
      </c>
    </row>
    <row r="6311" spans="1:2" x14ac:dyDescent="0.2">
      <c r="A6311" s="11">
        <v>38380</v>
      </c>
      <c r="B6311">
        <v>8</v>
      </c>
    </row>
    <row r="6312" spans="1:2" x14ac:dyDescent="0.2">
      <c r="A6312" s="11">
        <v>38381</v>
      </c>
      <c r="B6312">
        <v>8</v>
      </c>
    </row>
    <row r="6313" spans="1:2" x14ac:dyDescent="0.2">
      <c r="A6313" s="11">
        <v>38382</v>
      </c>
      <c r="B6313">
        <v>8</v>
      </c>
    </row>
    <row r="6314" spans="1:2" x14ac:dyDescent="0.2">
      <c r="A6314" s="11">
        <v>38383</v>
      </c>
      <c r="B6314">
        <v>8</v>
      </c>
    </row>
    <row r="6315" spans="1:2" x14ac:dyDescent="0.2">
      <c r="A6315" s="11">
        <v>38384</v>
      </c>
      <c r="B6315">
        <v>8</v>
      </c>
    </row>
    <row r="6316" spans="1:2" x14ac:dyDescent="0.2">
      <c r="A6316" s="11">
        <v>38385</v>
      </c>
      <c r="B6316">
        <v>8</v>
      </c>
    </row>
    <row r="6317" spans="1:2" x14ac:dyDescent="0.2">
      <c r="A6317" s="11">
        <v>38386</v>
      </c>
      <c r="B6317">
        <v>8</v>
      </c>
    </row>
    <row r="6318" spans="1:2" x14ac:dyDescent="0.2">
      <c r="A6318" s="11">
        <v>38387</v>
      </c>
      <c r="B6318">
        <v>8</v>
      </c>
    </row>
    <row r="6319" spans="1:2" x14ac:dyDescent="0.2">
      <c r="A6319" s="11">
        <v>38388</v>
      </c>
      <c r="B6319">
        <v>8</v>
      </c>
    </row>
    <row r="6320" spans="1:2" x14ac:dyDescent="0.2">
      <c r="A6320" s="11">
        <v>38389</v>
      </c>
      <c r="B6320">
        <v>8</v>
      </c>
    </row>
    <row r="6321" spans="1:2" x14ac:dyDescent="0.2">
      <c r="A6321" s="11">
        <v>38390</v>
      </c>
      <c r="B6321">
        <v>8</v>
      </c>
    </row>
    <row r="6322" spans="1:2" x14ac:dyDescent="0.2">
      <c r="A6322" s="11">
        <v>38391</v>
      </c>
      <c r="B6322">
        <v>8</v>
      </c>
    </row>
    <row r="6323" spans="1:2" x14ac:dyDescent="0.2">
      <c r="A6323" s="11">
        <v>38392</v>
      </c>
      <c r="B6323">
        <v>8</v>
      </c>
    </row>
    <row r="6324" spans="1:2" x14ac:dyDescent="0.2">
      <c r="A6324" s="11">
        <v>38393</v>
      </c>
      <c r="B6324">
        <v>8</v>
      </c>
    </row>
    <row r="6325" spans="1:2" x14ac:dyDescent="0.2">
      <c r="A6325" s="11">
        <v>38394</v>
      </c>
      <c r="B6325">
        <v>8</v>
      </c>
    </row>
    <row r="6326" spans="1:2" x14ac:dyDescent="0.2">
      <c r="A6326" s="11">
        <v>38395</v>
      </c>
      <c r="B6326">
        <v>8</v>
      </c>
    </row>
    <row r="6327" spans="1:2" x14ac:dyDescent="0.2">
      <c r="A6327" s="11">
        <v>38396</v>
      </c>
      <c r="B6327">
        <v>8</v>
      </c>
    </row>
    <row r="6328" spans="1:2" x14ac:dyDescent="0.2">
      <c r="A6328" s="11">
        <v>38397</v>
      </c>
      <c r="B6328">
        <v>8</v>
      </c>
    </row>
    <row r="6329" spans="1:2" x14ac:dyDescent="0.2">
      <c r="A6329" s="11">
        <v>38398</v>
      </c>
      <c r="B6329">
        <v>8</v>
      </c>
    </row>
    <row r="6330" spans="1:2" x14ac:dyDescent="0.2">
      <c r="A6330" s="11">
        <v>38399</v>
      </c>
      <c r="B6330">
        <v>8</v>
      </c>
    </row>
    <row r="6331" spans="1:2" x14ac:dyDescent="0.2">
      <c r="A6331" s="11">
        <v>38400</v>
      </c>
      <c r="B6331">
        <v>8</v>
      </c>
    </row>
    <row r="6332" spans="1:2" x14ac:dyDescent="0.2">
      <c r="A6332" s="11">
        <v>38401</v>
      </c>
      <c r="B6332">
        <v>8</v>
      </c>
    </row>
    <row r="6333" spans="1:2" x14ac:dyDescent="0.2">
      <c r="A6333" s="11">
        <v>38402</v>
      </c>
      <c r="B6333">
        <v>8</v>
      </c>
    </row>
    <row r="6334" spans="1:2" x14ac:dyDescent="0.2">
      <c r="A6334" s="11">
        <v>38403</v>
      </c>
      <c r="B6334">
        <v>8</v>
      </c>
    </row>
    <row r="6335" spans="1:2" x14ac:dyDescent="0.2">
      <c r="A6335" s="11">
        <v>38404</v>
      </c>
      <c r="B6335">
        <v>8</v>
      </c>
    </row>
    <row r="6336" spans="1:2" x14ac:dyDescent="0.2">
      <c r="A6336" s="11">
        <v>38405</v>
      </c>
      <c r="B6336">
        <v>8</v>
      </c>
    </row>
    <row r="6337" spans="1:2" x14ac:dyDescent="0.2">
      <c r="A6337" s="11">
        <v>38406</v>
      </c>
      <c r="B6337">
        <v>8</v>
      </c>
    </row>
    <row r="6338" spans="1:2" x14ac:dyDescent="0.2">
      <c r="A6338" s="11">
        <v>38407</v>
      </c>
      <c r="B6338">
        <v>8</v>
      </c>
    </row>
    <row r="6339" spans="1:2" x14ac:dyDescent="0.2">
      <c r="A6339" s="11">
        <v>38408</v>
      </c>
      <c r="B6339">
        <v>8</v>
      </c>
    </row>
    <row r="6340" spans="1:2" x14ac:dyDescent="0.2">
      <c r="A6340" s="11">
        <v>38409</v>
      </c>
      <c r="B6340">
        <v>8</v>
      </c>
    </row>
    <row r="6341" spans="1:2" x14ac:dyDescent="0.2">
      <c r="A6341" s="11">
        <v>38410</v>
      </c>
      <c r="B6341">
        <v>8</v>
      </c>
    </row>
    <row r="6342" spans="1:2" x14ac:dyDescent="0.2">
      <c r="A6342" s="11">
        <v>38411</v>
      </c>
      <c r="B6342">
        <v>8</v>
      </c>
    </row>
    <row r="6343" spans="1:2" x14ac:dyDescent="0.2">
      <c r="A6343" s="11">
        <v>38412</v>
      </c>
      <c r="B6343">
        <v>8</v>
      </c>
    </row>
    <row r="6344" spans="1:2" x14ac:dyDescent="0.2">
      <c r="A6344" s="11">
        <v>38413</v>
      </c>
      <c r="B6344">
        <v>8</v>
      </c>
    </row>
    <row r="6345" spans="1:2" x14ac:dyDescent="0.2">
      <c r="A6345" s="11">
        <v>38414</v>
      </c>
      <c r="B6345">
        <v>8</v>
      </c>
    </row>
    <row r="6346" spans="1:2" x14ac:dyDescent="0.2">
      <c r="A6346" s="11">
        <v>38415</v>
      </c>
      <c r="B6346">
        <v>8</v>
      </c>
    </row>
    <row r="6347" spans="1:2" x14ac:dyDescent="0.2">
      <c r="A6347" s="11">
        <v>38416</v>
      </c>
      <c r="B6347">
        <v>8</v>
      </c>
    </row>
    <row r="6348" spans="1:2" x14ac:dyDescent="0.2">
      <c r="A6348" s="11">
        <v>38417</v>
      </c>
      <c r="B6348">
        <v>8</v>
      </c>
    </row>
    <row r="6349" spans="1:2" x14ac:dyDescent="0.2">
      <c r="A6349" s="11">
        <v>38418</v>
      </c>
      <c r="B6349">
        <v>8</v>
      </c>
    </row>
    <row r="6350" spans="1:2" x14ac:dyDescent="0.2">
      <c r="A6350" s="11">
        <v>38419</v>
      </c>
      <c r="B6350">
        <v>8</v>
      </c>
    </row>
    <row r="6351" spans="1:2" x14ac:dyDescent="0.2">
      <c r="A6351" s="11">
        <v>38420</v>
      </c>
      <c r="B6351">
        <v>8</v>
      </c>
    </row>
    <row r="6352" spans="1:2" x14ac:dyDescent="0.2">
      <c r="A6352" s="11">
        <v>38421</v>
      </c>
      <c r="B6352">
        <v>8</v>
      </c>
    </row>
    <row r="6353" spans="1:2" x14ac:dyDescent="0.2">
      <c r="A6353" s="11">
        <v>38422</v>
      </c>
      <c r="B6353">
        <v>8</v>
      </c>
    </row>
    <row r="6354" spans="1:2" x14ac:dyDescent="0.2">
      <c r="A6354" s="11">
        <v>38423</v>
      </c>
      <c r="B6354">
        <v>8</v>
      </c>
    </row>
    <row r="6355" spans="1:2" x14ac:dyDescent="0.2">
      <c r="A6355" s="11">
        <v>38424</v>
      </c>
      <c r="B6355">
        <v>8</v>
      </c>
    </row>
    <row r="6356" spans="1:2" x14ac:dyDescent="0.2">
      <c r="A6356" s="11">
        <v>38425</v>
      </c>
      <c r="B6356">
        <v>8</v>
      </c>
    </row>
    <row r="6357" spans="1:2" x14ac:dyDescent="0.2">
      <c r="A6357" s="11">
        <v>38426</v>
      </c>
      <c r="B6357">
        <v>8</v>
      </c>
    </row>
    <row r="6358" spans="1:2" x14ac:dyDescent="0.2">
      <c r="A6358" s="11">
        <v>38427</v>
      </c>
      <c r="B6358">
        <v>8</v>
      </c>
    </row>
    <row r="6359" spans="1:2" x14ac:dyDescent="0.2">
      <c r="A6359" s="11">
        <v>38428</v>
      </c>
      <c r="B6359">
        <v>8</v>
      </c>
    </row>
    <row r="6360" spans="1:2" x14ac:dyDescent="0.2">
      <c r="A6360" s="11">
        <v>38429</v>
      </c>
      <c r="B6360">
        <v>8</v>
      </c>
    </row>
    <row r="6361" spans="1:2" x14ac:dyDescent="0.2">
      <c r="A6361" s="11">
        <v>38430</v>
      </c>
      <c r="B6361">
        <v>8</v>
      </c>
    </row>
    <row r="6362" spans="1:2" x14ac:dyDescent="0.2">
      <c r="A6362" s="11">
        <v>38431</v>
      </c>
      <c r="B6362">
        <v>8</v>
      </c>
    </row>
    <row r="6363" spans="1:2" x14ac:dyDescent="0.2">
      <c r="A6363" s="11">
        <v>38432</v>
      </c>
      <c r="B6363">
        <v>8</v>
      </c>
    </row>
    <row r="6364" spans="1:2" x14ac:dyDescent="0.2">
      <c r="A6364" s="11">
        <v>38433</v>
      </c>
      <c r="B6364">
        <v>8</v>
      </c>
    </row>
    <row r="6365" spans="1:2" x14ac:dyDescent="0.2">
      <c r="A6365" s="11">
        <v>38434</v>
      </c>
      <c r="B6365">
        <v>8</v>
      </c>
    </row>
    <row r="6366" spans="1:2" x14ac:dyDescent="0.2">
      <c r="A6366" s="11">
        <v>38435</v>
      </c>
      <c r="B6366">
        <v>8</v>
      </c>
    </row>
    <row r="6367" spans="1:2" x14ac:dyDescent="0.2">
      <c r="A6367" s="11">
        <v>38436</v>
      </c>
      <c r="B6367">
        <v>8</v>
      </c>
    </row>
    <row r="6368" spans="1:2" x14ac:dyDescent="0.2">
      <c r="A6368" s="11">
        <v>38437</v>
      </c>
      <c r="B6368">
        <v>8</v>
      </c>
    </row>
    <row r="6369" spans="1:2" x14ac:dyDescent="0.2">
      <c r="A6369" s="11">
        <v>38438</v>
      </c>
      <c r="B6369">
        <v>8</v>
      </c>
    </row>
    <row r="6370" spans="1:2" x14ac:dyDescent="0.2">
      <c r="A6370" s="11">
        <v>38439</v>
      </c>
      <c r="B6370">
        <v>8</v>
      </c>
    </row>
    <row r="6371" spans="1:2" x14ac:dyDescent="0.2">
      <c r="A6371" s="11">
        <v>38440</v>
      </c>
      <c r="B6371">
        <v>8</v>
      </c>
    </row>
    <row r="6372" spans="1:2" x14ac:dyDescent="0.2">
      <c r="A6372" s="11">
        <v>38441</v>
      </c>
      <c r="B6372">
        <v>8</v>
      </c>
    </row>
    <row r="6373" spans="1:2" x14ac:dyDescent="0.2">
      <c r="A6373" s="11">
        <v>38442</v>
      </c>
      <c r="B6373">
        <v>8</v>
      </c>
    </row>
    <row r="6374" spans="1:2" x14ac:dyDescent="0.2">
      <c r="A6374" s="11">
        <v>38443</v>
      </c>
      <c r="B6374">
        <v>8</v>
      </c>
    </row>
    <row r="6375" spans="1:2" x14ac:dyDescent="0.2">
      <c r="A6375" s="11">
        <v>38444</v>
      </c>
      <c r="B6375">
        <v>8</v>
      </c>
    </row>
    <row r="6376" spans="1:2" x14ac:dyDescent="0.2">
      <c r="A6376" s="11">
        <v>38445</v>
      </c>
      <c r="B6376">
        <v>8</v>
      </c>
    </row>
    <row r="6377" spans="1:2" x14ac:dyDescent="0.2">
      <c r="A6377" s="11">
        <v>38446</v>
      </c>
      <c r="B6377">
        <v>8</v>
      </c>
    </row>
    <row r="6378" spans="1:2" x14ac:dyDescent="0.2">
      <c r="A6378" s="11">
        <v>38447</v>
      </c>
      <c r="B6378">
        <v>8</v>
      </c>
    </row>
    <row r="6379" spans="1:2" x14ac:dyDescent="0.2">
      <c r="A6379" s="11">
        <v>38448</v>
      </c>
      <c r="B6379">
        <v>8</v>
      </c>
    </row>
    <row r="6380" spans="1:2" x14ac:dyDescent="0.2">
      <c r="A6380" s="11">
        <v>38449</v>
      </c>
      <c r="B6380">
        <v>8</v>
      </c>
    </row>
    <row r="6381" spans="1:2" x14ac:dyDescent="0.2">
      <c r="A6381" s="11">
        <v>38450</v>
      </c>
      <c r="B6381">
        <v>8</v>
      </c>
    </row>
    <row r="6382" spans="1:2" x14ac:dyDescent="0.2">
      <c r="A6382" s="11">
        <v>38451</v>
      </c>
      <c r="B6382">
        <v>8</v>
      </c>
    </row>
    <row r="6383" spans="1:2" x14ac:dyDescent="0.2">
      <c r="A6383" s="11">
        <v>38452</v>
      </c>
      <c r="B6383">
        <v>8</v>
      </c>
    </row>
    <row r="6384" spans="1:2" x14ac:dyDescent="0.2">
      <c r="A6384" s="11">
        <v>38453</v>
      </c>
      <c r="B6384">
        <v>8</v>
      </c>
    </row>
    <row r="6385" spans="1:2" x14ac:dyDescent="0.2">
      <c r="A6385" s="11">
        <v>38454</v>
      </c>
      <c r="B6385">
        <v>8</v>
      </c>
    </row>
    <row r="6386" spans="1:2" x14ac:dyDescent="0.2">
      <c r="A6386" s="11">
        <v>38455</v>
      </c>
      <c r="B6386">
        <v>8</v>
      </c>
    </row>
    <row r="6387" spans="1:2" x14ac:dyDescent="0.2">
      <c r="A6387" s="11">
        <v>38456</v>
      </c>
      <c r="B6387">
        <v>8</v>
      </c>
    </row>
    <row r="6388" spans="1:2" x14ac:dyDescent="0.2">
      <c r="A6388" s="11">
        <v>38457</v>
      </c>
      <c r="B6388">
        <v>8</v>
      </c>
    </row>
    <row r="6389" spans="1:2" x14ac:dyDescent="0.2">
      <c r="A6389" s="11">
        <v>38458</v>
      </c>
      <c r="B6389">
        <v>8</v>
      </c>
    </row>
    <row r="6390" spans="1:2" x14ac:dyDescent="0.2">
      <c r="A6390" s="11">
        <v>38459</v>
      </c>
      <c r="B6390">
        <v>8</v>
      </c>
    </row>
    <row r="6391" spans="1:2" x14ac:dyDescent="0.2">
      <c r="A6391" s="11">
        <v>38460</v>
      </c>
      <c r="B6391">
        <v>8</v>
      </c>
    </row>
    <row r="6392" spans="1:2" x14ac:dyDescent="0.2">
      <c r="A6392" s="11">
        <v>38461</v>
      </c>
      <c r="B6392">
        <v>8</v>
      </c>
    </row>
    <row r="6393" spans="1:2" x14ac:dyDescent="0.2">
      <c r="A6393" s="11">
        <v>38462</v>
      </c>
      <c r="B6393">
        <v>8</v>
      </c>
    </row>
    <row r="6394" spans="1:2" x14ac:dyDescent="0.2">
      <c r="A6394" s="11">
        <v>38463</v>
      </c>
      <c r="B6394">
        <v>8</v>
      </c>
    </row>
    <row r="6395" spans="1:2" x14ac:dyDescent="0.2">
      <c r="A6395" s="11">
        <v>38464</v>
      </c>
      <c r="B6395">
        <v>8</v>
      </c>
    </row>
    <row r="6396" spans="1:2" x14ac:dyDescent="0.2">
      <c r="A6396" s="11">
        <v>38465</v>
      </c>
      <c r="B6396">
        <v>8</v>
      </c>
    </row>
    <row r="6397" spans="1:2" x14ac:dyDescent="0.2">
      <c r="A6397" s="11">
        <v>38466</v>
      </c>
      <c r="B6397">
        <v>8</v>
      </c>
    </row>
    <row r="6398" spans="1:2" x14ac:dyDescent="0.2">
      <c r="A6398" s="11">
        <v>38467</v>
      </c>
      <c r="B6398">
        <v>8</v>
      </c>
    </row>
    <row r="6399" spans="1:2" x14ac:dyDescent="0.2">
      <c r="A6399" s="11">
        <v>38468</v>
      </c>
      <c r="B6399">
        <v>8</v>
      </c>
    </row>
    <row r="6400" spans="1:2" x14ac:dyDescent="0.2">
      <c r="A6400" s="11">
        <v>38469</v>
      </c>
      <c r="B6400">
        <v>8</v>
      </c>
    </row>
    <row r="6401" spans="1:2" x14ac:dyDescent="0.2">
      <c r="A6401" s="11">
        <v>38470</v>
      </c>
      <c r="B6401">
        <v>8</v>
      </c>
    </row>
    <row r="6402" spans="1:2" x14ac:dyDescent="0.2">
      <c r="A6402" s="11">
        <v>38471</v>
      </c>
      <c r="B6402">
        <v>8</v>
      </c>
    </row>
    <row r="6403" spans="1:2" x14ac:dyDescent="0.2">
      <c r="A6403" s="11">
        <v>38472</v>
      </c>
      <c r="B6403">
        <v>8</v>
      </c>
    </row>
    <row r="6404" spans="1:2" x14ac:dyDescent="0.2">
      <c r="A6404" s="11">
        <v>38473</v>
      </c>
      <c r="B6404">
        <v>8</v>
      </c>
    </row>
    <row r="6405" spans="1:2" x14ac:dyDescent="0.2">
      <c r="A6405" s="11">
        <v>38474</v>
      </c>
      <c r="B6405">
        <v>8</v>
      </c>
    </row>
    <row r="6406" spans="1:2" x14ac:dyDescent="0.2">
      <c r="A6406" s="11">
        <v>38475</v>
      </c>
      <c r="B6406">
        <v>8</v>
      </c>
    </row>
    <row r="6407" spans="1:2" x14ac:dyDescent="0.2">
      <c r="A6407" s="11">
        <v>38476</v>
      </c>
      <c r="B6407">
        <v>8</v>
      </c>
    </row>
    <row r="6408" spans="1:2" x14ac:dyDescent="0.2">
      <c r="A6408" s="11">
        <v>38477</v>
      </c>
      <c r="B6408">
        <v>8</v>
      </c>
    </row>
    <row r="6409" spans="1:2" x14ac:dyDescent="0.2">
      <c r="A6409" s="11">
        <v>38478</v>
      </c>
      <c r="B6409">
        <v>8</v>
      </c>
    </row>
    <row r="6410" spans="1:2" x14ac:dyDescent="0.2">
      <c r="A6410" s="11">
        <v>38479</v>
      </c>
      <c r="B6410">
        <v>8</v>
      </c>
    </row>
    <row r="6411" spans="1:2" x14ac:dyDescent="0.2">
      <c r="A6411" s="11">
        <v>38480</v>
      </c>
      <c r="B6411">
        <v>8</v>
      </c>
    </row>
    <row r="6412" spans="1:2" x14ac:dyDescent="0.2">
      <c r="A6412" s="11">
        <v>38481</v>
      </c>
      <c r="B6412">
        <v>8</v>
      </c>
    </row>
    <row r="6413" spans="1:2" x14ac:dyDescent="0.2">
      <c r="A6413" s="11">
        <v>38482</v>
      </c>
      <c r="B6413">
        <v>8</v>
      </c>
    </row>
    <row r="6414" spans="1:2" x14ac:dyDescent="0.2">
      <c r="A6414" s="11">
        <v>38483</v>
      </c>
      <c r="B6414">
        <v>8</v>
      </c>
    </row>
    <row r="6415" spans="1:2" x14ac:dyDescent="0.2">
      <c r="A6415" s="11">
        <v>38484</v>
      </c>
      <c r="B6415">
        <v>8</v>
      </c>
    </row>
    <row r="6416" spans="1:2" x14ac:dyDescent="0.2">
      <c r="A6416" s="11">
        <v>38485</v>
      </c>
      <c r="B6416">
        <v>8</v>
      </c>
    </row>
    <row r="6417" spans="1:2" x14ac:dyDescent="0.2">
      <c r="A6417" s="11">
        <v>38486</v>
      </c>
      <c r="B6417">
        <v>8</v>
      </c>
    </row>
    <row r="6418" spans="1:2" x14ac:dyDescent="0.2">
      <c r="A6418" s="11">
        <v>38487</v>
      </c>
      <c r="B6418">
        <v>8</v>
      </c>
    </row>
    <row r="6419" spans="1:2" x14ac:dyDescent="0.2">
      <c r="A6419" s="11">
        <v>38488</v>
      </c>
      <c r="B6419">
        <v>8</v>
      </c>
    </row>
    <row r="6420" spans="1:2" x14ac:dyDescent="0.2">
      <c r="A6420" s="11">
        <v>38489</v>
      </c>
      <c r="B6420">
        <v>8</v>
      </c>
    </row>
    <row r="6421" spans="1:2" x14ac:dyDescent="0.2">
      <c r="A6421" s="11">
        <v>38490</v>
      </c>
      <c r="B6421">
        <v>8</v>
      </c>
    </row>
    <row r="6422" spans="1:2" x14ac:dyDescent="0.2">
      <c r="A6422" s="11">
        <v>38491</v>
      </c>
      <c r="B6422">
        <v>8</v>
      </c>
    </row>
    <row r="6423" spans="1:2" x14ac:dyDescent="0.2">
      <c r="A6423" s="11">
        <v>38492</v>
      </c>
      <c r="B6423">
        <v>8</v>
      </c>
    </row>
    <row r="6424" spans="1:2" x14ac:dyDescent="0.2">
      <c r="A6424" s="11">
        <v>38493</v>
      </c>
      <c r="B6424">
        <v>8</v>
      </c>
    </row>
    <row r="6425" spans="1:2" x14ac:dyDescent="0.2">
      <c r="A6425" s="11">
        <v>38494</v>
      </c>
      <c r="B6425">
        <v>8</v>
      </c>
    </row>
    <row r="6426" spans="1:2" x14ac:dyDescent="0.2">
      <c r="A6426" s="11">
        <v>38495</v>
      </c>
      <c r="B6426">
        <v>8</v>
      </c>
    </row>
    <row r="6427" spans="1:2" x14ac:dyDescent="0.2">
      <c r="A6427" s="11">
        <v>38496</v>
      </c>
      <c r="B6427">
        <v>8</v>
      </c>
    </row>
    <row r="6428" spans="1:2" x14ac:dyDescent="0.2">
      <c r="A6428" s="11">
        <v>38497</v>
      </c>
      <c r="B6428">
        <v>8</v>
      </c>
    </row>
    <row r="6429" spans="1:2" x14ac:dyDescent="0.2">
      <c r="A6429" s="11">
        <v>38498</v>
      </c>
      <c r="B6429">
        <v>8</v>
      </c>
    </row>
    <row r="6430" spans="1:2" x14ac:dyDescent="0.2">
      <c r="A6430" s="11">
        <v>38499</v>
      </c>
      <c r="B6430">
        <v>8</v>
      </c>
    </row>
    <row r="6431" spans="1:2" x14ac:dyDescent="0.2">
      <c r="A6431" s="11">
        <v>38500</v>
      </c>
      <c r="B6431">
        <v>8</v>
      </c>
    </row>
    <row r="6432" spans="1:2" x14ac:dyDescent="0.2">
      <c r="A6432" s="11">
        <v>38501</v>
      </c>
      <c r="B6432">
        <v>8</v>
      </c>
    </row>
    <row r="6433" spans="1:2" x14ac:dyDescent="0.2">
      <c r="A6433" s="11">
        <v>38502</v>
      </c>
      <c r="B6433">
        <v>8</v>
      </c>
    </row>
    <row r="6434" spans="1:2" x14ac:dyDescent="0.2">
      <c r="A6434" s="11">
        <v>38503</v>
      </c>
      <c r="B6434">
        <v>8</v>
      </c>
    </row>
    <row r="6435" spans="1:2" x14ac:dyDescent="0.2">
      <c r="A6435" s="11">
        <v>38504</v>
      </c>
      <c r="B6435">
        <v>8</v>
      </c>
    </row>
    <row r="6436" spans="1:2" x14ac:dyDescent="0.2">
      <c r="A6436" s="11">
        <v>38505</v>
      </c>
      <c r="B6436">
        <v>8</v>
      </c>
    </row>
    <row r="6437" spans="1:2" x14ac:dyDescent="0.2">
      <c r="A6437" s="11">
        <v>38506</v>
      </c>
      <c r="B6437">
        <v>8</v>
      </c>
    </row>
    <row r="6438" spans="1:2" x14ac:dyDescent="0.2">
      <c r="A6438" s="11">
        <v>38507</v>
      </c>
      <c r="B6438">
        <v>8</v>
      </c>
    </row>
    <row r="6439" spans="1:2" x14ac:dyDescent="0.2">
      <c r="A6439" s="11">
        <v>38508</v>
      </c>
      <c r="B6439">
        <v>8</v>
      </c>
    </row>
    <row r="6440" spans="1:2" x14ac:dyDescent="0.2">
      <c r="A6440" s="11">
        <v>38509</v>
      </c>
      <c r="B6440">
        <v>8</v>
      </c>
    </row>
    <row r="6441" spans="1:2" x14ac:dyDescent="0.2">
      <c r="A6441" s="11">
        <v>38510</v>
      </c>
      <c r="B6441">
        <v>8</v>
      </c>
    </row>
    <row r="6442" spans="1:2" x14ac:dyDescent="0.2">
      <c r="A6442" s="11">
        <v>38511</v>
      </c>
      <c r="B6442">
        <v>8</v>
      </c>
    </row>
    <row r="6443" spans="1:2" x14ac:dyDescent="0.2">
      <c r="A6443" s="11">
        <v>38512</v>
      </c>
      <c r="B6443">
        <v>8</v>
      </c>
    </row>
    <row r="6444" spans="1:2" x14ac:dyDescent="0.2">
      <c r="A6444" s="11">
        <v>38513</v>
      </c>
      <c r="B6444">
        <v>8</v>
      </c>
    </row>
    <row r="6445" spans="1:2" x14ac:dyDescent="0.2">
      <c r="A6445" s="11">
        <v>38514</v>
      </c>
      <c r="B6445">
        <v>8</v>
      </c>
    </row>
    <row r="6446" spans="1:2" x14ac:dyDescent="0.2">
      <c r="A6446" s="11">
        <v>38515</v>
      </c>
      <c r="B6446">
        <v>8</v>
      </c>
    </row>
    <row r="6447" spans="1:2" x14ac:dyDescent="0.2">
      <c r="A6447" s="11">
        <v>38516</v>
      </c>
      <c r="B6447">
        <v>8</v>
      </c>
    </row>
    <row r="6448" spans="1:2" x14ac:dyDescent="0.2">
      <c r="A6448" s="11">
        <v>38517</v>
      </c>
      <c r="B6448">
        <v>8</v>
      </c>
    </row>
    <row r="6449" spans="1:2" x14ac:dyDescent="0.2">
      <c r="A6449" s="11">
        <v>38518</v>
      </c>
      <c r="B6449">
        <v>8</v>
      </c>
    </row>
    <row r="6450" spans="1:2" x14ac:dyDescent="0.2">
      <c r="A6450" s="11">
        <v>38519</v>
      </c>
      <c r="B6450">
        <v>8</v>
      </c>
    </row>
    <row r="6451" spans="1:2" x14ac:dyDescent="0.2">
      <c r="A6451" s="11">
        <v>38520</v>
      </c>
      <c r="B6451">
        <v>8</v>
      </c>
    </row>
    <row r="6452" spans="1:2" x14ac:dyDescent="0.2">
      <c r="A6452" s="11">
        <v>38521</v>
      </c>
      <c r="B6452">
        <v>8</v>
      </c>
    </row>
    <row r="6453" spans="1:2" x14ac:dyDescent="0.2">
      <c r="A6453" s="11">
        <v>38522</v>
      </c>
      <c r="B6453">
        <v>8</v>
      </c>
    </row>
    <row r="6454" spans="1:2" x14ac:dyDescent="0.2">
      <c r="A6454" s="11">
        <v>38523</v>
      </c>
      <c r="B6454">
        <v>8</v>
      </c>
    </row>
    <row r="6455" spans="1:2" x14ac:dyDescent="0.2">
      <c r="A6455" s="11">
        <v>38524</v>
      </c>
      <c r="B6455">
        <v>8</v>
      </c>
    </row>
    <row r="6456" spans="1:2" x14ac:dyDescent="0.2">
      <c r="A6456" s="11">
        <v>38525</v>
      </c>
      <c r="B6456">
        <v>8</v>
      </c>
    </row>
    <row r="6457" spans="1:2" x14ac:dyDescent="0.2">
      <c r="A6457" s="11">
        <v>38526</v>
      </c>
      <c r="B6457">
        <v>8</v>
      </c>
    </row>
    <row r="6458" spans="1:2" x14ac:dyDescent="0.2">
      <c r="A6458" s="11">
        <v>38527</v>
      </c>
      <c r="B6458">
        <v>8</v>
      </c>
    </row>
    <row r="6459" spans="1:2" x14ac:dyDescent="0.2">
      <c r="A6459" s="11">
        <v>38528</v>
      </c>
      <c r="B6459">
        <v>8</v>
      </c>
    </row>
    <row r="6460" spans="1:2" x14ac:dyDescent="0.2">
      <c r="A6460" s="11">
        <v>38529</v>
      </c>
      <c r="B6460">
        <v>8</v>
      </c>
    </row>
    <row r="6461" spans="1:2" x14ac:dyDescent="0.2">
      <c r="A6461" s="11">
        <v>38530</v>
      </c>
      <c r="B6461">
        <v>8</v>
      </c>
    </row>
    <row r="6462" spans="1:2" x14ac:dyDescent="0.2">
      <c r="A6462" s="11">
        <v>38531</v>
      </c>
      <c r="B6462">
        <v>8</v>
      </c>
    </row>
    <row r="6463" spans="1:2" x14ac:dyDescent="0.2">
      <c r="A6463" s="11">
        <v>38532</v>
      </c>
      <c r="B6463">
        <v>8</v>
      </c>
    </row>
    <row r="6464" spans="1:2" x14ac:dyDescent="0.2">
      <c r="A6464" s="11">
        <v>38533</v>
      </c>
      <c r="B6464">
        <v>8</v>
      </c>
    </row>
    <row r="6465" spans="1:2" x14ac:dyDescent="0.2">
      <c r="A6465" s="11">
        <v>38534</v>
      </c>
      <c r="B6465">
        <v>8</v>
      </c>
    </row>
    <row r="6466" spans="1:2" x14ac:dyDescent="0.2">
      <c r="A6466" s="11">
        <v>38535</v>
      </c>
      <c r="B6466">
        <v>8</v>
      </c>
    </row>
    <row r="6467" spans="1:2" x14ac:dyDescent="0.2">
      <c r="A6467" s="11">
        <v>38536</v>
      </c>
      <c r="B6467">
        <v>8</v>
      </c>
    </row>
    <row r="6468" spans="1:2" x14ac:dyDescent="0.2">
      <c r="A6468" s="11">
        <v>38537</v>
      </c>
      <c r="B6468">
        <v>8</v>
      </c>
    </row>
    <row r="6469" spans="1:2" x14ac:dyDescent="0.2">
      <c r="A6469" s="11">
        <v>38538</v>
      </c>
      <c r="B6469">
        <v>8</v>
      </c>
    </row>
    <row r="6470" spans="1:2" x14ac:dyDescent="0.2">
      <c r="A6470" s="11">
        <v>38539</v>
      </c>
      <c r="B6470">
        <v>8</v>
      </c>
    </row>
    <row r="6471" spans="1:2" x14ac:dyDescent="0.2">
      <c r="A6471" s="11">
        <v>38540</v>
      </c>
      <c r="B6471">
        <v>8</v>
      </c>
    </row>
    <row r="6472" spans="1:2" x14ac:dyDescent="0.2">
      <c r="A6472" s="11">
        <v>38541</v>
      </c>
      <c r="B6472">
        <v>8</v>
      </c>
    </row>
    <row r="6473" spans="1:2" x14ac:dyDescent="0.2">
      <c r="A6473" s="11">
        <v>38542</v>
      </c>
      <c r="B6473">
        <v>8</v>
      </c>
    </row>
    <row r="6474" spans="1:2" x14ac:dyDescent="0.2">
      <c r="A6474" s="11">
        <v>38543</v>
      </c>
      <c r="B6474">
        <v>8</v>
      </c>
    </row>
    <row r="6475" spans="1:2" x14ac:dyDescent="0.2">
      <c r="A6475" s="11">
        <v>38544</v>
      </c>
      <c r="B6475">
        <v>8</v>
      </c>
    </row>
    <row r="6476" spans="1:2" x14ac:dyDescent="0.2">
      <c r="A6476" s="11">
        <v>38545</v>
      </c>
      <c r="B6476">
        <v>8</v>
      </c>
    </row>
    <row r="6477" spans="1:2" x14ac:dyDescent="0.2">
      <c r="A6477" s="11">
        <v>38546</v>
      </c>
      <c r="B6477">
        <v>8</v>
      </c>
    </row>
    <row r="6478" spans="1:2" x14ac:dyDescent="0.2">
      <c r="A6478" s="11">
        <v>38547</v>
      </c>
      <c r="B6478">
        <v>8</v>
      </c>
    </row>
    <row r="6479" spans="1:2" x14ac:dyDescent="0.2">
      <c r="A6479" s="11">
        <v>38548</v>
      </c>
      <c r="B6479">
        <v>8</v>
      </c>
    </row>
    <row r="6480" spans="1:2" x14ac:dyDescent="0.2">
      <c r="A6480" s="11">
        <v>38549</v>
      </c>
      <c r="B6480">
        <v>8</v>
      </c>
    </row>
    <row r="6481" spans="1:2" x14ac:dyDescent="0.2">
      <c r="A6481" s="11">
        <v>38550</v>
      </c>
      <c r="B6481">
        <v>8</v>
      </c>
    </row>
    <row r="6482" spans="1:2" x14ac:dyDescent="0.2">
      <c r="A6482" s="11">
        <v>38551</v>
      </c>
      <c r="B6482">
        <v>8</v>
      </c>
    </row>
    <row r="6483" spans="1:2" x14ac:dyDescent="0.2">
      <c r="A6483" s="11">
        <v>38552</v>
      </c>
      <c r="B6483">
        <v>8</v>
      </c>
    </row>
    <row r="6484" spans="1:2" x14ac:dyDescent="0.2">
      <c r="A6484" s="11">
        <v>38553</v>
      </c>
      <c r="B6484">
        <v>8</v>
      </c>
    </row>
    <row r="6485" spans="1:2" x14ac:dyDescent="0.2">
      <c r="A6485" s="11">
        <v>38554</v>
      </c>
      <c r="B6485">
        <v>8</v>
      </c>
    </row>
    <row r="6486" spans="1:2" x14ac:dyDescent="0.2">
      <c r="A6486" s="11">
        <v>38555</v>
      </c>
      <c r="B6486">
        <v>8</v>
      </c>
    </row>
    <row r="6487" spans="1:2" x14ac:dyDescent="0.2">
      <c r="A6487" s="11">
        <v>38556</v>
      </c>
      <c r="B6487">
        <v>8</v>
      </c>
    </row>
    <row r="6488" spans="1:2" x14ac:dyDescent="0.2">
      <c r="A6488" s="11">
        <v>38557</v>
      </c>
      <c r="B6488">
        <v>8</v>
      </c>
    </row>
    <row r="6489" spans="1:2" x14ac:dyDescent="0.2">
      <c r="A6489" s="11">
        <v>38558</v>
      </c>
      <c r="B6489">
        <v>8</v>
      </c>
    </row>
    <row r="6490" spans="1:2" x14ac:dyDescent="0.2">
      <c r="A6490" s="11">
        <v>38559</v>
      </c>
      <c r="B6490">
        <v>8</v>
      </c>
    </row>
    <row r="6491" spans="1:2" x14ac:dyDescent="0.2">
      <c r="A6491" s="11">
        <v>38560</v>
      </c>
      <c r="B6491">
        <v>8</v>
      </c>
    </row>
    <row r="6492" spans="1:2" x14ac:dyDescent="0.2">
      <c r="A6492" s="11">
        <v>38561</v>
      </c>
      <c r="B6492">
        <v>8</v>
      </c>
    </row>
    <row r="6493" spans="1:2" x14ac:dyDescent="0.2">
      <c r="A6493" s="11">
        <v>38562</v>
      </c>
      <c r="B6493">
        <v>8</v>
      </c>
    </row>
    <row r="6494" spans="1:2" x14ac:dyDescent="0.2">
      <c r="A6494" s="11">
        <v>38563</v>
      </c>
      <c r="B6494">
        <v>8</v>
      </c>
    </row>
    <row r="6495" spans="1:2" x14ac:dyDescent="0.2">
      <c r="A6495" s="11">
        <v>38564</v>
      </c>
      <c r="B6495">
        <v>8</v>
      </c>
    </row>
    <row r="6496" spans="1:2" x14ac:dyDescent="0.2">
      <c r="A6496" s="11">
        <v>38565</v>
      </c>
      <c r="B6496">
        <v>8</v>
      </c>
    </row>
    <row r="6497" spans="1:2" x14ac:dyDescent="0.2">
      <c r="A6497" s="11">
        <v>38566</v>
      </c>
      <c r="B6497">
        <v>8</v>
      </c>
    </row>
    <row r="6498" spans="1:2" x14ac:dyDescent="0.2">
      <c r="A6498" s="11">
        <v>38567</v>
      </c>
      <c r="B6498">
        <v>8</v>
      </c>
    </row>
    <row r="6499" spans="1:2" x14ac:dyDescent="0.2">
      <c r="A6499" s="11">
        <v>38568</v>
      </c>
      <c r="B6499">
        <v>8</v>
      </c>
    </row>
    <row r="6500" spans="1:2" x14ac:dyDescent="0.2">
      <c r="A6500" s="11">
        <v>38569</v>
      </c>
      <c r="B6500">
        <v>8</v>
      </c>
    </row>
    <row r="6501" spans="1:2" x14ac:dyDescent="0.2">
      <c r="A6501" s="11">
        <v>38570</v>
      </c>
      <c r="B6501">
        <v>8</v>
      </c>
    </row>
    <row r="6502" spans="1:2" x14ac:dyDescent="0.2">
      <c r="A6502" s="11">
        <v>38571</v>
      </c>
      <c r="B6502">
        <v>8</v>
      </c>
    </row>
    <row r="6503" spans="1:2" x14ac:dyDescent="0.2">
      <c r="A6503" s="11">
        <v>38572</v>
      </c>
      <c r="B6503">
        <v>8</v>
      </c>
    </row>
    <row r="6504" spans="1:2" x14ac:dyDescent="0.2">
      <c r="A6504" s="11">
        <v>38573</v>
      </c>
      <c r="B6504">
        <v>8</v>
      </c>
    </row>
    <row r="6505" spans="1:2" x14ac:dyDescent="0.2">
      <c r="A6505" s="11">
        <v>38574</v>
      </c>
      <c r="B6505">
        <v>8</v>
      </c>
    </row>
    <row r="6506" spans="1:2" x14ac:dyDescent="0.2">
      <c r="A6506" s="11">
        <v>38575</v>
      </c>
      <c r="B6506">
        <v>8</v>
      </c>
    </row>
    <row r="6507" spans="1:2" x14ac:dyDescent="0.2">
      <c r="A6507" s="11">
        <v>38576</v>
      </c>
      <c r="B6507">
        <v>8</v>
      </c>
    </row>
    <row r="6508" spans="1:2" x14ac:dyDescent="0.2">
      <c r="A6508" s="11">
        <v>38577</v>
      </c>
      <c r="B6508">
        <v>8</v>
      </c>
    </row>
    <row r="6509" spans="1:2" x14ac:dyDescent="0.2">
      <c r="A6509" s="11">
        <v>38578</v>
      </c>
      <c r="B6509">
        <v>8</v>
      </c>
    </row>
    <row r="6510" spans="1:2" x14ac:dyDescent="0.2">
      <c r="A6510" s="11">
        <v>38579</v>
      </c>
      <c r="B6510">
        <v>8</v>
      </c>
    </row>
    <row r="6511" spans="1:2" x14ac:dyDescent="0.2">
      <c r="A6511" s="11">
        <v>38580</v>
      </c>
      <c r="B6511">
        <v>8</v>
      </c>
    </row>
    <row r="6512" spans="1:2" x14ac:dyDescent="0.2">
      <c r="A6512" s="11">
        <v>38581</v>
      </c>
      <c r="B6512">
        <v>8</v>
      </c>
    </row>
    <row r="6513" spans="1:2" x14ac:dyDescent="0.2">
      <c r="A6513" s="11">
        <v>38582</v>
      </c>
      <c r="B6513">
        <v>8</v>
      </c>
    </row>
    <row r="6514" spans="1:2" x14ac:dyDescent="0.2">
      <c r="A6514" s="11">
        <v>38583</v>
      </c>
      <c r="B6514">
        <v>8</v>
      </c>
    </row>
    <row r="6515" spans="1:2" x14ac:dyDescent="0.2">
      <c r="A6515" s="11">
        <v>38584</v>
      </c>
      <c r="B6515">
        <v>8</v>
      </c>
    </row>
    <row r="6516" spans="1:2" x14ac:dyDescent="0.2">
      <c r="A6516" s="11">
        <v>38585</v>
      </c>
      <c r="B6516">
        <v>8</v>
      </c>
    </row>
    <row r="6517" spans="1:2" x14ac:dyDescent="0.2">
      <c r="A6517" s="11">
        <v>38586</v>
      </c>
      <c r="B6517">
        <v>8</v>
      </c>
    </row>
    <row r="6518" spans="1:2" x14ac:dyDescent="0.2">
      <c r="A6518" s="11">
        <v>38587</v>
      </c>
      <c r="B6518">
        <v>8</v>
      </c>
    </row>
    <row r="6519" spans="1:2" x14ac:dyDescent="0.2">
      <c r="A6519" s="11">
        <v>38588</v>
      </c>
      <c r="B6519">
        <v>8</v>
      </c>
    </row>
    <row r="6520" spans="1:2" x14ac:dyDescent="0.2">
      <c r="A6520" s="11">
        <v>38589</v>
      </c>
      <c r="B6520">
        <v>8</v>
      </c>
    </row>
    <row r="6521" spans="1:2" x14ac:dyDescent="0.2">
      <c r="A6521" s="11">
        <v>38590</v>
      </c>
      <c r="B6521">
        <v>8</v>
      </c>
    </row>
    <row r="6522" spans="1:2" x14ac:dyDescent="0.2">
      <c r="A6522" s="11">
        <v>38591</v>
      </c>
      <c r="B6522">
        <v>8</v>
      </c>
    </row>
    <row r="6523" spans="1:2" x14ac:dyDescent="0.2">
      <c r="A6523" s="11">
        <v>38592</v>
      </c>
      <c r="B6523">
        <v>8</v>
      </c>
    </row>
    <row r="6524" spans="1:2" x14ac:dyDescent="0.2">
      <c r="A6524" s="11">
        <v>38593</v>
      </c>
      <c r="B6524">
        <v>8</v>
      </c>
    </row>
    <row r="6525" spans="1:2" x14ac:dyDescent="0.2">
      <c r="A6525" s="11">
        <v>38594</v>
      </c>
      <c r="B6525">
        <v>8</v>
      </c>
    </row>
    <row r="6526" spans="1:2" x14ac:dyDescent="0.2">
      <c r="A6526" s="11">
        <v>38595</v>
      </c>
      <c r="B6526">
        <v>8</v>
      </c>
    </row>
    <row r="6527" spans="1:2" x14ac:dyDescent="0.2">
      <c r="A6527" s="11">
        <v>38596</v>
      </c>
      <c r="B6527">
        <v>8</v>
      </c>
    </row>
    <row r="6528" spans="1:2" x14ac:dyDescent="0.2">
      <c r="A6528" s="11">
        <v>38597</v>
      </c>
      <c r="B6528">
        <v>8</v>
      </c>
    </row>
    <row r="6529" spans="1:2" x14ac:dyDescent="0.2">
      <c r="A6529" s="11">
        <v>38598</v>
      </c>
      <c r="B6529">
        <v>8</v>
      </c>
    </row>
    <row r="6530" spans="1:2" x14ac:dyDescent="0.2">
      <c r="A6530" s="11">
        <v>38599</v>
      </c>
      <c r="B6530">
        <v>8</v>
      </c>
    </row>
    <row r="6531" spans="1:2" x14ac:dyDescent="0.2">
      <c r="A6531" s="11">
        <v>38600</v>
      </c>
      <c r="B6531">
        <v>8</v>
      </c>
    </row>
    <row r="6532" spans="1:2" x14ac:dyDescent="0.2">
      <c r="A6532" s="11">
        <v>38601</v>
      </c>
      <c r="B6532">
        <v>8</v>
      </c>
    </row>
    <row r="6533" spans="1:2" x14ac:dyDescent="0.2">
      <c r="A6533" s="11">
        <v>38602</v>
      </c>
      <c r="B6533">
        <v>8</v>
      </c>
    </row>
    <row r="6534" spans="1:2" x14ac:dyDescent="0.2">
      <c r="A6534" s="11">
        <v>38603</v>
      </c>
      <c r="B6534">
        <v>8</v>
      </c>
    </row>
    <row r="6535" spans="1:2" x14ac:dyDescent="0.2">
      <c r="A6535" s="11">
        <v>38604</v>
      </c>
      <c r="B6535">
        <v>8</v>
      </c>
    </row>
    <row r="6536" spans="1:2" x14ac:dyDescent="0.2">
      <c r="A6536" s="11">
        <v>38605</v>
      </c>
      <c r="B6536">
        <v>8</v>
      </c>
    </row>
    <row r="6537" spans="1:2" x14ac:dyDescent="0.2">
      <c r="A6537" s="11">
        <v>38606</v>
      </c>
      <c r="B6537">
        <v>8</v>
      </c>
    </row>
    <row r="6538" spans="1:2" x14ac:dyDescent="0.2">
      <c r="A6538" s="11">
        <v>38607</v>
      </c>
      <c r="B6538">
        <v>8</v>
      </c>
    </row>
    <row r="6539" spans="1:2" x14ac:dyDescent="0.2">
      <c r="A6539" s="11">
        <v>38608</v>
      </c>
      <c r="B6539">
        <v>8</v>
      </c>
    </row>
    <row r="6540" spans="1:2" x14ac:dyDescent="0.2">
      <c r="A6540" s="11">
        <v>38609</v>
      </c>
      <c r="B6540">
        <v>8</v>
      </c>
    </row>
    <row r="6541" spans="1:2" x14ac:dyDescent="0.2">
      <c r="A6541" s="11">
        <v>38610</v>
      </c>
      <c r="B6541">
        <v>8</v>
      </c>
    </row>
    <row r="6542" spans="1:2" x14ac:dyDescent="0.2">
      <c r="A6542" s="11">
        <v>38611</v>
      </c>
      <c r="B6542">
        <v>8</v>
      </c>
    </row>
    <row r="6543" spans="1:2" x14ac:dyDescent="0.2">
      <c r="A6543" s="11">
        <v>38612</v>
      </c>
      <c r="B6543">
        <v>8</v>
      </c>
    </row>
    <row r="6544" spans="1:2" x14ac:dyDescent="0.2">
      <c r="A6544" s="11">
        <v>38613</v>
      </c>
      <c r="B6544">
        <v>8</v>
      </c>
    </row>
    <row r="6545" spans="1:2" x14ac:dyDescent="0.2">
      <c r="A6545" s="11">
        <v>38614</v>
      </c>
      <c r="B6545">
        <v>8</v>
      </c>
    </row>
    <row r="6546" spans="1:2" x14ac:dyDescent="0.2">
      <c r="A6546" s="11">
        <v>38615</v>
      </c>
      <c r="B6546">
        <v>8</v>
      </c>
    </row>
    <row r="6547" spans="1:2" x14ac:dyDescent="0.2">
      <c r="A6547" s="11">
        <v>38616</v>
      </c>
      <c r="B6547">
        <v>8</v>
      </c>
    </row>
    <row r="6548" spans="1:2" x14ac:dyDescent="0.2">
      <c r="A6548" s="11">
        <v>38617</v>
      </c>
      <c r="B6548">
        <v>8</v>
      </c>
    </row>
    <row r="6549" spans="1:2" x14ac:dyDescent="0.2">
      <c r="A6549" s="11">
        <v>38618</v>
      </c>
      <c r="B6549">
        <v>8</v>
      </c>
    </row>
    <row r="6550" spans="1:2" x14ac:dyDescent="0.2">
      <c r="A6550" s="11">
        <v>38619</v>
      </c>
      <c r="B6550">
        <v>8</v>
      </c>
    </row>
    <row r="6551" spans="1:2" x14ac:dyDescent="0.2">
      <c r="A6551" s="11">
        <v>38620</v>
      </c>
      <c r="B6551">
        <v>8</v>
      </c>
    </row>
    <row r="6552" spans="1:2" x14ac:dyDescent="0.2">
      <c r="A6552" s="11">
        <v>38621</v>
      </c>
      <c r="B6552">
        <v>8</v>
      </c>
    </row>
    <row r="6553" spans="1:2" x14ac:dyDescent="0.2">
      <c r="A6553" s="11">
        <v>38622</v>
      </c>
      <c r="B6553">
        <v>8</v>
      </c>
    </row>
    <row r="6554" spans="1:2" x14ac:dyDescent="0.2">
      <c r="A6554" s="11">
        <v>38623</v>
      </c>
      <c r="B6554">
        <v>8</v>
      </c>
    </row>
    <row r="6555" spans="1:2" x14ac:dyDescent="0.2">
      <c r="A6555" s="11">
        <v>38624</v>
      </c>
      <c r="B6555">
        <v>8</v>
      </c>
    </row>
    <row r="6556" spans="1:2" x14ac:dyDescent="0.2">
      <c r="A6556" s="11">
        <v>38625</v>
      </c>
      <c r="B6556">
        <v>8</v>
      </c>
    </row>
    <row r="6557" spans="1:2" x14ac:dyDescent="0.2">
      <c r="A6557" s="11">
        <v>38626</v>
      </c>
      <c r="B6557">
        <v>8</v>
      </c>
    </row>
    <row r="6558" spans="1:2" x14ac:dyDescent="0.2">
      <c r="A6558" s="11">
        <v>38627</v>
      </c>
      <c r="B6558">
        <v>8</v>
      </c>
    </row>
    <row r="6559" spans="1:2" x14ac:dyDescent="0.2">
      <c r="A6559" s="11">
        <v>38628</v>
      </c>
      <c r="B6559">
        <v>8</v>
      </c>
    </row>
    <row r="6560" spans="1:2" x14ac:dyDescent="0.2">
      <c r="A6560" s="11">
        <v>38629</v>
      </c>
      <c r="B6560">
        <v>8</v>
      </c>
    </row>
    <row r="6561" spans="1:2" x14ac:dyDescent="0.2">
      <c r="A6561" s="11">
        <v>38630</v>
      </c>
      <c r="B6561">
        <v>8</v>
      </c>
    </row>
    <row r="6562" spans="1:2" x14ac:dyDescent="0.2">
      <c r="A6562" s="11">
        <v>38631</v>
      </c>
      <c r="B6562">
        <v>8</v>
      </c>
    </row>
    <row r="6563" spans="1:2" x14ac:dyDescent="0.2">
      <c r="A6563" s="11">
        <v>38632</v>
      </c>
      <c r="B6563">
        <v>8</v>
      </c>
    </row>
    <row r="6564" spans="1:2" x14ac:dyDescent="0.2">
      <c r="A6564" s="11">
        <v>38633</v>
      </c>
      <c r="B6564">
        <v>8</v>
      </c>
    </row>
    <row r="6565" spans="1:2" x14ac:dyDescent="0.2">
      <c r="A6565" s="11">
        <v>38634</v>
      </c>
      <c r="B6565">
        <v>8</v>
      </c>
    </row>
    <row r="6566" spans="1:2" x14ac:dyDescent="0.2">
      <c r="A6566" s="11">
        <v>38635</v>
      </c>
      <c r="B6566">
        <v>8</v>
      </c>
    </row>
    <row r="6567" spans="1:2" x14ac:dyDescent="0.2">
      <c r="A6567" s="11">
        <v>38636</v>
      </c>
      <c r="B6567">
        <v>8</v>
      </c>
    </row>
    <row r="6568" spans="1:2" x14ac:dyDescent="0.2">
      <c r="A6568" s="11">
        <v>38637</v>
      </c>
      <c r="B6568">
        <v>8</v>
      </c>
    </row>
    <row r="6569" spans="1:2" x14ac:dyDescent="0.2">
      <c r="A6569" s="11">
        <v>38638</v>
      </c>
      <c r="B6569">
        <v>8</v>
      </c>
    </row>
    <row r="6570" spans="1:2" x14ac:dyDescent="0.2">
      <c r="A6570" s="11">
        <v>38639</v>
      </c>
      <c r="B6570">
        <v>8</v>
      </c>
    </row>
    <row r="6571" spans="1:2" x14ac:dyDescent="0.2">
      <c r="A6571" s="11">
        <v>38640</v>
      </c>
      <c r="B6571">
        <v>8</v>
      </c>
    </row>
    <row r="6572" spans="1:2" x14ac:dyDescent="0.2">
      <c r="A6572" s="11">
        <v>38641</v>
      </c>
      <c r="B6572">
        <v>8</v>
      </c>
    </row>
    <row r="6573" spans="1:2" x14ac:dyDescent="0.2">
      <c r="A6573" s="11">
        <v>38642</v>
      </c>
      <c r="B6573">
        <v>8</v>
      </c>
    </row>
    <row r="6574" spans="1:2" x14ac:dyDescent="0.2">
      <c r="A6574" s="11">
        <v>38643</v>
      </c>
      <c r="B6574">
        <v>8</v>
      </c>
    </row>
    <row r="6575" spans="1:2" x14ac:dyDescent="0.2">
      <c r="A6575" s="11">
        <v>38644</v>
      </c>
      <c r="B6575">
        <v>8</v>
      </c>
    </row>
    <row r="6576" spans="1:2" x14ac:dyDescent="0.2">
      <c r="A6576" s="11">
        <v>38645</v>
      </c>
      <c r="B6576">
        <v>8</v>
      </c>
    </row>
    <row r="6577" spans="1:2" x14ac:dyDescent="0.2">
      <c r="A6577" s="11">
        <v>38646</v>
      </c>
      <c r="B6577">
        <v>8</v>
      </c>
    </row>
    <row r="6578" spans="1:2" x14ac:dyDescent="0.2">
      <c r="A6578" s="11">
        <v>38647</v>
      </c>
      <c r="B6578">
        <v>8</v>
      </c>
    </row>
    <row r="6579" spans="1:2" x14ac:dyDescent="0.2">
      <c r="A6579" s="11">
        <v>38648</v>
      </c>
      <c r="B6579">
        <v>8</v>
      </c>
    </row>
    <row r="6580" spans="1:2" x14ac:dyDescent="0.2">
      <c r="A6580" s="11">
        <v>38649</v>
      </c>
      <c r="B6580">
        <v>8</v>
      </c>
    </row>
    <row r="6581" spans="1:2" x14ac:dyDescent="0.2">
      <c r="A6581" s="11">
        <v>38650</v>
      </c>
      <c r="B6581">
        <v>8</v>
      </c>
    </row>
    <row r="6582" spans="1:2" x14ac:dyDescent="0.2">
      <c r="A6582" s="11">
        <v>38651</v>
      </c>
      <c r="B6582">
        <v>8</v>
      </c>
    </row>
    <row r="6583" spans="1:2" x14ac:dyDescent="0.2">
      <c r="A6583" s="11">
        <v>38652</v>
      </c>
      <c r="B6583">
        <v>8</v>
      </c>
    </row>
    <row r="6584" spans="1:2" x14ac:dyDescent="0.2">
      <c r="A6584" s="11">
        <v>38653</v>
      </c>
      <c r="B6584">
        <v>8</v>
      </c>
    </row>
    <row r="6585" spans="1:2" x14ac:dyDescent="0.2">
      <c r="A6585" s="11">
        <v>38654</v>
      </c>
      <c r="B6585">
        <v>8</v>
      </c>
    </row>
    <row r="6586" spans="1:2" x14ac:dyDescent="0.2">
      <c r="A6586" s="11">
        <v>38655</v>
      </c>
      <c r="B6586">
        <v>8</v>
      </c>
    </row>
    <row r="6587" spans="1:2" x14ac:dyDescent="0.2">
      <c r="A6587" s="11">
        <v>38656</v>
      </c>
      <c r="B6587">
        <v>8</v>
      </c>
    </row>
    <row r="6588" spans="1:2" x14ac:dyDescent="0.2">
      <c r="A6588" s="11">
        <v>38657</v>
      </c>
      <c r="B6588">
        <v>8</v>
      </c>
    </row>
    <row r="6589" spans="1:2" x14ac:dyDescent="0.2">
      <c r="A6589" s="11">
        <v>38658</v>
      </c>
      <c r="B6589">
        <v>8</v>
      </c>
    </row>
    <row r="6590" spans="1:2" x14ac:dyDescent="0.2">
      <c r="A6590" s="11">
        <v>38659</v>
      </c>
      <c r="B6590">
        <v>8</v>
      </c>
    </row>
    <row r="6591" spans="1:2" x14ac:dyDescent="0.2">
      <c r="A6591" s="11">
        <v>38660</v>
      </c>
      <c r="B6591">
        <v>8</v>
      </c>
    </row>
    <row r="6592" spans="1:2" x14ac:dyDescent="0.2">
      <c r="A6592" s="11">
        <v>38661</v>
      </c>
      <c r="B6592">
        <v>8</v>
      </c>
    </row>
    <row r="6593" spans="1:2" x14ac:dyDescent="0.2">
      <c r="A6593" s="11">
        <v>38662</v>
      </c>
      <c r="B6593">
        <v>8</v>
      </c>
    </row>
    <row r="6594" spans="1:2" x14ac:dyDescent="0.2">
      <c r="A6594" s="11">
        <v>38663</v>
      </c>
      <c r="B6594">
        <v>8</v>
      </c>
    </row>
    <row r="6595" spans="1:2" x14ac:dyDescent="0.2">
      <c r="A6595" s="11">
        <v>38664</v>
      </c>
      <c r="B6595">
        <v>8</v>
      </c>
    </row>
    <row r="6596" spans="1:2" x14ac:dyDescent="0.2">
      <c r="A6596" s="11">
        <v>38665</v>
      </c>
      <c r="B6596">
        <v>8</v>
      </c>
    </row>
    <row r="6597" spans="1:2" x14ac:dyDescent="0.2">
      <c r="A6597" s="11">
        <v>38666</v>
      </c>
      <c r="B6597">
        <v>8</v>
      </c>
    </row>
    <row r="6598" spans="1:2" x14ac:dyDescent="0.2">
      <c r="A6598" s="11">
        <v>38667</v>
      </c>
      <c r="B6598">
        <v>8</v>
      </c>
    </row>
    <row r="6599" spans="1:2" x14ac:dyDescent="0.2">
      <c r="A6599" s="11">
        <v>38668</v>
      </c>
      <c r="B6599">
        <v>8</v>
      </c>
    </row>
    <row r="6600" spans="1:2" x14ac:dyDescent="0.2">
      <c r="A6600" s="11">
        <v>38669</v>
      </c>
      <c r="B6600">
        <v>8</v>
      </c>
    </row>
    <row r="6601" spans="1:2" x14ac:dyDescent="0.2">
      <c r="A6601" s="11">
        <v>38670</v>
      </c>
      <c r="B6601">
        <v>8</v>
      </c>
    </row>
    <row r="6602" spans="1:2" x14ac:dyDescent="0.2">
      <c r="A6602" s="11">
        <v>38671</v>
      </c>
      <c r="B6602">
        <v>8</v>
      </c>
    </row>
    <row r="6603" spans="1:2" x14ac:dyDescent="0.2">
      <c r="A6603" s="11">
        <v>38672</v>
      </c>
      <c r="B6603">
        <v>8</v>
      </c>
    </row>
    <row r="6604" spans="1:2" x14ac:dyDescent="0.2">
      <c r="A6604" s="11">
        <v>38673</v>
      </c>
      <c r="B6604">
        <v>8</v>
      </c>
    </row>
    <row r="6605" spans="1:2" x14ac:dyDescent="0.2">
      <c r="A6605" s="11">
        <v>38674</v>
      </c>
      <c r="B6605">
        <v>8</v>
      </c>
    </row>
    <row r="6606" spans="1:2" x14ac:dyDescent="0.2">
      <c r="A6606" s="11">
        <v>38675</v>
      </c>
      <c r="B6606">
        <v>8</v>
      </c>
    </row>
    <row r="6607" spans="1:2" x14ac:dyDescent="0.2">
      <c r="A6607" s="11">
        <v>38676</v>
      </c>
      <c r="B6607">
        <v>8</v>
      </c>
    </row>
    <row r="6608" spans="1:2" x14ac:dyDescent="0.2">
      <c r="A6608" s="11">
        <v>38677</v>
      </c>
      <c r="B6608">
        <v>8</v>
      </c>
    </row>
    <row r="6609" spans="1:2" x14ac:dyDescent="0.2">
      <c r="A6609" s="11">
        <v>38678</v>
      </c>
      <c r="B6609">
        <v>8</v>
      </c>
    </row>
    <row r="6610" spans="1:2" x14ac:dyDescent="0.2">
      <c r="A6610" s="11">
        <v>38679</v>
      </c>
      <c r="B6610">
        <v>8</v>
      </c>
    </row>
    <row r="6611" spans="1:2" x14ac:dyDescent="0.2">
      <c r="A6611" s="11">
        <v>38680</v>
      </c>
      <c r="B6611">
        <v>8</v>
      </c>
    </row>
    <row r="6612" spans="1:2" x14ac:dyDescent="0.2">
      <c r="A6612" s="11">
        <v>38681</v>
      </c>
      <c r="B6612">
        <v>8</v>
      </c>
    </row>
    <row r="6613" spans="1:2" x14ac:dyDescent="0.2">
      <c r="A6613" s="11">
        <v>38682</v>
      </c>
      <c r="B6613">
        <v>8</v>
      </c>
    </row>
    <row r="6614" spans="1:2" x14ac:dyDescent="0.2">
      <c r="A6614" s="11">
        <v>38683</v>
      </c>
      <c r="B6614">
        <v>8</v>
      </c>
    </row>
    <row r="6615" spans="1:2" x14ac:dyDescent="0.2">
      <c r="A6615" s="11">
        <v>38684</v>
      </c>
      <c r="B6615">
        <v>8</v>
      </c>
    </row>
    <row r="6616" spans="1:2" x14ac:dyDescent="0.2">
      <c r="A6616" s="11">
        <v>38685</v>
      </c>
      <c r="B6616">
        <v>8</v>
      </c>
    </row>
    <row r="6617" spans="1:2" x14ac:dyDescent="0.2">
      <c r="A6617" s="11">
        <v>38686</v>
      </c>
      <c r="B6617">
        <v>8</v>
      </c>
    </row>
    <row r="6618" spans="1:2" x14ac:dyDescent="0.2">
      <c r="A6618" s="11">
        <v>38687</v>
      </c>
      <c r="B6618">
        <v>8</v>
      </c>
    </row>
    <row r="6619" spans="1:2" x14ac:dyDescent="0.2">
      <c r="A6619" s="11">
        <v>38688</v>
      </c>
      <c r="B6619">
        <v>8</v>
      </c>
    </row>
    <row r="6620" spans="1:2" x14ac:dyDescent="0.2">
      <c r="A6620" s="11">
        <v>38689</v>
      </c>
      <c r="B6620">
        <v>8</v>
      </c>
    </row>
    <row r="6621" spans="1:2" x14ac:dyDescent="0.2">
      <c r="A6621" s="11">
        <v>38690</v>
      </c>
      <c r="B6621">
        <v>8</v>
      </c>
    </row>
    <row r="6622" spans="1:2" x14ac:dyDescent="0.2">
      <c r="A6622" s="11">
        <v>38691</v>
      </c>
      <c r="B6622">
        <v>8</v>
      </c>
    </row>
    <row r="6623" spans="1:2" x14ac:dyDescent="0.2">
      <c r="A6623" s="11">
        <v>38692</v>
      </c>
      <c r="B6623">
        <v>8</v>
      </c>
    </row>
    <row r="6624" spans="1:2" x14ac:dyDescent="0.2">
      <c r="A6624" s="11">
        <v>38693</v>
      </c>
      <c r="B6624">
        <v>8</v>
      </c>
    </row>
    <row r="6625" spans="1:2" x14ac:dyDescent="0.2">
      <c r="A6625" s="11">
        <v>38694</v>
      </c>
      <c r="B6625">
        <v>8</v>
      </c>
    </row>
    <row r="6626" spans="1:2" x14ac:dyDescent="0.2">
      <c r="A6626" s="11">
        <v>38695</v>
      </c>
      <c r="B6626">
        <v>8</v>
      </c>
    </row>
    <row r="6627" spans="1:2" x14ac:dyDescent="0.2">
      <c r="A6627" s="11">
        <v>38696</v>
      </c>
      <c r="B6627">
        <v>8</v>
      </c>
    </row>
    <row r="6628" spans="1:2" x14ac:dyDescent="0.2">
      <c r="A6628" s="11">
        <v>38697</v>
      </c>
      <c r="B6628">
        <v>8</v>
      </c>
    </row>
    <row r="6629" spans="1:2" x14ac:dyDescent="0.2">
      <c r="A6629" s="11">
        <v>38698</v>
      </c>
      <c r="B6629">
        <v>8</v>
      </c>
    </row>
    <row r="6630" spans="1:2" x14ac:dyDescent="0.2">
      <c r="A6630" s="11">
        <v>38699</v>
      </c>
      <c r="B6630">
        <v>8</v>
      </c>
    </row>
    <row r="6631" spans="1:2" x14ac:dyDescent="0.2">
      <c r="A6631" s="11">
        <v>38700</v>
      </c>
      <c r="B6631">
        <v>8</v>
      </c>
    </row>
    <row r="6632" spans="1:2" x14ac:dyDescent="0.2">
      <c r="A6632" s="11">
        <v>38701</v>
      </c>
      <c r="B6632">
        <v>8</v>
      </c>
    </row>
    <row r="6633" spans="1:2" x14ac:dyDescent="0.2">
      <c r="A6633" s="11">
        <v>38702</v>
      </c>
      <c r="B6633">
        <v>8</v>
      </c>
    </row>
    <row r="6634" spans="1:2" x14ac:dyDescent="0.2">
      <c r="A6634" s="11">
        <v>38703</v>
      </c>
      <c r="B6634">
        <v>8</v>
      </c>
    </row>
    <row r="6635" spans="1:2" x14ac:dyDescent="0.2">
      <c r="A6635" s="11">
        <v>38704</v>
      </c>
      <c r="B6635">
        <v>8</v>
      </c>
    </row>
    <row r="6636" spans="1:2" x14ac:dyDescent="0.2">
      <c r="A6636" s="11">
        <v>38705</v>
      </c>
      <c r="B6636">
        <v>8</v>
      </c>
    </row>
    <row r="6637" spans="1:2" x14ac:dyDescent="0.2">
      <c r="A6637" s="11">
        <v>38706</v>
      </c>
      <c r="B6637">
        <v>8</v>
      </c>
    </row>
    <row r="6638" spans="1:2" x14ac:dyDescent="0.2">
      <c r="A6638" s="11">
        <v>38707</v>
      </c>
      <c r="B6638">
        <v>8</v>
      </c>
    </row>
    <row r="6639" spans="1:2" x14ac:dyDescent="0.2">
      <c r="A6639" s="11">
        <v>38708</v>
      </c>
      <c r="B6639">
        <v>8</v>
      </c>
    </row>
    <row r="6640" spans="1:2" x14ac:dyDescent="0.2">
      <c r="A6640" s="11">
        <v>38709</v>
      </c>
      <c r="B6640">
        <v>8</v>
      </c>
    </row>
    <row r="6641" spans="1:2" x14ac:dyDescent="0.2">
      <c r="A6641" s="11">
        <v>38710</v>
      </c>
      <c r="B6641">
        <v>8</v>
      </c>
    </row>
    <row r="6642" spans="1:2" x14ac:dyDescent="0.2">
      <c r="A6642" s="11">
        <v>38711</v>
      </c>
      <c r="B6642">
        <v>8</v>
      </c>
    </row>
    <row r="6643" spans="1:2" x14ac:dyDescent="0.2">
      <c r="A6643" s="11">
        <v>38712</v>
      </c>
      <c r="B6643">
        <v>8</v>
      </c>
    </row>
    <row r="6644" spans="1:2" x14ac:dyDescent="0.2">
      <c r="A6644" s="11">
        <v>38713</v>
      </c>
      <c r="B6644">
        <v>8</v>
      </c>
    </row>
    <row r="6645" spans="1:2" x14ac:dyDescent="0.2">
      <c r="A6645" s="11">
        <v>38714</v>
      </c>
      <c r="B6645">
        <v>8</v>
      </c>
    </row>
    <row r="6646" spans="1:2" x14ac:dyDescent="0.2">
      <c r="A6646" s="11">
        <v>38715</v>
      </c>
      <c r="B6646">
        <v>8</v>
      </c>
    </row>
    <row r="6647" spans="1:2" x14ac:dyDescent="0.2">
      <c r="A6647" s="11">
        <v>38716</v>
      </c>
      <c r="B6647">
        <v>8</v>
      </c>
    </row>
    <row r="6648" spans="1:2" x14ac:dyDescent="0.2">
      <c r="A6648" s="11">
        <v>38717</v>
      </c>
      <c r="B6648">
        <v>8</v>
      </c>
    </row>
    <row r="6649" spans="1:2" x14ac:dyDescent="0.2">
      <c r="A6649" s="11">
        <v>38718</v>
      </c>
      <c r="B6649">
        <v>8</v>
      </c>
    </row>
    <row r="6650" spans="1:2" x14ac:dyDescent="0.2">
      <c r="A6650" s="11">
        <v>38719</v>
      </c>
      <c r="B6650">
        <v>8</v>
      </c>
    </row>
    <row r="6651" spans="1:2" x14ac:dyDescent="0.2">
      <c r="A6651" s="11">
        <v>38720</v>
      </c>
      <c r="B6651">
        <v>8</v>
      </c>
    </row>
    <row r="6652" spans="1:2" x14ac:dyDescent="0.2">
      <c r="A6652" s="11">
        <v>38721</v>
      </c>
      <c r="B6652">
        <v>8</v>
      </c>
    </row>
    <row r="6653" spans="1:2" x14ac:dyDescent="0.2">
      <c r="A6653" s="11">
        <v>38722</v>
      </c>
      <c r="B6653">
        <v>8</v>
      </c>
    </row>
    <row r="6654" spans="1:2" x14ac:dyDescent="0.2">
      <c r="A6654" s="11">
        <v>38723</v>
      </c>
      <c r="B6654">
        <v>8</v>
      </c>
    </row>
    <row r="6655" spans="1:2" x14ac:dyDescent="0.2">
      <c r="A6655" s="11">
        <v>38724</v>
      </c>
      <c r="B6655">
        <v>8</v>
      </c>
    </row>
    <row r="6656" spans="1:2" x14ac:dyDescent="0.2">
      <c r="A6656" s="11">
        <v>38725</v>
      </c>
      <c r="B6656">
        <v>8</v>
      </c>
    </row>
    <row r="6657" spans="1:2" x14ac:dyDescent="0.2">
      <c r="A6657" s="11">
        <v>38726</v>
      </c>
      <c r="B6657">
        <v>8</v>
      </c>
    </row>
    <row r="6658" spans="1:2" x14ac:dyDescent="0.2">
      <c r="A6658" s="11">
        <v>38727</v>
      </c>
      <c r="B6658">
        <v>8</v>
      </c>
    </row>
    <row r="6659" spans="1:2" x14ac:dyDescent="0.2">
      <c r="A6659" s="11">
        <v>38728</v>
      </c>
      <c r="B6659">
        <v>8</v>
      </c>
    </row>
    <row r="6660" spans="1:2" x14ac:dyDescent="0.2">
      <c r="A6660" s="11">
        <v>38729</v>
      </c>
      <c r="B6660">
        <v>8</v>
      </c>
    </row>
    <row r="6661" spans="1:2" x14ac:dyDescent="0.2">
      <c r="A6661" s="11">
        <v>38730</v>
      </c>
      <c r="B6661">
        <v>8</v>
      </c>
    </row>
    <row r="6662" spans="1:2" x14ac:dyDescent="0.2">
      <c r="A6662" s="11">
        <v>38731</v>
      </c>
      <c r="B6662">
        <v>8</v>
      </c>
    </row>
    <row r="6663" spans="1:2" x14ac:dyDescent="0.2">
      <c r="A6663" s="11">
        <v>38732</v>
      </c>
      <c r="B6663">
        <v>8</v>
      </c>
    </row>
    <row r="6664" spans="1:2" x14ac:dyDescent="0.2">
      <c r="A6664" s="11">
        <v>38733</v>
      </c>
      <c r="B6664">
        <v>8</v>
      </c>
    </row>
    <row r="6665" spans="1:2" x14ac:dyDescent="0.2">
      <c r="A6665" s="11">
        <v>38734</v>
      </c>
      <c r="B6665">
        <v>8</v>
      </c>
    </row>
    <row r="6666" spans="1:2" x14ac:dyDescent="0.2">
      <c r="A6666" s="11">
        <v>38735</v>
      </c>
      <c r="B6666">
        <v>8</v>
      </c>
    </row>
    <row r="6667" spans="1:2" x14ac:dyDescent="0.2">
      <c r="A6667" s="11">
        <v>38736</v>
      </c>
      <c r="B6667">
        <v>8</v>
      </c>
    </row>
    <row r="6668" spans="1:2" x14ac:dyDescent="0.2">
      <c r="A6668" s="11">
        <v>38737</v>
      </c>
      <c r="B6668">
        <v>8</v>
      </c>
    </row>
    <row r="6669" spans="1:2" x14ac:dyDescent="0.2">
      <c r="A6669" s="11">
        <v>38738</v>
      </c>
      <c r="B6669">
        <v>8</v>
      </c>
    </row>
    <row r="6670" spans="1:2" x14ac:dyDescent="0.2">
      <c r="A6670" s="11">
        <v>38739</v>
      </c>
      <c r="B6670">
        <v>8</v>
      </c>
    </row>
    <row r="6671" spans="1:2" x14ac:dyDescent="0.2">
      <c r="A6671" s="11">
        <v>38740</v>
      </c>
      <c r="B6671">
        <v>8</v>
      </c>
    </row>
    <row r="6672" spans="1:2" x14ac:dyDescent="0.2">
      <c r="A6672" s="11">
        <v>38741</v>
      </c>
      <c r="B6672">
        <v>8</v>
      </c>
    </row>
    <row r="6673" spans="1:2" x14ac:dyDescent="0.2">
      <c r="A6673" s="11">
        <v>38742</v>
      </c>
      <c r="B6673">
        <v>8</v>
      </c>
    </row>
    <row r="6674" spans="1:2" x14ac:dyDescent="0.2">
      <c r="A6674" s="11">
        <v>38743</v>
      </c>
      <c r="B6674">
        <v>8</v>
      </c>
    </row>
    <row r="6675" spans="1:2" x14ac:dyDescent="0.2">
      <c r="A6675" s="11">
        <v>38744</v>
      </c>
      <c r="B6675">
        <v>8</v>
      </c>
    </row>
    <row r="6676" spans="1:2" x14ac:dyDescent="0.2">
      <c r="A6676" s="11">
        <v>38745</v>
      </c>
      <c r="B6676">
        <v>8</v>
      </c>
    </row>
    <row r="6677" spans="1:2" x14ac:dyDescent="0.2">
      <c r="A6677" s="11">
        <v>38746</v>
      </c>
      <c r="B6677">
        <v>8</v>
      </c>
    </row>
    <row r="6678" spans="1:2" x14ac:dyDescent="0.2">
      <c r="A6678" s="11">
        <v>38747</v>
      </c>
      <c r="B6678">
        <v>8</v>
      </c>
    </row>
    <row r="6679" spans="1:2" x14ac:dyDescent="0.2">
      <c r="A6679" s="11">
        <v>38748</v>
      </c>
      <c r="B6679">
        <v>8</v>
      </c>
    </row>
    <row r="6680" spans="1:2" x14ac:dyDescent="0.2">
      <c r="A6680" s="11">
        <v>38749</v>
      </c>
      <c r="B6680">
        <v>8</v>
      </c>
    </row>
    <row r="6681" spans="1:2" x14ac:dyDescent="0.2">
      <c r="A6681" s="11">
        <v>38750</v>
      </c>
      <c r="B6681">
        <v>8</v>
      </c>
    </row>
    <row r="6682" spans="1:2" x14ac:dyDescent="0.2">
      <c r="A6682" s="11">
        <v>38751</v>
      </c>
      <c r="B6682">
        <v>8</v>
      </c>
    </row>
    <row r="6683" spans="1:2" x14ac:dyDescent="0.2">
      <c r="A6683" s="11">
        <v>38752</v>
      </c>
      <c r="B6683">
        <v>8</v>
      </c>
    </row>
    <row r="6684" spans="1:2" x14ac:dyDescent="0.2">
      <c r="A6684" s="11">
        <v>38753</v>
      </c>
      <c r="B6684">
        <v>8</v>
      </c>
    </row>
    <row r="6685" spans="1:2" x14ac:dyDescent="0.2">
      <c r="A6685" s="11">
        <v>38754</v>
      </c>
      <c r="B6685">
        <v>8</v>
      </c>
    </row>
    <row r="6686" spans="1:2" x14ac:dyDescent="0.2">
      <c r="A6686" s="11">
        <v>38755</v>
      </c>
      <c r="B6686">
        <v>8</v>
      </c>
    </row>
    <row r="6687" spans="1:2" x14ac:dyDescent="0.2">
      <c r="A6687" s="11">
        <v>38756</v>
      </c>
      <c r="B6687">
        <v>8</v>
      </c>
    </row>
    <row r="6688" spans="1:2" x14ac:dyDescent="0.2">
      <c r="A6688" s="11">
        <v>38757</v>
      </c>
      <c r="B6688">
        <v>8</v>
      </c>
    </row>
    <row r="6689" spans="1:2" x14ac:dyDescent="0.2">
      <c r="A6689" s="11">
        <v>38758</v>
      </c>
      <c r="B6689">
        <v>8</v>
      </c>
    </row>
    <row r="6690" spans="1:2" x14ac:dyDescent="0.2">
      <c r="A6690" s="11">
        <v>38759</v>
      </c>
      <c r="B6690">
        <v>8</v>
      </c>
    </row>
    <row r="6691" spans="1:2" x14ac:dyDescent="0.2">
      <c r="A6691" s="11">
        <v>38760</v>
      </c>
      <c r="B6691">
        <v>8</v>
      </c>
    </row>
    <row r="6692" spans="1:2" x14ac:dyDescent="0.2">
      <c r="A6692" s="11">
        <v>38761</v>
      </c>
      <c r="B6692">
        <v>8</v>
      </c>
    </row>
    <row r="6693" spans="1:2" x14ac:dyDescent="0.2">
      <c r="A6693" s="11">
        <v>38762</v>
      </c>
      <c r="B6693">
        <v>8</v>
      </c>
    </row>
    <row r="6694" spans="1:2" x14ac:dyDescent="0.2">
      <c r="A6694" s="11">
        <v>38763</v>
      </c>
      <c r="B6694">
        <v>8</v>
      </c>
    </row>
    <row r="6695" spans="1:2" x14ac:dyDescent="0.2">
      <c r="A6695" s="11">
        <v>38764</v>
      </c>
      <c r="B6695">
        <v>8</v>
      </c>
    </row>
    <row r="6696" spans="1:2" x14ac:dyDescent="0.2">
      <c r="A6696" s="11">
        <v>38765</v>
      </c>
      <c r="B6696">
        <v>8</v>
      </c>
    </row>
    <row r="6697" spans="1:2" x14ac:dyDescent="0.2">
      <c r="A6697" s="11">
        <v>38766</v>
      </c>
      <c r="B6697">
        <v>8</v>
      </c>
    </row>
    <row r="6698" spans="1:2" x14ac:dyDescent="0.2">
      <c r="A6698" s="11">
        <v>38767</v>
      </c>
      <c r="B6698">
        <v>8</v>
      </c>
    </row>
    <row r="6699" spans="1:2" x14ac:dyDescent="0.2">
      <c r="A6699" s="11">
        <v>38768</v>
      </c>
      <c r="B6699">
        <v>8</v>
      </c>
    </row>
    <row r="6700" spans="1:2" x14ac:dyDescent="0.2">
      <c r="A6700" s="11">
        <v>38769</v>
      </c>
      <c r="B6700">
        <v>8</v>
      </c>
    </row>
    <row r="6701" spans="1:2" x14ac:dyDescent="0.2">
      <c r="A6701" s="11">
        <v>38770</v>
      </c>
      <c r="B6701">
        <v>8</v>
      </c>
    </row>
    <row r="6702" spans="1:2" x14ac:dyDescent="0.2">
      <c r="A6702" s="11">
        <v>38771</v>
      </c>
      <c r="B6702">
        <v>8</v>
      </c>
    </row>
    <row r="6703" spans="1:2" x14ac:dyDescent="0.2">
      <c r="A6703" s="11">
        <v>38772</v>
      </c>
      <c r="B6703">
        <v>8</v>
      </c>
    </row>
    <row r="6704" spans="1:2" x14ac:dyDescent="0.2">
      <c r="A6704" s="11">
        <v>38773</v>
      </c>
      <c r="B6704">
        <v>8</v>
      </c>
    </row>
    <row r="6705" spans="1:2" x14ac:dyDescent="0.2">
      <c r="A6705" s="11">
        <v>38774</v>
      </c>
      <c r="B6705">
        <v>8</v>
      </c>
    </row>
    <row r="6706" spans="1:2" x14ac:dyDescent="0.2">
      <c r="A6706" s="11">
        <v>38775</v>
      </c>
      <c r="B6706">
        <v>8</v>
      </c>
    </row>
    <row r="6707" spans="1:2" x14ac:dyDescent="0.2">
      <c r="A6707" s="11">
        <v>38776</v>
      </c>
      <c r="B6707">
        <v>8</v>
      </c>
    </row>
    <row r="6708" spans="1:2" x14ac:dyDescent="0.2">
      <c r="A6708" s="11">
        <v>38777</v>
      </c>
      <c r="B6708">
        <v>8</v>
      </c>
    </row>
    <row r="6709" spans="1:2" x14ac:dyDescent="0.2">
      <c r="A6709" s="11">
        <v>38778</v>
      </c>
      <c r="B6709">
        <v>8</v>
      </c>
    </row>
    <row r="6710" spans="1:2" x14ac:dyDescent="0.2">
      <c r="A6710" s="11">
        <v>38779</v>
      </c>
      <c r="B6710">
        <v>8</v>
      </c>
    </row>
    <row r="6711" spans="1:2" x14ac:dyDescent="0.2">
      <c r="A6711" s="11">
        <v>38780</v>
      </c>
      <c r="B6711">
        <v>8</v>
      </c>
    </row>
    <row r="6712" spans="1:2" x14ac:dyDescent="0.2">
      <c r="A6712" s="11">
        <v>38781</v>
      </c>
      <c r="B6712">
        <v>8</v>
      </c>
    </row>
    <row r="6713" spans="1:2" x14ac:dyDescent="0.2">
      <c r="A6713" s="11">
        <v>38782</v>
      </c>
      <c r="B6713">
        <v>8</v>
      </c>
    </row>
    <row r="6714" spans="1:2" x14ac:dyDescent="0.2">
      <c r="A6714" s="11">
        <v>38783</v>
      </c>
      <c r="B6714">
        <v>8</v>
      </c>
    </row>
    <row r="6715" spans="1:2" x14ac:dyDescent="0.2">
      <c r="A6715" s="11">
        <v>38784</v>
      </c>
      <c r="B6715">
        <v>8</v>
      </c>
    </row>
    <row r="6716" spans="1:2" x14ac:dyDescent="0.2">
      <c r="A6716" s="11">
        <v>38785</v>
      </c>
      <c r="B6716">
        <v>8</v>
      </c>
    </row>
    <row r="6717" spans="1:2" x14ac:dyDescent="0.2">
      <c r="A6717" s="11">
        <v>38786</v>
      </c>
      <c r="B6717">
        <v>8</v>
      </c>
    </row>
    <row r="6718" spans="1:2" x14ac:dyDescent="0.2">
      <c r="A6718" s="11">
        <v>38787</v>
      </c>
      <c r="B6718">
        <v>8</v>
      </c>
    </row>
    <row r="6719" spans="1:2" x14ac:dyDescent="0.2">
      <c r="A6719" s="11">
        <v>38788</v>
      </c>
      <c r="B6719">
        <v>8</v>
      </c>
    </row>
    <row r="6720" spans="1:2" x14ac:dyDescent="0.2">
      <c r="A6720" s="11">
        <v>38789</v>
      </c>
      <c r="B6720">
        <v>8</v>
      </c>
    </row>
    <row r="6721" spans="1:2" x14ac:dyDescent="0.2">
      <c r="A6721" s="11">
        <v>38790</v>
      </c>
      <c r="B6721">
        <v>8</v>
      </c>
    </row>
    <row r="6722" spans="1:2" x14ac:dyDescent="0.2">
      <c r="A6722" s="11">
        <v>38791</v>
      </c>
      <c r="B6722">
        <v>8</v>
      </c>
    </row>
    <row r="6723" spans="1:2" x14ac:dyDescent="0.2">
      <c r="A6723" s="11">
        <v>38792</v>
      </c>
      <c r="B6723">
        <v>8</v>
      </c>
    </row>
    <row r="6724" spans="1:2" x14ac:dyDescent="0.2">
      <c r="A6724" s="11">
        <v>38793</v>
      </c>
      <c r="B6724">
        <v>8</v>
      </c>
    </row>
    <row r="6725" spans="1:2" x14ac:dyDescent="0.2">
      <c r="A6725" s="11">
        <v>38794</v>
      </c>
      <c r="B6725">
        <v>8</v>
      </c>
    </row>
    <row r="6726" spans="1:2" x14ac:dyDescent="0.2">
      <c r="A6726" s="11">
        <v>38795</v>
      </c>
      <c r="B6726">
        <v>8</v>
      </c>
    </row>
    <row r="6727" spans="1:2" x14ac:dyDescent="0.2">
      <c r="A6727" s="11">
        <v>38796</v>
      </c>
      <c r="B6727">
        <v>8</v>
      </c>
    </row>
    <row r="6728" spans="1:2" x14ac:dyDescent="0.2">
      <c r="A6728" s="11">
        <v>38797</v>
      </c>
      <c r="B6728">
        <v>8</v>
      </c>
    </row>
    <row r="6729" spans="1:2" x14ac:dyDescent="0.2">
      <c r="A6729" s="11">
        <v>38798</v>
      </c>
      <c r="B6729">
        <v>8</v>
      </c>
    </row>
    <row r="6730" spans="1:2" x14ac:dyDescent="0.2">
      <c r="A6730" s="11">
        <v>38799</v>
      </c>
      <c r="B6730">
        <v>8</v>
      </c>
    </row>
    <row r="6731" spans="1:2" x14ac:dyDescent="0.2">
      <c r="A6731" s="11">
        <v>38800</v>
      </c>
      <c r="B6731">
        <v>8</v>
      </c>
    </row>
    <row r="6732" spans="1:2" x14ac:dyDescent="0.2">
      <c r="A6732" s="11">
        <v>38801</v>
      </c>
      <c r="B6732">
        <v>8</v>
      </c>
    </row>
    <row r="6733" spans="1:2" x14ac:dyDescent="0.2">
      <c r="A6733" s="11">
        <v>38802</v>
      </c>
      <c r="B6733">
        <v>8</v>
      </c>
    </row>
    <row r="6734" spans="1:2" x14ac:dyDescent="0.2">
      <c r="A6734" s="11">
        <v>38803</v>
      </c>
      <c r="B6734">
        <v>8</v>
      </c>
    </row>
    <row r="6735" spans="1:2" x14ac:dyDescent="0.2">
      <c r="A6735" s="11">
        <v>38804</v>
      </c>
      <c r="B6735">
        <v>8</v>
      </c>
    </row>
    <row r="6736" spans="1:2" x14ac:dyDescent="0.2">
      <c r="A6736" s="11">
        <v>38805</v>
      </c>
      <c r="B6736">
        <v>8</v>
      </c>
    </row>
    <row r="6737" spans="1:2" x14ac:dyDescent="0.2">
      <c r="A6737" s="11">
        <v>38806</v>
      </c>
      <c r="B6737">
        <v>8</v>
      </c>
    </row>
    <row r="6738" spans="1:2" x14ac:dyDescent="0.2">
      <c r="A6738" s="11">
        <v>38807</v>
      </c>
      <c r="B6738">
        <v>8</v>
      </c>
    </row>
    <row r="6739" spans="1:2" x14ac:dyDescent="0.2">
      <c r="A6739" s="11">
        <v>38808</v>
      </c>
      <c r="B6739">
        <v>8</v>
      </c>
    </row>
    <row r="6740" spans="1:2" x14ac:dyDescent="0.2">
      <c r="A6740" s="11">
        <v>38809</v>
      </c>
      <c r="B6740">
        <v>8</v>
      </c>
    </row>
    <row r="6741" spans="1:2" x14ac:dyDescent="0.2">
      <c r="A6741" s="11">
        <v>38810</v>
      </c>
      <c r="B6741">
        <v>8</v>
      </c>
    </row>
    <row r="6742" spans="1:2" x14ac:dyDescent="0.2">
      <c r="A6742" s="11">
        <v>38811</v>
      </c>
      <c r="B6742">
        <v>8</v>
      </c>
    </row>
    <row r="6743" spans="1:2" x14ac:dyDescent="0.2">
      <c r="A6743" s="11">
        <v>38812</v>
      </c>
      <c r="B6743">
        <v>8</v>
      </c>
    </row>
    <row r="6744" spans="1:2" x14ac:dyDescent="0.2">
      <c r="A6744" s="11">
        <v>38813</v>
      </c>
      <c r="B6744">
        <v>8</v>
      </c>
    </row>
    <row r="6745" spans="1:2" x14ac:dyDescent="0.2">
      <c r="A6745" s="11">
        <v>38814</v>
      </c>
      <c r="B6745">
        <v>8</v>
      </c>
    </row>
    <row r="6746" spans="1:2" x14ac:dyDescent="0.2">
      <c r="A6746" s="11">
        <v>38815</v>
      </c>
      <c r="B6746">
        <v>8</v>
      </c>
    </row>
    <row r="6747" spans="1:2" x14ac:dyDescent="0.2">
      <c r="A6747" s="11">
        <v>38816</v>
      </c>
      <c r="B6747">
        <v>8</v>
      </c>
    </row>
    <row r="6748" spans="1:2" x14ac:dyDescent="0.2">
      <c r="A6748" s="11">
        <v>38817</v>
      </c>
      <c r="B6748">
        <v>8</v>
      </c>
    </row>
    <row r="6749" spans="1:2" x14ac:dyDescent="0.2">
      <c r="A6749" s="11">
        <v>38818</v>
      </c>
      <c r="B6749">
        <v>8</v>
      </c>
    </row>
    <row r="6750" spans="1:2" x14ac:dyDescent="0.2">
      <c r="A6750" s="11">
        <v>38819</v>
      </c>
      <c r="B6750">
        <v>8</v>
      </c>
    </row>
    <row r="6751" spans="1:2" x14ac:dyDescent="0.2">
      <c r="A6751" s="11">
        <v>38820</v>
      </c>
      <c r="B6751">
        <v>8</v>
      </c>
    </row>
    <row r="6752" spans="1:2" x14ac:dyDescent="0.2">
      <c r="A6752" s="11">
        <v>38821</v>
      </c>
      <c r="B6752">
        <v>8</v>
      </c>
    </row>
    <row r="6753" spans="1:2" x14ac:dyDescent="0.2">
      <c r="A6753" s="11">
        <v>38822</v>
      </c>
      <c r="B6753">
        <v>8</v>
      </c>
    </row>
    <row r="6754" spans="1:2" x14ac:dyDescent="0.2">
      <c r="A6754" s="11">
        <v>38823</v>
      </c>
      <c r="B6754">
        <v>8</v>
      </c>
    </row>
    <row r="6755" spans="1:2" x14ac:dyDescent="0.2">
      <c r="A6755" s="11">
        <v>38824</v>
      </c>
      <c r="B6755">
        <v>8</v>
      </c>
    </row>
    <row r="6756" spans="1:2" x14ac:dyDescent="0.2">
      <c r="A6756" s="11">
        <v>38825</v>
      </c>
      <c r="B6756">
        <v>8</v>
      </c>
    </row>
    <row r="6757" spans="1:2" x14ac:dyDescent="0.2">
      <c r="A6757" s="11">
        <v>38826</v>
      </c>
      <c r="B6757">
        <v>8</v>
      </c>
    </row>
    <row r="6758" spans="1:2" x14ac:dyDescent="0.2">
      <c r="A6758" s="11">
        <v>38827</v>
      </c>
      <c r="B6758">
        <v>8</v>
      </c>
    </row>
    <row r="6759" spans="1:2" x14ac:dyDescent="0.2">
      <c r="A6759" s="11">
        <v>38828</v>
      </c>
      <c r="B6759">
        <v>8</v>
      </c>
    </row>
    <row r="6760" spans="1:2" x14ac:dyDescent="0.2">
      <c r="A6760" s="11">
        <v>38829</v>
      </c>
      <c r="B6760">
        <v>8</v>
      </c>
    </row>
    <row r="6761" spans="1:2" x14ac:dyDescent="0.2">
      <c r="A6761" s="11">
        <v>38830</v>
      </c>
      <c r="B6761">
        <v>8</v>
      </c>
    </row>
    <row r="6762" spans="1:2" x14ac:dyDescent="0.2">
      <c r="A6762" s="11">
        <v>38831</v>
      </c>
      <c r="B6762">
        <v>8</v>
      </c>
    </row>
    <row r="6763" spans="1:2" x14ac:dyDescent="0.2">
      <c r="A6763" s="11">
        <v>38832</v>
      </c>
      <c r="B6763">
        <v>8</v>
      </c>
    </row>
    <row r="6764" spans="1:2" x14ac:dyDescent="0.2">
      <c r="A6764" s="11">
        <v>38833</v>
      </c>
      <c r="B6764">
        <v>8</v>
      </c>
    </row>
    <row r="6765" spans="1:2" x14ac:dyDescent="0.2">
      <c r="A6765" s="11">
        <v>38834</v>
      </c>
      <c r="B6765">
        <v>8</v>
      </c>
    </row>
    <row r="6766" spans="1:2" x14ac:dyDescent="0.2">
      <c r="A6766" s="11">
        <v>38835</v>
      </c>
      <c r="B6766">
        <v>8</v>
      </c>
    </row>
    <row r="6767" spans="1:2" x14ac:dyDescent="0.2">
      <c r="A6767" s="11">
        <v>38836</v>
      </c>
      <c r="B6767">
        <v>8</v>
      </c>
    </row>
    <row r="6768" spans="1:2" x14ac:dyDescent="0.2">
      <c r="A6768" s="11">
        <v>38837</v>
      </c>
      <c r="B6768">
        <v>8</v>
      </c>
    </row>
    <row r="6769" spans="1:2" x14ac:dyDescent="0.2">
      <c r="A6769" s="11">
        <v>38838</v>
      </c>
      <c r="B6769">
        <v>8</v>
      </c>
    </row>
    <row r="6770" spans="1:2" x14ac:dyDescent="0.2">
      <c r="A6770" s="11">
        <v>38839</v>
      </c>
      <c r="B6770">
        <v>8</v>
      </c>
    </row>
    <row r="6771" spans="1:2" x14ac:dyDescent="0.2">
      <c r="A6771" s="11">
        <v>38840</v>
      </c>
      <c r="B6771">
        <v>8</v>
      </c>
    </row>
    <row r="6772" spans="1:2" x14ac:dyDescent="0.2">
      <c r="A6772" s="11">
        <v>38841</v>
      </c>
      <c r="B6772">
        <v>8</v>
      </c>
    </row>
    <row r="6773" spans="1:2" x14ac:dyDescent="0.2">
      <c r="A6773" s="11">
        <v>38842</v>
      </c>
      <c r="B6773">
        <v>8</v>
      </c>
    </row>
    <row r="6774" spans="1:2" x14ac:dyDescent="0.2">
      <c r="A6774" s="11">
        <v>38843</v>
      </c>
      <c r="B6774">
        <v>8</v>
      </c>
    </row>
    <row r="6775" spans="1:2" x14ac:dyDescent="0.2">
      <c r="A6775" s="11">
        <v>38844</v>
      </c>
      <c r="B6775">
        <v>8</v>
      </c>
    </row>
    <row r="6776" spans="1:2" x14ac:dyDescent="0.2">
      <c r="A6776" s="11">
        <v>38845</v>
      </c>
      <c r="B6776">
        <v>8</v>
      </c>
    </row>
    <row r="6777" spans="1:2" x14ac:dyDescent="0.2">
      <c r="A6777" s="11">
        <v>38846</v>
      </c>
      <c r="B6777">
        <v>8</v>
      </c>
    </row>
    <row r="6778" spans="1:2" x14ac:dyDescent="0.2">
      <c r="A6778" s="11">
        <v>38847</v>
      </c>
      <c r="B6778">
        <v>8</v>
      </c>
    </row>
    <row r="6779" spans="1:2" x14ac:dyDescent="0.2">
      <c r="A6779" s="11">
        <v>38848</v>
      </c>
      <c r="B6779">
        <v>8</v>
      </c>
    </row>
    <row r="6780" spans="1:2" x14ac:dyDescent="0.2">
      <c r="A6780" s="11">
        <v>38849</v>
      </c>
      <c r="B6780">
        <v>8</v>
      </c>
    </row>
    <row r="6781" spans="1:2" x14ac:dyDescent="0.2">
      <c r="A6781" s="11">
        <v>38850</v>
      </c>
      <c r="B6781">
        <v>8</v>
      </c>
    </row>
    <row r="6782" spans="1:2" x14ac:dyDescent="0.2">
      <c r="A6782" s="11">
        <v>38851</v>
      </c>
      <c r="B6782">
        <v>8</v>
      </c>
    </row>
    <row r="6783" spans="1:2" x14ac:dyDescent="0.2">
      <c r="A6783" s="11">
        <v>38852</v>
      </c>
      <c r="B6783">
        <v>8</v>
      </c>
    </row>
    <row r="6784" spans="1:2" x14ac:dyDescent="0.2">
      <c r="A6784" s="11">
        <v>38853</v>
      </c>
      <c r="B6784">
        <v>8</v>
      </c>
    </row>
    <row r="6785" spans="1:2" x14ac:dyDescent="0.2">
      <c r="A6785" s="11">
        <v>38854</v>
      </c>
      <c r="B6785">
        <v>8</v>
      </c>
    </row>
    <row r="6786" spans="1:2" x14ac:dyDescent="0.2">
      <c r="A6786" s="11">
        <v>38855</v>
      </c>
      <c r="B6786">
        <v>8</v>
      </c>
    </row>
    <row r="6787" spans="1:2" x14ac:dyDescent="0.2">
      <c r="A6787" s="11">
        <v>38856</v>
      </c>
      <c r="B6787">
        <v>8</v>
      </c>
    </row>
    <row r="6788" spans="1:2" x14ac:dyDescent="0.2">
      <c r="A6788" s="11">
        <v>38857</v>
      </c>
      <c r="B6788">
        <v>8</v>
      </c>
    </row>
    <row r="6789" spans="1:2" x14ac:dyDescent="0.2">
      <c r="A6789" s="11">
        <v>38858</v>
      </c>
      <c r="B6789">
        <v>8</v>
      </c>
    </row>
    <row r="6790" spans="1:2" x14ac:dyDescent="0.2">
      <c r="A6790" s="11">
        <v>38859</v>
      </c>
      <c r="B6790">
        <v>8</v>
      </c>
    </row>
    <row r="6791" spans="1:2" x14ac:dyDescent="0.2">
      <c r="A6791" s="11">
        <v>38860</v>
      </c>
      <c r="B6791">
        <v>8</v>
      </c>
    </row>
    <row r="6792" spans="1:2" x14ac:dyDescent="0.2">
      <c r="A6792" s="11">
        <v>38861</v>
      </c>
      <c r="B6792">
        <v>8</v>
      </c>
    </row>
    <row r="6793" spans="1:2" x14ac:dyDescent="0.2">
      <c r="A6793" s="11">
        <v>38862</v>
      </c>
      <c r="B6793">
        <v>8</v>
      </c>
    </row>
    <row r="6794" spans="1:2" x14ac:dyDescent="0.2">
      <c r="A6794" s="11">
        <v>38863</v>
      </c>
      <c r="B6794">
        <v>8</v>
      </c>
    </row>
    <row r="6795" spans="1:2" x14ac:dyDescent="0.2">
      <c r="A6795" s="11">
        <v>38864</v>
      </c>
      <c r="B6795">
        <v>8</v>
      </c>
    </row>
    <row r="6796" spans="1:2" x14ac:dyDescent="0.2">
      <c r="A6796" s="11">
        <v>38865</v>
      </c>
      <c r="B6796">
        <v>8</v>
      </c>
    </row>
    <row r="6797" spans="1:2" x14ac:dyDescent="0.2">
      <c r="A6797" s="11">
        <v>38866</v>
      </c>
      <c r="B6797">
        <v>8</v>
      </c>
    </row>
    <row r="6798" spans="1:2" x14ac:dyDescent="0.2">
      <c r="A6798" s="11">
        <v>38867</v>
      </c>
      <c r="B6798">
        <v>8</v>
      </c>
    </row>
    <row r="6799" spans="1:2" x14ac:dyDescent="0.2">
      <c r="A6799" s="11">
        <v>38868</v>
      </c>
      <c r="B6799">
        <v>8</v>
      </c>
    </row>
    <row r="6800" spans="1:2" x14ac:dyDescent="0.2">
      <c r="A6800" s="11">
        <v>38869</v>
      </c>
      <c r="B6800">
        <v>8</v>
      </c>
    </row>
    <row r="6801" spans="1:2" x14ac:dyDescent="0.2">
      <c r="A6801" s="11">
        <v>38870</v>
      </c>
      <c r="B6801">
        <v>8</v>
      </c>
    </row>
    <row r="6802" spans="1:2" x14ac:dyDescent="0.2">
      <c r="A6802" s="11">
        <v>38871</v>
      </c>
      <c r="B6802">
        <v>8</v>
      </c>
    </row>
    <row r="6803" spans="1:2" x14ac:dyDescent="0.2">
      <c r="A6803" s="11">
        <v>38872</v>
      </c>
      <c r="B6803">
        <v>8</v>
      </c>
    </row>
    <row r="6804" spans="1:2" x14ac:dyDescent="0.2">
      <c r="A6804" s="11">
        <v>38873</v>
      </c>
      <c r="B6804">
        <v>8</v>
      </c>
    </row>
    <row r="6805" spans="1:2" x14ac:dyDescent="0.2">
      <c r="A6805" s="11">
        <v>38874</v>
      </c>
      <c r="B6805">
        <v>8</v>
      </c>
    </row>
    <row r="6806" spans="1:2" x14ac:dyDescent="0.2">
      <c r="A6806" s="11">
        <v>38875</v>
      </c>
      <c r="B6806">
        <v>8</v>
      </c>
    </row>
    <row r="6807" spans="1:2" x14ac:dyDescent="0.2">
      <c r="A6807" s="11">
        <v>38876</v>
      </c>
      <c r="B6807">
        <v>8</v>
      </c>
    </row>
    <row r="6808" spans="1:2" x14ac:dyDescent="0.2">
      <c r="A6808" s="11">
        <v>38877</v>
      </c>
      <c r="B6808">
        <v>8</v>
      </c>
    </row>
    <row r="6809" spans="1:2" x14ac:dyDescent="0.2">
      <c r="A6809" s="11">
        <v>38878</v>
      </c>
      <c r="B6809">
        <v>8</v>
      </c>
    </row>
    <row r="6810" spans="1:2" x14ac:dyDescent="0.2">
      <c r="A6810" s="11">
        <v>38879</v>
      </c>
      <c r="B6810">
        <v>8</v>
      </c>
    </row>
    <row r="6811" spans="1:2" x14ac:dyDescent="0.2">
      <c r="A6811" s="11">
        <v>38880</v>
      </c>
      <c r="B6811">
        <v>8</v>
      </c>
    </row>
    <row r="6812" spans="1:2" x14ac:dyDescent="0.2">
      <c r="A6812" s="11">
        <v>38881</v>
      </c>
      <c r="B6812">
        <v>8</v>
      </c>
    </row>
    <row r="6813" spans="1:2" x14ac:dyDescent="0.2">
      <c r="A6813" s="11">
        <v>38882</v>
      </c>
      <c r="B6813">
        <v>8</v>
      </c>
    </row>
    <row r="6814" spans="1:2" x14ac:dyDescent="0.2">
      <c r="A6814" s="11">
        <v>38883</v>
      </c>
      <c r="B6814">
        <v>8</v>
      </c>
    </row>
    <row r="6815" spans="1:2" x14ac:dyDescent="0.2">
      <c r="A6815" s="11">
        <v>38884</v>
      </c>
      <c r="B6815">
        <v>8</v>
      </c>
    </row>
    <row r="6816" spans="1:2" x14ac:dyDescent="0.2">
      <c r="A6816" s="11">
        <v>38885</v>
      </c>
      <c r="B6816">
        <v>8</v>
      </c>
    </row>
    <row r="6817" spans="1:2" x14ac:dyDescent="0.2">
      <c r="A6817" s="11">
        <v>38886</v>
      </c>
      <c r="B6817">
        <v>8</v>
      </c>
    </row>
    <row r="6818" spans="1:2" x14ac:dyDescent="0.2">
      <c r="A6818" s="11">
        <v>38887</v>
      </c>
      <c r="B6818">
        <v>8</v>
      </c>
    </row>
    <row r="6819" spans="1:2" x14ac:dyDescent="0.2">
      <c r="A6819" s="11">
        <v>38888</v>
      </c>
      <c r="B6819">
        <v>8</v>
      </c>
    </row>
    <row r="6820" spans="1:2" x14ac:dyDescent="0.2">
      <c r="A6820" s="11">
        <v>38889</v>
      </c>
      <c r="B6820">
        <v>8</v>
      </c>
    </row>
    <row r="6821" spans="1:2" x14ac:dyDescent="0.2">
      <c r="A6821" s="11">
        <v>38890</v>
      </c>
      <c r="B6821">
        <v>8</v>
      </c>
    </row>
    <row r="6822" spans="1:2" x14ac:dyDescent="0.2">
      <c r="A6822" s="11">
        <v>38891</v>
      </c>
      <c r="B6822">
        <v>8</v>
      </c>
    </row>
    <row r="6823" spans="1:2" x14ac:dyDescent="0.2">
      <c r="A6823" s="11">
        <v>38892</v>
      </c>
      <c r="B6823">
        <v>8</v>
      </c>
    </row>
    <row r="6824" spans="1:2" x14ac:dyDescent="0.2">
      <c r="A6824" s="11">
        <v>38893</v>
      </c>
      <c r="B6824">
        <v>8</v>
      </c>
    </row>
    <row r="6825" spans="1:2" x14ac:dyDescent="0.2">
      <c r="A6825" s="11">
        <v>38894</v>
      </c>
      <c r="B6825">
        <v>8</v>
      </c>
    </row>
    <row r="6826" spans="1:2" x14ac:dyDescent="0.2">
      <c r="A6826" s="11">
        <v>38895</v>
      </c>
      <c r="B6826">
        <v>8</v>
      </c>
    </row>
    <row r="6827" spans="1:2" x14ac:dyDescent="0.2">
      <c r="A6827" s="11">
        <v>38896</v>
      </c>
      <c r="B6827">
        <v>8</v>
      </c>
    </row>
    <row r="6828" spans="1:2" x14ac:dyDescent="0.2">
      <c r="A6828" s="11">
        <v>38897</v>
      </c>
      <c r="B6828">
        <v>8</v>
      </c>
    </row>
    <row r="6829" spans="1:2" x14ac:dyDescent="0.2">
      <c r="A6829" s="11">
        <v>38898</v>
      </c>
      <c r="B6829">
        <v>8</v>
      </c>
    </row>
    <row r="6830" spans="1:2" x14ac:dyDescent="0.2">
      <c r="A6830" s="11">
        <v>38899</v>
      </c>
      <c r="B6830">
        <v>8</v>
      </c>
    </row>
    <row r="6831" spans="1:2" x14ac:dyDescent="0.2">
      <c r="A6831" s="11">
        <v>38900</v>
      </c>
      <c r="B6831">
        <v>8</v>
      </c>
    </row>
    <row r="6832" spans="1:2" x14ac:dyDescent="0.2">
      <c r="A6832" s="11">
        <v>38901</v>
      </c>
      <c r="B6832">
        <v>8</v>
      </c>
    </row>
    <row r="6833" spans="1:2" x14ac:dyDescent="0.2">
      <c r="A6833" s="11">
        <v>38902</v>
      </c>
      <c r="B6833">
        <v>8</v>
      </c>
    </row>
    <row r="6834" spans="1:2" x14ac:dyDescent="0.2">
      <c r="A6834" s="11">
        <v>38903</v>
      </c>
      <c r="B6834">
        <v>8</v>
      </c>
    </row>
    <row r="6835" spans="1:2" x14ac:dyDescent="0.2">
      <c r="A6835" s="11">
        <v>38904</v>
      </c>
      <c r="B6835">
        <v>8</v>
      </c>
    </row>
    <row r="6836" spans="1:2" x14ac:dyDescent="0.2">
      <c r="A6836" s="11">
        <v>38905</v>
      </c>
      <c r="B6836">
        <v>8</v>
      </c>
    </row>
    <row r="6837" spans="1:2" x14ac:dyDescent="0.2">
      <c r="A6837" s="11">
        <v>38906</v>
      </c>
      <c r="B6837">
        <v>8</v>
      </c>
    </row>
    <row r="6838" spans="1:2" x14ac:dyDescent="0.2">
      <c r="A6838" s="11">
        <v>38907</v>
      </c>
      <c r="B6838">
        <v>8</v>
      </c>
    </row>
    <row r="6839" spans="1:2" x14ac:dyDescent="0.2">
      <c r="A6839" s="11">
        <v>38908</v>
      </c>
      <c r="B6839">
        <v>8</v>
      </c>
    </row>
    <row r="6840" spans="1:2" x14ac:dyDescent="0.2">
      <c r="A6840" s="11">
        <v>38909</v>
      </c>
      <c r="B6840">
        <v>8</v>
      </c>
    </row>
    <row r="6841" spans="1:2" x14ac:dyDescent="0.2">
      <c r="A6841" s="11">
        <v>38910</v>
      </c>
      <c r="B6841">
        <v>8</v>
      </c>
    </row>
    <row r="6842" spans="1:2" x14ac:dyDescent="0.2">
      <c r="A6842" s="11">
        <v>38911</v>
      </c>
      <c r="B6842">
        <v>8</v>
      </c>
    </row>
    <row r="6843" spans="1:2" x14ac:dyDescent="0.2">
      <c r="A6843" s="11">
        <v>38912</v>
      </c>
      <c r="B6843">
        <v>8</v>
      </c>
    </row>
    <row r="6844" spans="1:2" x14ac:dyDescent="0.2">
      <c r="A6844" s="11">
        <v>38913</v>
      </c>
      <c r="B6844">
        <v>8</v>
      </c>
    </row>
    <row r="6845" spans="1:2" x14ac:dyDescent="0.2">
      <c r="A6845" s="11">
        <v>38914</v>
      </c>
      <c r="B6845">
        <v>8</v>
      </c>
    </row>
    <row r="6846" spans="1:2" x14ac:dyDescent="0.2">
      <c r="A6846" s="11">
        <v>38915</v>
      </c>
      <c r="B6846">
        <v>8</v>
      </c>
    </row>
    <row r="6847" spans="1:2" x14ac:dyDescent="0.2">
      <c r="A6847" s="11">
        <v>38916</v>
      </c>
      <c r="B6847">
        <v>8</v>
      </c>
    </row>
    <row r="6848" spans="1:2" x14ac:dyDescent="0.2">
      <c r="A6848" s="11">
        <v>38917</v>
      </c>
      <c r="B6848">
        <v>8</v>
      </c>
    </row>
    <row r="6849" spans="1:2" x14ac:dyDescent="0.2">
      <c r="A6849" s="11">
        <v>38918</v>
      </c>
      <c r="B6849">
        <v>8</v>
      </c>
    </row>
    <row r="6850" spans="1:2" x14ac:dyDescent="0.2">
      <c r="A6850" s="11">
        <v>38919</v>
      </c>
      <c r="B6850">
        <v>8</v>
      </c>
    </row>
    <row r="6851" spans="1:2" x14ac:dyDescent="0.2">
      <c r="A6851" s="11">
        <v>38920</v>
      </c>
      <c r="B6851">
        <v>8</v>
      </c>
    </row>
    <row r="6852" spans="1:2" x14ac:dyDescent="0.2">
      <c r="A6852" s="11">
        <v>38921</v>
      </c>
      <c r="B6852">
        <v>8</v>
      </c>
    </row>
    <row r="6853" spans="1:2" x14ac:dyDescent="0.2">
      <c r="A6853" s="11">
        <v>38922</v>
      </c>
      <c r="B6853">
        <v>8</v>
      </c>
    </row>
    <row r="6854" spans="1:2" x14ac:dyDescent="0.2">
      <c r="A6854" s="11">
        <v>38923</v>
      </c>
      <c r="B6854">
        <v>8</v>
      </c>
    </row>
    <row r="6855" spans="1:2" x14ac:dyDescent="0.2">
      <c r="A6855" s="11">
        <v>38924</v>
      </c>
      <c r="B6855">
        <v>8</v>
      </c>
    </row>
    <row r="6856" spans="1:2" x14ac:dyDescent="0.2">
      <c r="A6856" s="11">
        <v>38925</v>
      </c>
      <c r="B6856">
        <v>8</v>
      </c>
    </row>
    <row r="6857" spans="1:2" x14ac:dyDescent="0.2">
      <c r="A6857" s="11">
        <v>38926</v>
      </c>
      <c r="B6857">
        <v>8</v>
      </c>
    </row>
    <row r="6858" spans="1:2" x14ac:dyDescent="0.2">
      <c r="A6858" s="11">
        <v>38927</v>
      </c>
      <c r="B6858">
        <v>8</v>
      </c>
    </row>
    <row r="6859" spans="1:2" x14ac:dyDescent="0.2">
      <c r="A6859" s="11">
        <v>38928</v>
      </c>
      <c r="B6859">
        <v>8</v>
      </c>
    </row>
    <row r="6860" spans="1:2" x14ac:dyDescent="0.2">
      <c r="A6860" s="11">
        <v>38929</v>
      </c>
      <c r="B6860">
        <v>8</v>
      </c>
    </row>
    <row r="6861" spans="1:2" x14ac:dyDescent="0.2">
      <c r="A6861" s="11">
        <v>38930</v>
      </c>
      <c r="B6861">
        <v>8</v>
      </c>
    </row>
    <row r="6862" spans="1:2" x14ac:dyDescent="0.2">
      <c r="A6862" s="11">
        <v>38931</v>
      </c>
      <c r="B6862">
        <v>8</v>
      </c>
    </row>
    <row r="6863" spans="1:2" x14ac:dyDescent="0.2">
      <c r="A6863" s="11">
        <v>38932</v>
      </c>
      <c r="B6863">
        <v>8</v>
      </c>
    </row>
    <row r="6864" spans="1:2" x14ac:dyDescent="0.2">
      <c r="A6864" s="11">
        <v>38933</v>
      </c>
      <c r="B6864">
        <v>8</v>
      </c>
    </row>
    <row r="6865" spans="1:2" x14ac:dyDescent="0.2">
      <c r="A6865" s="11">
        <v>38934</v>
      </c>
      <c r="B6865">
        <v>8</v>
      </c>
    </row>
    <row r="6866" spans="1:2" x14ac:dyDescent="0.2">
      <c r="A6866" s="11">
        <v>38935</v>
      </c>
      <c r="B6866">
        <v>8</v>
      </c>
    </row>
    <row r="6867" spans="1:2" x14ac:dyDescent="0.2">
      <c r="A6867" s="11">
        <v>38936</v>
      </c>
      <c r="B6867">
        <v>8</v>
      </c>
    </row>
    <row r="6868" spans="1:2" x14ac:dyDescent="0.2">
      <c r="A6868" s="11">
        <v>38937</v>
      </c>
      <c r="B6868">
        <v>8</v>
      </c>
    </row>
    <row r="6869" spans="1:2" x14ac:dyDescent="0.2">
      <c r="A6869" s="11">
        <v>38938</v>
      </c>
      <c r="B6869">
        <v>8</v>
      </c>
    </row>
    <row r="6870" spans="1:2" x14ac:dyDescent="0.2">
      <c r="A6870" s="11">
        <v>38939</v>
      </c>
      <c r="B6870">
        <v>8</v>
      </c>
    </row>
    <row r="6871" spans="1:2" x14ac:dyDescent="0.2">
      <c r="A6871" s="11">
        <v>38940</v>
      </c>
      <c r="B6871">
        <v>8</v>
      </c>
    </row>
    <row r="6872" spans="1:2" x14ac:dyDescent="0.2">
      <c r="A6872" s="11">
        <v>38941</v>
      </c>
      <c r="B6872">
        <v>8</v>
      </c>
    </row>
    <row r="6873" spans="1:2" x14ac:dyDescent="0.2">
      <c r="A6873" s="11">
        <v>38942</v>
      </c>
      <c r="B6873">
        <v>8</v>
      </c>
    </row>
    <row r="6874" spans="1:2" x14ac:dyDescent="0.2">
      <c r="A6874" s="11">
        <v>38943</v>
      </c>
      <c r="B6874">
        <v>8</v>
      </c>
    </row>
    <row r="6875" spans="1:2" x14ac:dyDescent="0.2">
      <c r="A6875" s="11">
        <v>38944</v>
      </c>
      <c r="B6875">
        <v>8</v>
      </c>
    </row>
    <row r="6876" spans="1:2" x14ac:dyDescent="0.2">
      <c r="A6876" s="11">
        <v>38945</v>
      </c>
      <c r="B6876">
        <v>8</v>
      </c>
    </row>
    <row r="6877" spans="1:2" x14ac:dyDescent="0.2">
      <c r="A6877" s="11">
        <v>38946</v>
      </c>
      <c r="B6877">
        <v>8</v>
      </c>
    </row>
    <row r="6878" spans="1:2" x14ac:dyDescent="0.2">
      <c r="A6878" s="11">
        <v>38947</v>
      </c>
      <c r="B6878">
        <v>8</v>
      </c>
    </row>
    <row r="6879" spans="1:2" x14ac:dyDescent="0.2">
      <c r="A6879" s="11">
        <v>38948</v>
      </c>
      <c r="B6879">
        <v>8</v>
      </c>
    </row>
    <row r="6880" spans="1:2" x14ac:dyDescent="0.2">
      <c r="A6880" s="11">
        <v>38949</v>
      </c>
      <c r="B6880">
        <v>8</v>
      </c>
    </row>
    <row r="6881" spans="1:2" x14ac:dyDescent="0.2">
      <c r="A6881" s="11">
        <v>38950</v>
      </c>
      <c r="B6881">
        <v>8</v>
      </c>
    </row>
    <row r="6882" spans="1:2" x14ac:dyDescent="0.2">
      <c r="A6882" s="11">
        <v>38951</v>
      </c>
      <c r="B6882">
        <v>8</v>
      </c>
    </row>
    <row r="6883" spans="1:2" x14ac:dyDescent="0.2">
      <c r="A6883" s="11">
        <v>38952</v>
      </c>
      <c r="B6883">
        <v>8</v>
      </c>
    </row>
    <row r="6884" spans="1:2" x14ac:dyDescent="0.2">
      <c r="A6884" s="11">
        <v>38953</v>
      </c>
      <c r="B6884">
        <v>8</v>
      </c>
    </row>
    <row r="6885" spans="1:2" x14ac:dyDescent="0.2">
      <c r="A6885" s="11">
        <v>38954</v>
      </c>
      <c r="B6885">
        <v>8</v>
      </c>
    </row>
    <row r="6886" spans="1:2" x14ac:dyDescent="0.2">
      <c r="A6886" s="11">
        <v>38955</v>
      </c>
      <c r="B6886">
        <v>8</v>
      </c>
    </row>
    <row r="6887" spans="1:2" x14ac:dyDescent="0.2">
      <c r="A6887" s="11">
        <v>38956</v>
      </c>
      <c r="B6887">
        <v>8</v>
      </c>
    </row>
    <row r="6888" spans="1:2" x14ac:dyDescent="0.2">
      <c r="A6888" s="11">
        <v>38957</v>
      </c>
      <c r="B6888">
        <v>8</v>
      </c>
    </row>
    <row r="6889" spans="1:2" x14ac:dyDescent="0.2">
      <c r="A6889" s="11">
        <v>38958</v>
      </c>
      <c r="B6889">
        <v>8</v>
      </c>
    </row>
    <row r="6890" spans="1:2" x14ac:dyDescent="0.2">
      <c r="A6890" s="11">
        <v>38959</v>
      </c>
      <c r="B6890">
        <v>8</v>
      </c>
    </row>
    <row r="6891" spans="1:2" x14ac:dyDescent="0.2">
      <c r="A6891" s="11">
        <v>38960</v>
      </c>
      <c r="B6891">
        <v>8</v>
      </c>
    </row>
    <row r="6892" spans="1:2" x14ac:dyDescent="0.2">
      <c r="A6892" s="11">
        <v>38961</v>
      </c>
      <c r="B6892">
        <v>8</v>
      </c>
    </row>
    <row r="6893" spans="1:2" x14ac:dyDescent="0.2">
      <c r="A6893" s="11">
        <v>38962</v>
      </c>
      <c r="B6893">
        <v>8</v>
      </c>
    </row>
    <row r="6894" spans="1:2" x14ac:dyDescent="0.2">
      <c r="A6894" s="11">
        <v>38963</v>
      </c>
      <c r="B6894">
        <v>8</v>
      </c>
    </row>
    <row r="6895" spans="1:2" x14ac:dyDescent="0.2">
      <c r="A6895" s="11">
        <v>38964</v>
      </c>
      <c r="B6895">
        <v>8</v>
      </c>
    </row>
    <row r="6896" spans="1:2" x14ac:dyDescent="0.2">
      <c r="A6896" s="11">
        <v>38965</v>
      </c>
      <c r="B6896">
        <v>8</v>
      </c>
    </row>
    <row r="6897" spans="1:2" x14ac:dyDescent="0.2">
      <c r="A6897" s="11">
        <v>38966</v>
      </c>
      <c r="B6897">
        <v>8</v>
      </c>
    </row>
    <row r="6898" spans="1:2" x14ac:dyDescent="0.2">
      <c r="A6898" s="11">
        <v>38967</v>
      </c>
      <c r="B6898">
        <v>8</v>
      </c>
    </row>
    <row r="6899" spans="1:2" x14ac:dyDescent="0.2">
      <c r="A6899" s="11">
        <v>38968</v>
      </c>
      <c r="B6899">
        <v>8</v>
      </c>
    </row>
    <row r="6900" spans="1:2" x14ac:dyDescent="0.2">
      <c r="A6900" s="11">
        <v>38969</v>
      </c>
      <c r="B6900">
        <v>8</v>
      </c>
    </row>
    <row r="6901" spans="1:2" x14ac:dyDescent="0.2">
      <c r="A6901" s="11">
        <v>38970</v>
      </c>
      <c r="B6901">
        <v>8</v>
      </c>
    </row>
    <row r="6902" spans="1:2" x14ac:dyDescent="0.2">
      <c r="A6902" s="11">
        <v>38971</v>
      </c>
      <c r="B6902">
        <v>8</v>
      </c>
    </row>
    <row r="6903" spans="1:2" x14ac:dyDescent="0.2">
      <c r="A6903" s="11">
        <v>38972</v>
      </c>
      <c r="B6903">
        <v>8</v>
      </c>
    </row>
    <row r="6904" spans="1:2" x14ac:dyDescent="0.2">
      <c r="A6904" s="11">
        <v>38973</v>
      </c>
      <c r="B6904">
        <v>8</v>
      </c>
    </row>
    <row r="6905" spans="1:2" x14ac:dyDescent="0.2">
      <c r="A6905" s="11">
        <v>38974</v>
      </c>
      <c r="B6905">
        <v>8</v>
      </c>
    </row>
    <row r="6906" spans="1:2" x14ac:dyDescent="0.2">
      <c r="A6906" s="11">
        <v>38975</v>
      </c>
      <c r="B6906">
        <v>8</v>
      </c>
    </row>
    <row r="6907" spans="1:2" x14ac:dyDescent="0.2">
      <c r="A6907" s="11">
        <v>38976</v>
      </c>
      <c r="B6907">
        <v>8</v>
      </c>
    </row>
    <row r="6908" spans="1:2" x14ac:dyDescent="0.2">
      <c r="A6908" s="11">
        <v>38977</v>
      </c>
      <c r="B6908">
        <v>8</v>
      </c>
    </row>
    <row r="6909" spans="1:2" x14ac:dyDescent="0.2">
      <c r="A6909" s="11">
        <v>38978</v>
      </c>
      <c r="B6909">
        <v>8</v>
      </c>
    </row>
    <row r="6910" spans="1:2" x14ac:dyDescent="0.2">
      <c r="A6910" s="11">
        <v>38979</v>
      </c>
      <c r="B6910">
        <v>8</v>
      </c>
    </row>
    <row r="6911" spans="1:2" x14ac:dyDescent="0.2">
      <c r="A6911" s="11">
        <v>38980</v>
      </c>
      <c r="B6911">
        <v>8</v>
      </c>
    </row>
    <row r="6912" spans="1:2" x14ac:dyDescent="0.2">
      <c r="A6912" s="11">
        <v>38981</v>
      </c>
      <c r="B6912">
        <v>8</v>
      </c>
    </row>
    <row r="6913" spans="1:2" x14ac:dyDescent="0.2">
      <c r="A6913" s="11">
        <v>38982</v>
      </c>
      <c r="B6913">
        <v>8</v>
      </c>
    </row>
    <row r="6914" spans="1:2" x14ac:dyDescent="0.2">
      <c r="A6914" s="11">
        <v>38983</v>
      </c>
      <c r="B6914">
        <v>8</v>
      </c>
    </row>
    <row r="6915" spans="1:2" x14ac:dyDescent="0.2">
      <c r="A6915" s="11">
        <v>38984</v>
      </c>
      <c r="B6915">
        <v>8</v>
      </c>
    </row>
    <row r="6916" spans="1:2" x14ac:dyDescent="0.2">
      <c r="A6916" s="11">
        <v>38985</v>
      </c>
      <c r="B6916">
        <v>8</v>
      </c>
    </row>
    <row r="6917" spans="1:2" x14ac:dyDescent="0.2">
      <c r="A6917" s="11">
        <v>38986</v>
      </c>
      <c r="B6917">
        <v>8</v>
      </c>
    </row>
    <row r="6918" spans="1:2" x14ac:dyDescent="0.2">
      <c r="A6918" s="11">
        <v>38987</v>
      </c>
      <c r="B6918">
        <v>8</v>
      </c>
    </row>
    <row r="6919" spans="1:2" x14ac:dyDescent="0.2">
      <c r="A6919" s="11">
        <v>38988</v>
      </c>
      <c r="B6919">
        <v>8</v>
      </c>
    </row>
    <row r="6920" spans="1:2" x14ac:dyDescent="0.2">
      <c r="A6920" s="11">
        <v>38989</v>
      </c>
      <c r="B6920">
        <v>8</v>
      </c>
    </row>
    <row r="6921" spans="1:2" x14ac:dyDescent="0.2">
      <c r="A6921" s="11">
        <v>38990</v>
      </c>
      <c r="B6921">
        <v>8</v>
      </c>
    </row>
    <row r="6922" spans="1:2" x14ac:dyDescent="0.2">
      <c r="A6922" s="11">
        <v>38991</v>
      </c>
      <c r="B6922">
        <v>8</v>
      </c>
    </row>
    <row r="6923" spans="1:2" x14ac:dyDescent="0.2">
      <c r="A6923" s="11">
        <v>38992</v>
      </c>
      <c r="B6923">
        <v>8</v>
      </c>
    </row>
    <row r="6924" spans="1:2" x14ac:dyDescent="0.2">
      <c r="A6924" s="11">
        <v>38993</v>
      </c>
      <c r="B6924">
        <v>8</v>
      </c>
    </row>
    <row r="6925" spans="1:2" x14ac:dyDescent="0.2">
      <c r="A6925" s="11">
        <v>38994</v>
      </c>
      <c r="B6925">
        <v>8</v>
      </c>
    </row>
    <row r="6926" spans="1:2" x14ac:dyDescent="0.2">
      <c r="A6926" s="11">
        <v>38995</v>
      </c>
      <c r="B6926">
        <v>8</v>
      </c>
    </row>
    <row r="6927" spans="1:2" x14ac:dyDescent="0.2">
      <c r="A6927" s="11">
        <v>38996</v>
      </c>
      <c r="B6927">
        <v>8</v>
      </c>
    </row>
    <row r="6928" spans="1:2" x14ac:dyDescent="0.2">
      <c r="A6928" s="11">
        <v>38997</v>
      </c>
      <c r="B6928">
        <v>8</v>
      </c>
    </row>
    <row r="6929" spans="1:2" x14ac:dyDescent="0.2">
      <c r="A6929" s="11">
        <v>38998</v>
      </c>
      <c r="B6929">
        <v>8</v>
      </c>
    </row>
    <row r="6930" spans="1:2" x14ac:dyDescent="0.2">
      <c r="A6930" s="11">
        <v>38999</v>
      </c>
      <c r="B6930">
        <v>8</v>
      </c>
    </row>
    <row r="6931" spans="1:2" x14ac:dyDescent="0.2">
      <c r="A6931" s="11">
        <v>39000</v>
      </c>
      <c r="B6931">
        <v>8</v>
      </c>
    </row>
    <row r="6932" spans="1:2" x14ac:dyDescent="0.2">
      <c r="A6932" s="11">
        <v>39001</v>
      </c>
      <c r="B6932">
        <v>8</v>
      </c>
    </row>
    <row r="6933" spans="1:2" x14ac:dyDescent="0.2">
      <c r="A6933" s="11">
        <v>39002</v>
      </c>
      <c r="B6933">
        <v>8</v>
      </c>
    </row>
    <row r="6934" spans="1:2" x14ac:dyDescent="0.2">
      <c r="A6934" s="11">
        <v>39003</v>
      </c>
      <c r="B6934">
        <v>8</v>
      </c>
    </row>
    <row r="6935" spans="1:2" x14ac:dyDescent="0.2">
      <c r="A6935" s="11">
        <v>39004</v>
      </c>
      <c r="B6935">
        <v>8</v>
      </c>
    </row>
    <row r="6936" spans="1:2" x14ac:dyDescent="0.2">
      <c r="A6936" s="11">
        <v>39005</v>
      </c>
      <c r="B6936">
        <v>8</v>
      </c>
    </row>
    <row r="6937" spans="1:2" x14ac:dyDescent="0.2">
      <c r="A6937" s="11">
        <v>39006</v>
      </c>
      <c r="B6937">
        <v>8</v>
      </c>
    </row>
    <row r="6938" spans="1:2" x14ac:dyDescent="0.2">
      <c r="A6938" s="11">
        <v>39007</v>
      </c>
      <c r="B6938">
        <v>8</v>
      </c>
    </row>
    <row r="6939" spans="1:2" x14ac:dyDescent="0.2">
      <c r="A6939" s="11">
        <v>39008</v>
      </c>
      <c r="B6939">
        <v>8</v>
      </c>
    </row>
    <row r="6940" spans="1:2" x14ac:dyDescent="0.2">
      <c r="A6940" s="11">
        <v>39009</v>
      </c>
      <c r="B6940">
        <v>8</v>
      </c>
    </row>
    <row r="6941" spans="1:2" x14ac:dyDescent="0.2">
      <c r="A6941" s="11">
        <v>39010</v>
      </c>
      <c r="B6941">
        <v>8</v>
      </c>
    </row>
    <row r="6942" spans="1:2" x14ac:dyDescent="0.2">
      <c r="A6942" s="11">
        <v>39011</v>
      </c>
      <c r="B6942">
        <v>8</v>
      </c>
    </row>
    <row r="6943" spans="1:2" x14ac:dyDescent="0.2">
      <c r="A6943" s="11">
        <v>39012</v>
      </c>
      <c r="B6943">
        <v>8</v>
      </c>
    </row>
    <row r="6944" spans="1:2" x14ac:dyDescent="0.2">
      <c r="A6944" s="11">
        <v>39013</v>
      </c>
      <c r="B6944">
        <v>8</v>
      </c>
    </row>
    <row r="6945" spans="1:2" x14ac:dyDescent="0.2">
      <c r="A6945" s="11">
        <v>39014</v>
      </c>
      <c r="B6945">
        <v>8</v>
      </c>
    </row>
    <row r="6946" spans="1:2" x14ac:dyDescent="0.2">
      <c r="A6946" s="11">
        <v>39015</v>
      </c>
      <c r="B6946">
        <v>8</v>
      </c>
    </row>
    <row r="6947" spans="1:2" x14ac:dyDescent="0.2">
      <c r="A6947" s="11">
        <v>39016</v>
      </c>
      <c r="B6947">
        <v>8</v>
      </c>
    </row>
    <row r="6948" spans="1:2" x14ac:dyDescent="0.2">
      <c r="A6948" s="11">
        <v>39017</v>
      </c>
      <c r="B6948">
        <v>8</v>
      </c>
    </row>
    <row r="6949" spans="1:2" x14ac:dyDescent="0.2">
      <c r="A6949" s="11">
        <v>39018</v>
      </c>
      <c r="B6949">
        <v>8</v>
      </c>
    </row>
    <row r="6950" spans="1:2" x14ac:dyDescent="0.2">
      <c r="A6950" s="11">
        <v>39019</v>
      </c>
      <c r="B6950">
        <v>8</v>
      </c>
    </row>
    <row r="6951" spans="1:2" x14ac:dyDescent="0.2">
      <c r="A6951" s="11">
        <v>39020</v>
      </c>
      <c r="B6951">
        <v>8</v>
      </c>
    </row>
    <row r="6952" spans="1:2" x14ac:dyDescent="0.2">
      <c r="A6952" s="11">
        <v>39021</v>
      </c>
      <c r="B6952">
        <v>8</v>
      </c>
    </row>
    <row r="6953" spans="1:2" x14ac:dyDescent="0.2">
      <c r="A6953" s="11">
        <v>39022</v>
      </c>
      <c r="B6953">
        <v>8</v>
      </c>
    </row>
    <row r="6954" spans="1:2" x14ac:dyDescent="0.2">
      <c r="A6954" s="11">
        <v>39023</v>
      </c>
      <c r="B6954">
        <v>8</v>
      </c>
    </row>
    <row r="6955" spans="1:2" x14ac:dyDescent="0.2">
      <c r="A6955" s="11">
        <v>39024</v>
      </c>
      <c r="B6955">
        <v>8</v>
      </c>
    </row>
    <row r="6956" spans="1:2" x14ac:dyDescent="0.2">
      <c r="A6956" s="11">
        <v>39025</v>
      </c>
      <c r="B6956">
        <v>8</v>
      </c>
    </row>
    <row r="6957" spans="1:2" x14ac:dyDescent="0.2">
      <c r="A6957" s="11">
        <v>39026</v>
      </c>
      <c r="B6957">
        <v>8</v>
      </c>
    </row>
    <row r="6958" spans="1:2" x14ac:dyDescent="0.2">
      <c r="A6958" s="11">
        <v>39027</v>
      </c>
      <c r="B6958">
        <v>8</v>
      </c>
    </row>
    <row r="6959" spans="1:2" x14ac:dyDescent="0.2">
      <c r="A6959" s="11">
        <v>39028</v>
      </c>
      <c r="B6959">
        <v>8</v>
      </c>
    </row>
    <row r="6960" spans="1:2" x14ac:dyDescent="0.2">
      <c r="A6960" s="11">
        <v>39029</v>
      </c>
      <c r="B6960">
        <v>8</v>
      </c>
    </row>
    <row r="6961" spans="1:2" x14ac:dyDescent="0.2">
      <c r="A6961" s="11">
        <v>39030</v>
      </c>
      <c r="B6961">
        <v>8</v>
      </c>
    </row>
    <row r="6962" spans="1:2" x14ac:dyDescent="0.2">
      <c r="A6962" s="11">
        <v>39031</v>
      </c>
      <c r="B6962">
        <v>8</v>
      </c>
    </row>
    <row r="6963" spans="1:2" x14ac:dyDescent="0.2">
      <c r="A6963" s="11">
        <v>39032</v>
      </c>
      <c r="B6963">
        <v>8</v>
      </c>
    </row>
    <row r="6964" spans="1:2" x14ac:dyDescent="0.2">
      <c r="A6964" s="11">
        <v>39033</v>
      </c>
      <c r="B6964">
        <v>8</v>
      </c>
    </row>
    <row r="6965" spans="1:2" x14ac:dyDescent="0.2">
      <c r="A6965" s="11">
        <v>39034</v>
      </c>
      <c r="B6965">
        <v>8</v>
      </c>
    </row>
    <row r="6966" spans="1:2" x14ac:dyDescent="0.2">
      <c r="A6966" s="11">
        <v>39035</v>
      </c>
      <c r="B6966">
        <v>8</v>
      </c>
    </row>
    <row r="6967" spans="1:2" x14ac:dyDescent="0.2">
      <c r="A6967" s="11">
        <v>39036</v>
      </c>
      <c r="B6967">
        <v>8</v>
      </c>
    </row>
    <row r="6968" spans="1:2" x14ac:dyDescent="0.2">
      <c r="A6968" s="11">
        <v>39037</v>
      </c>
      <c r="B6968">
        <v>8</v>
      </c>
    </row>
    <row r="6969" spans="1:2" x14ac:dyDescent="0.2">
      <c r="A6969" s="11">
        <v>39038</v>
      </c>
      <c r="B6969">
        <v>8</v>
      </c>
    </row>
    <row r="6970" spans="1:2" x14ac:dyDescent="0.2">
      <c r="A6970" s="11">
        <v>39039</v>
      </c>
      <c r="B6970">
        <v>8</v>
      </c>
    </row>
    <row r="6971" spans="1:2" x14ac:dyDescent="0.2">
      <c r="A6971" s="11">
        <v>39040</v>
      </c>
      <c r="B6971">
        <v>8</v>
      </c>
    </row>
    <row r="6972" spans="1:2" x14ac:dyDescent="0.2">
      <c r="A6972" s="11">
        <v>39041</v>
      </c>
      <c r="B6972">
        <v>8</v>
      </c>
    </row>
    <row r="6973" spans="1:2" x14ac:dyDescent="0.2">
      <c r="A6973" s="11">
        <v>39042</v>
      </c>
      <c r="B6973">
        <v>8</v>
      </c>
    </row>
    <row r="6974" spans="1:2" x14ac:dyDescent="0.2">
      <c r="A6974" s="11">
        <v>39043</v>
      </c>
      <c r="B6974">
        <v>8</v>
      </c>
    </row>
    <row r="6975" spans="1:2" x14ac:dyDescent="0.2">
      <c r="A6975" s="11">
        <v>39044</v>
      </c>
      <c r="B6975">
        <v>8</v>
      </c>
    </row>
    <row r="6976" spans="1:2" x14ac:dyDescent="0.2">
      <c r="A6976" s="11">
        <v>39045</v>
      </c>
      <c r="B6976">
        <v>8</v>
      </c>
    </row>
    <row r="6977" spans="1:2" x14ac:dyDescent="0.2">
      <c r="A6977" s="11">
        <v>39046</v>
      </c>
      <c r="B6977">
        <v>8</v>
      </c>
    </row>
    <row r="6978" spans="1:2" x14ac:dyDescent="0.2">
      <c r="A6978" s="11">
        <v>39047</v>
      </c>
      <c r="B6978">
        <v>8</v>
      </c>
    </row>
    <row r="6979" spans="1:2" x14ac:dyDescent="0.2">
      <c r="A6979" s="11">
        <v>39048</v>
      </c>
      <c r="B6979">
        <v>8</v>
      </c>
    </row>
    <row r="6980" spans="1:2" x14ac:dyDescent="0.2">
      <c r="A6980" s="11">
        <v>39049</v>
      </c>
      <c r="B6980">
        <v>8</v>
      </c>
    </row>
    <row r="6981" spans="1:2" x14ac:dyDescent="0.2">
      <c r="A6981" s="11">
        <v>39050</v>
      </c>
      <c r="B6981">
        <v>8</v>
      </c>
    </row>
    <row r="6982" spans="1:2" x14ac:dyDescent="0.2">
      <c r="A6982" s="11">
        <v>39051</v>
      </c>
      <c r="B6982">
        <v>8</v>
      </c>
    </row>
    <row r="6983" spans="1:2" x14ac:dyDescent="0.2">
      <c r="A6983" s="11">
        <v>39052</v>
      </c>
      <c r="B6983">
        <v>8</v>
      </c>
    </row>
    <row r="6984" spans="1:2" x14ac:dyDescent="0.2">
      <c r="A6984" s="11">
        <v>39053</v>
      </c>
      <c r="B6984">
        <v>8</v>
      </c>
    </row>
    <row r="6985" spans="1:2" x14ac:dyDescent="0.2">
      <c r="A6985" s="11">
        <v>39054</v>
      </c>
      <c r="B6985">
        <v>8</v>
      </c>
    </row>
    <row r="6986" spans="1:2" x14ac:dyDescent="0.2">
      <c r="A6986" s="11">
        <v>39055</v>
      </c>
      <c r="B6986">
        <v>8</v>
      </c>
    </row>
    <row r="6987" spans="1:2" x14ac:dyDescent="0.2">
      <c r="A6987" s="11">
        <v>39056</v>
      </c>
      <c r="B6987">
        <v>8</v>
      </c>
    </row>
    <row r="6988" spans="1:2" x14ac:dyDescent="0.2">
      <c r="A6988" s="11">
        <v>39057</v>
      </c>
      <c r="B6988">
        <v>8</v>
      </c>
    </row>
    <row r="6989" spans="1:2" x14ac:dyDescent="0.2">
      <c r="A6989" s="11">
        <v>39058</v>
      </c>
      <c r="B6989">
        <v>8</v>
      </c>
    </row>
    <row r="6990" spans="1:2" x14ac:dyDescent="0.2">
      <c r="A6990" s="11">
        <v>39059</v>
      </c>
      <c r="B6990">
        <v>8</v>
      </c>
    </row>
    <row r="6991" spans="1:2" x14ac:dyDescent="0.2">
      <c r="A6991" s="11">
        <v>39060</v>
      </c>
      <c r="B6991">
        <v>8</v>
      </c>
    </row>
    <row r="6992" spans="1:2" x14ac:dyDescent="0.2">
      <c r="A6992" s="11">
        <v>39061</v>
      </c>
      <c r="B6992">
        <v>8</v>
      </c>
    </row>
    <row r="6993" spans="1:2" x14ac:dyDescent="0.2">
      <c r="A6993" s="11">
        <v>39062</v>
      </c>
      <c r="B6993">
        <v>8</v>
      </c>
    </row>
    <row r="6994" spans="1:2" x14ac:dyDescent="0.2">
      <c r="A6994" s="11">
        <v>39063</v>
      </c>
      <c r="B6994">
        <v>8</v>
      </c>
    </row>
    <row r="6995" spans="1:2" x14ac:dyDescent="0.2">
      <c r="A6995" s="11">
        <v>39064</v>
      </c>
      <c r="B6995">
        <v>8</v>
      </c>
    </row>
    <row r="6996" spans="1:2" x14ac:dyDescent="0.2">
      <c r="A6996" s="11">
        <v>39065</v>
      </c>
      <c r="B6996">
        <v>8</v>
      </c>
    </row>
    <row r="6997" spans="1:2" x14ac:dyDescent="0.2">
      <c r="A6997" s="11">
        <v>39066</v>
      </c>
      <c r="B6997">
        <v>8</v>
      </c>
    </row>
    <row r="6998" spans="1:2" x14ac:dyDescent="0.2">
      <c r="A6998" s="11">
        <v>39067</v>
      </c>
      <c r="B6998">
        <v>8</v>
      </c>
    </row>
    <row r="6999" spans="1:2" x14ac:dyDescent="0.2">
      <c r="A6999" s="11">
        <v>39068</v>
      </c>
      <c r="B6999">
        <v>8</v>
      </c>
    </row>
    <row r="7000" spans="1:2" x14ac:dyDescent="0.2">
      <c r="A7000" s="11">
        <v>39069</v>
      </c>
      <c r="B7000">
        <v>8</v>
      </c>
    </row>
    <row r="7001" spans="1:2" x14ac:dyDescent="0.2">
      <c r="A7001" s="11">
        <v>39070</v>
      </c>
      <c r="B7001">
        <v>8</v>
      </c>
    </row>
    <row r="7002" spans="1:2" x14ac:dyDescent="0.2">
      <c r="A7002" s="11">
        <v>39071</v>
      </c>
      <c r="B7002">
        <v>8</v>
      </c>
    </row>
    <row r="7003" spans="1:2" x14ac:dyDescent="0.2">
      <c r="A7003" s="11">
        <v>39072</v>
      </c>
      <c r="B7003">
        <v>8</v>
      </c>
    </row>
    <row r="7004" spans="1:2" x14ac:dyDescent="0.2">
      <c r="A7004" s="11">
        <v>39073</v>
      </c>
      <c r="B7004">
        <v>8</v>
      </c>
    </row>
    <row r="7005" spans="1:2" x14ac:dyDescent="0.2">
      <c r="A7005" s="11">
        <v>39074</v>
      </c>
      <c r="B7005">
        <v>8</v>
      </c>
    </row>
    <row r="7006" spans="1:2" x14ac:dyDescent="0.2">
      <c r="A7006" s="11">
        <v>39075</v>
      </c>
      <c r="B7006">
        <v>8</v>
      </c>
    </row>
    <row r="7007" spans="1:2" x14ac:dyDescent="0.2">
      <c r="A7007" s="11">
        <v>39076</v>
      </c>
      <c r="B7007">
        <v>8</v>
      </c>
    </row>
    <row r="7008" spans="1:2" x14ac:dyDescent="0.2">
      <c r="A7008" s="11">
        <v>39077</v>
      </c>
      <c r="B7008">
        <v>8</v>
      </c>
    </row>
    <row r="7009" spans="1:2" x14ac:dyDescent="0.2">
      <c r="A7009" s="11">
        <v>39078</v>
      </c>
      <c r="B7009">
        <v>8</v>
      </c>
    </row>
    <row r="7010" spans="1:2" x14ac:dyDescent="0.2">
      <c r="A7010" s="11">
        <v>39079</v>
      </c>
      <c r="B7010">
        <v>8</v>
      </c>
    </row>
    <row r="7011" spans="1:2" x14ac:dyDescent="0.2">
      <c r="A7011" s="11">
        <v>39080</v>
      </c>
      <c r="B7011">
        <v>8</v>
      </c>
    </row>
    <row r="7012" spans="1:2" x14ac:dyDescent="0.2">
      <c r="A7012" s="11">
        <v>39081</v>
      </c>
      <c r="B7012">
        <v>8</v>
      </c>
    </row>
    <row r="7013" spans="1:2" x14ac:dyDescent="0.2">
      <c r="A7013" s="11">
        <v>39082</v>
      </c>
      <c r="B7013">
        <v>8</v>
      </c>
    </row>
    <row r="7014" spans="1:2" x14ac:dyDescent="0.2">
      <c r="A7014" s="11">
        <v>39083</v>
      </c>
      <c r="B7014">
        <v>8</v>
      </c>
    </row>
    <row r="7015" spans="1:2" x14ac:dyDescent="0.2">
      <c r="A7015" s="11">
        <v>39084</v>
      </c>
      <c r="B7015">
        <v>8</v>
      </c>
    </row>
    <row r="7016" spans="1:2" x14ac:dyDescent="0.2">
      <c r="A7016" s="11">
        <v>39085</v>
      </c>
      <c r="B7016">
        <v>8</v>
      </c>
    </row>
    <row r="7017" spans="1:2" x14ac:dyDescent="0.2">
      <c r="A7017" s="11">
        <v>39086</v>
      </c>
      <c r="B7017">
        <v>8</v>
      </c>
    </row>
    <row r="7018" spans="1:2" x14ac:dyDescent="0.2">
      <c r="A7018" s="11">
        <v>39087</v>
      </c>
      <c r="B7018">
        <v>8</v>
      </c>
    </row>
    <row r="7019" spans="1:2" x14ac:dyDescent="0.2">
      <c r="A7019" s="11">
        <v>39088</v>
      </c>
      <c r="B7019">
        <v>8</v>
      </c>
    </row>
    <row r="7020" spans="1:2" x14ac:dyDescent="0.2">
      <c r="A7020" s="11">
        <v>39089</v>
      </c>
      <c r="B7020">
        <v>8</v>
      </c>
    </row>
    <row r="7021" spans="1:2" x14ac:dyDescent="0.2">
      <c r="A7021" s="11">
        <v>39090</v>
      </c>
      <c r="B7021">
        <v>8</v>
      </c>
    </row>
    <row r="7022" spans="1:2" x14ac:dyDescent="0.2">
      <c r="A7022" s="11">
        <v>39091</v>
      </c>
      <c r="B7022">
        <v>8</v>
      </c>
    </row>
    <row r="7023" spans="1:2" x14ac:dyDescent="0.2">
      <c r="A7023" s="11">
        <v>39092</v>
      </c>
      <c r="B7023">
        <v>8</v>
      </c>
    </row>
    <row r="7024" spans="1:2" x14ac:dyDescent="0.2">
      <c r="A7024" s="11">
        <v>39093</v>
      </c>
      <c r="B7024">
        <v>8</v>
      </c>
    </row>
    <row r="7025" spans="1:2" x14ac:dyDescent="0.2">
      <c r="A7025" s="11">
        <v>39094</v>
      </c>
      <c r="B7025">
        <v>8</v>
      </c>
    </row>
    <row r="7026" spans="1:2" x14ac:dyDescent="0.2">
      <c r="A7026" s="11">
        <v>39095</v>
      </c>
      <c r="B7026">
        <v>8</v>
      </c>
    </row>
    <row r="7027" spans="1:2" x14ac:dyDescent="0.2">
      <c r="A7027" s="11">
        <v>39096</v>
      </c>
      <c r="B7027">
        <v>8</v>
      </c>
    </row>
    <row r="7028" spans="1:2" x14ac:dyDescent="0.2">
      <c r="A7028" s="11">
        <v>39097</v>
      </c>
      <c r="B7028">
        <v>8</v>
      </c>
    </row>
    <row r="7029" spans="1:2" x14ac:dyDescent="0.2">
      <c r="A7029" s="11">
        <v>39098</v>
      </c>
      <c r="B7029">
        <v>8</v>
      </c>
    </row>
    <row r="7030" spans="1:2" x14ac:dyDescent="0.2">
      <c r="A7030" s="11">
        <v>39099</v>
      </c>
      <c r="B7030">
        <v>8</v>
      </c>
    </row>
    <row r="7031" spans="1:2" x14ac:dyDescent="0.2">
      <c r="A7031" s="11">
        <v>39100</v>
      </c>
      <c r="B7031">
        <v>8</v>
      </c>
    </row>
    <row r="7032" spans="1:2" x14ac:dyDescent="0.2">
      <c r="A7032" s="11">
        <v>39101</v>
      </c>
      <c r="B7032">
        <v>8</v>
      </c>
    </row>
    <row r="7033" spans="1:2" x14ac:dyDescent="0.2">
      <c r="A7033" s="11">
        <v>39102</v>
      </c>
      <c r="B7033">
        <v>8</v>
      </c>
    </row>
    <row r="7034" spans="1:2" x14ac:dyDescent="0.2">
      <c r="A7034" s="11">
        <v>39103</v>
      </c>
      <c r="B7034">
        <v>8</v>
      </c>
    </row>
    <row r="7035" spans="1:2" x14ac:dyDescent="0.2">
      <c r="A7035" s="11">
        <v>39104</v>
      </c>
      <c r="B7035">
        <v>8</v>
      </c>
    </row>
    <row r="7036" spans="1:2" x14ac:dyDescent="0.2">
      <c r="A7036" s="11">
        <v>39105</v>
      </c>
      <c r="B7036">
        <v>8</v>
      </c>
    </row>
    <row r="7037" spans="1:2" x14ac:dyDescent="0.2">
      <c r="A7037" s="11">
        <v>39106</v>
      </c>
      <c r="B7037">
        <v>8</v>
      </c>
    </row>
    <row r="7038" spans="1:2" x14ac:dyDescent="0.2">
      <c r="A7038" s="11">
        <v>39107</v>
      </c>
      <c r="B7038">
        <v>8</v>
      </c>
    </row>
    <row r="7039" spans="1:2" x14ac:dyDescent="0.2">
      <c r="A7039" s="11">
        <v>39108</v>
      </c>
      <c r="B7039">
        <v>8</v>
      </c>
    </row>
    <row r="7040" spans="1:2" x14ac:dyDescent="0.2">
      <c r="A7040" s="11">
        <v>39109</v>
      </c>
      <c r="B7040">
        <v>8</v>
      </c>
    </row>
    <row r="7041" spans="1:2" x14ac:dyDescent="0.2">
      <c r="A7041" s="11">
        <v>39110</v>
      </c>
      <c r="B7041">
        <v>8</v>
      </c>
    </row>
    <row r="7042" spans="1:2" x14ac:dyDescent="0.2">
      <c r="A7042" s="11">
        <v>39111</v>
      </c>
      <c r="B7042">
        <v>8</v>
      </c>
    </row>
    <row r="7043" spans="1:2" x14ac:dyDescent="0.2">
      <c r="A7043" s="11">
        <v>39112</v>
      </c>
      <c r="B7043">
        <v>8</v>
      </c>
    </row>
    <row r="7044" spans="1:2" x14ac:dyDescent="0.2">
      <c r="A7044" s="11">
        <v>39113</v>
      </c>
      <c r="B7044">
        <v>8</v>
      </c>
    </row>
    <row r="7045" spans="1:2" x14ac:dyDescent="0.2">
      <c r="A7045" s="11">
        <v>39114</v>
      </c>
      <c r="B7045">
        <v>8</v>
      </c>
    </row>
    <row r="7046" spans="1:2" x14ac:dyDescent="0.2">
      <c r="A7046" s="11">
        <v>39115</v>
      </c>
      <c r="B7046">
        <v>8</v>
      </c>
    </row>
    <row r="7047" spans="1:2" x14ac:dyDescent="0.2">
      <c r="A7047" s="11">
        <v>39116</v>
      </c>
      <c r="B7047">
        <v>8</v>
      </c>
    </row>
    <row r="7048" spans="1:2" x14ac:dyDescent="0.2">
      <c r="A7048" s="11">
        <v>39117</v>
      </c>
      <c r="B7048">
        <v>8</v>
      </c>
    </row>
    <row r="7049" spans="1:2" x14ac:dyDescent="0.2">
      <c r="A7049" s="11">
        <v>39118</v>
      </c>
      <c r="B7049">
        <v>8</v>
      </c>
    </row>
    <row r="7050" spans="1:2" x14ac:dyDescent="0.2">
      <c r="A7050" s="11">
        <v>39119</v>
      </c>
      <c r="B7050">
        <v>8</v>
      </c>
    </row>
    <row r="7051" spans="1:2" x14ac:dyDescent="0.2">
      <c r="A7051" s="11">
        <v>39120</v>
      </c>
      <c r="B7051">
        <v>8</v>
      </c>
    </row>
    <row r="7052" spans="1:2" x14ac:dyDescent="0.2">
      <c r="A7052" s="11">
        <v>39121</v>
      </c>
      <c r="B7052">
        <v>8</v>
      </c>
    </row>
    <row r="7053" spans="1:2" x14ac:dyDescent="0.2">
      <c r="A7053" s="11">
        <v>39122</v>
      </c>
      <c r="B7053">
        <v>8</v>
      </c>
    </row>
    <row r="7054" spans="1:2" x14ac:dyDescent="0.2">
      <c r="A7054" s="11">
        <v>39123</v>
      </c>
      <c r="B7054">
        <v>8</v>
      </c>
    </row>
    <row r="7055" spans="1:2" x14ac:dyDescent="0.2">
      <c r="A7055" s="11">
        <v>39124</v>
      </c>
      <c r="B7055">
        <v>8</v>
      </c>
    </row>
    <row r="7056" spans="1:2" x14ac:dyDescent="0.2">
      <c r="A7056" s="11">
        <v>39125</v>
      </c>
      <c r="B7056">
        <v>8</v>
      </c>
    </row>
    <row r="7057" spans="1:2" x14ac:dyDescent="0.2">
      <c r="A7057" s="11">
        <v>39126</v>
      </c>
      <c r="B7057">
        <v>8</v>
      </c>
    </row>
    <row r="7058" spans="1:2" x14ac:dyDescent="0.2">
      <c r="A7058" s="11">
        <v>39127</v>
      </c>
      <c r="B7058">
        <v>8</v>
      </c>
    </row>
    <row r="7059" spans="1:2" x14ac:dyDescent="0.2">
      <c r="A7059" s="11">
        <v>39128</v>
      </c>
      <c r="B7059">
        <v>8</v>
      </c>
    </row>
    <row r="7060" spans="1:2" x14ac:dyDescent="0.2">
      <c r="A7060" s="11">
        <v>39129</v>
      </c>
      <c r="B7060">
        <v>8</v>
      </c>
    </row>
    <row r="7061" spans="1:2" x14ac:dyDescent="0.2">
      <c r="A7061" s="11">
        <v>39130</v>
      </c>
      <c r="B7061">
        <v>8</v>
      </c>
    </row>
    <row r="7062" spans="1:2" x14ac:dyDescent="0.2">
      <c r="A7062" s="11">
        <v>39131</v>
      </c>
      <c r="B7062">
        <v>8</v>
      </c>
    </row>
    <row r="7063" spans="1:2" x14ac:dyDescent="0.2">
      <c r="A7063" s="11">
        <v>39132</v>
      </c>
      <c r="B7063">
        <v>8</v>
      </c>
    </row>
    <row r="7064" spans="1:2" x14ac:dyDescent="0.2">
      <c r="A7064" s="11">
        <v>39133</v>
      </c>
      <c r="B7064">
        <v>8</v>
      </c>
    </row>
    <row r="7065" spans="1:2" x14ac:dyDescent="0.2">
      <c r="A7065" s="11">
        <v>39134</v>
      </c>
      <c r="B7065">
        <v>8</v>
      </c>
    </row>
    <row r="7066" spans="1:2" x14ac:dyDescent="0.2">
      <c r="A7066" s="11">
        <v>39135</v>
      </c>
      <c r="B7066">
        <v>8</v>
      </c>
    </row>
    <row r="7067" spans="1:2" x14ac:dyDescent="0.2">
      <c r="A7067" s="11">
        <v>39136</v>
      </c>
      <c r="B7067">
        <v>8</v>
      </c>
    </row>
    <row r="7068" spans="1:2" x14ac:dyDescent="0.2">
      <c r="A7068" s="11">
        <v>39137</v>
      </c>
      <c r="B7068">
        <v>8</v>
      </c>
    </row>
    <row r="7069" spans="1:2" x14ac:dyDescent="0.2">
      <c r="A7069" s="11">
        <v>39138</v>
      </c>
      <c r="B7069">
        <v>8</v>
      </c>
    </row>
    <row r="7070" spans="1:2" x14ac:dyDescent="0.2">
      <c r="A7070" s="11">
        <v>39139</v>
      </c>
      <c r="B7070">
        <v>8</v>
      </c>
    </row>
    <row r="7071" spans="1:2" x14ac:dyDescent="0.2">
      <c r="A7071" s="11">
        <v>39140</v>
      </c>
      <c r="B7071">
        <v>8</v>
      </c>
    </row>
    <row r="7072" spans="1:2" x14ac:dyDescent="0.2">
      <c r="A7072" s="11">
        <v>39141</v>
      </c>
      <c r="B7072">
        <v>8</v>
      </c>
    </row>
    <row r="7073" spans="1:2" x14ac:dyDescent="0.2">
      <c r="A7073" s="11">
        <v>39142</v>
      </c>
      <c r="B7073">
        <v>8</v>
      </c>
    </row>
    <row r="7074" spans="1:2" x14ac:dyDescent="0.2">
      <c r="A7074" s="11">
        <v>39143</v>
      </c>
      <c r="B7074">
        <v>8</v>
      </c>
    </row>
    <row r="7075" spans="1:2" x14ac:dyDescent="0.2">
      <c r="A7075" s="11">
        <v>39144</v>
      </c>
      <c r="B7075">
        <v>8</v>
      </c>
    </row>
    <row r="7076" spans="1:2" x14ac:dyDescent="0.2">
      <c r="A7076" s="11">
        <v>39145</v>
      </c>
      <c r="B7076">
        <v>8</v>
      </c>
    </row>
    <row r="7077" spans="1:2" x14ac:dyDescent="0.2">
      <c r="A7077" s="11">
        <v>39146</v>
      </c>
      <c r="B7077">
        <v>8</v>
      </c>
    </row>
    <row r="7078" spans="1:2" x14ac:dyDescent="0.2">
      <c r="A7078" s="11">
        <v>39147</v>
      </c>
      <c r="B7078">
        <v>8</v>
      </c>
    </row>
    <row r="7079" spans="1:2" x14ac:dyDescent="0.2">
      <c r="A7079" s="11">
        <v>39148</v>
      </c>
      <c r="B7079">
        <v>8</v>
      </c>
    </row>
    <row r="7080" spans="1:2" x14ac:dyDescent="0.2">
      <c r="A7080" s="11">
        <v>39149</v>
      </c>
      <c r="B7080">
        <v>8</v>
      </c>
    </row>
    <row r="7081" spans="1:2" x14ac:dyDescent="0.2">
      <c r="A7081" s="11">
        <v>39150</v>
      </c>
      <c r="B7081">
        <v>8</v>
      </c>
    </row>
    <row r="7082" spans="1:2" x14ac:dyDescent="0.2">
      <c r="A7082" s="11">
        <v>39151</v>
      </c>
      <c r="B7082">
        <v>8</v>
      </c>
    </row>
    <row r="7083" spans="1:2" x14ac:dyDescent="0.2">
      <c r="A7083" s="11">
        <v>39152</v>
      </c>
      <c r="B7083">
        <v>8</v>
      </c>
    </row>
    <row r="7084" spans="1:2" x14ac:dyDescent="0.2">
      <c r="A7084" s="11">
        <v>39153</v>
      </c>
      <c r="B7084">
        <v>8</v>
      </c>
    </row>
    <row r="7085" spans="1:2" x14ac:dyDescent="0.2">
      <c r="A7085" s="11">
        <v>39154</v>
      </c>
      <c r="B7085">
        <v>8</v>
      </c>
    </row>
    <row r="7086" spans="1:2" x14ac:dyDescent="0.2">
      <c r="A7086" s="11">
        <v>39155</v>
      </c>
      <c r="B7086">
        <v>8</v>
      </c>
    </row>
    <row r="7087" spans="1:2" x14ac:dyDescent="0.2">
      <c r="A7087" s="11">
        <v>39156</v>
      </c>
      <c r="B7087">
        <v>8</v>
      </c>
    </row>
    <row r="7088" spans="1:2" x14ac:dyDescent="0.2">
      <c r="A7088" s="11">
        <v>39157</v>
      </c>
      <c r="B7088">
        <v>8</v>
      </c>
    </row>
    <row r="7089" spans="1:2" x14ac:dyDescent="0.2">
      <c r="A7089" s="11">
        <v>39158</v>
      </c>
      <c r="B7089">
        <v>8</v>
      </c>
    </row>
    <row r="7090" spans="1:2" x14ac:dyDescent="0.2">
      <c r="A7090" s="11">
        <v>39159</v>
      </c>
      <c r="B7090">
        <v>8</v>
      </c>
    </row>
    <row r="7091" spans="1:2" x14ac:dyDescent="0.2">
      <c r="A7091" s="11">
        <v>39160</v>
      </c>
      <c r="B7091">
        <v>8</v>
      </c>
    </row>
    <row r="7092" spans="1:2" x14ac:dyDescent="0.2">
      <c r="A7092" s="11">
        <v>39161</v>
      </c>
      <c r="B7092">
        <v>8</v>
      </c>
    </row>
    <row r="7093" spans="1:2" x14ac:dyDescent="0.2">
      <c r="A7093" s="11">
        <v>39162</v>
      </c>
      <c r="B7093">
        <v>8</v>
      </c>
    </row>
    <row r="7094" spans="1:2" x14ac:dyDescent="0.2">
      <c r="A7094" s="11">
        <v>39163</v>
      </c>
      <c r="B7094">
        <v>8</v>
      </c>
    </row>
    <row r="7095" spans="1:2" x14ac:dyDescent="0.2">
      <c r="A7095" s="11">
        <v>39164</v>
      </c>
      <c r="B7095">
        <v>8</v>
      </c>
    </row>
    <row r="7096" spans="1:2" x14ac:dyDescent="0.2">
      <c r="A7096" s="11">
        <v>39165</v>
      </c>
      <c r="B7096">
        <v>8</v>
      </c>
    </row>
    <row r="7097" spans="1:2" x14ac:dyDescent="0.2">
      <c r="A7097" s="11">
        <v>39166</v>
      </c>
      <c r="B7097">
        <v>8</v>
      </c>
    </row>
    <row r="7098" spans="1:2" x14ac:dyDescent="0.2">
      <c r="A7098" s="11">
        <v>39167</v>
      </c>
      <c r="B7098">
        <v>8</v>
      </c>
    </row>
    <row r="7099" spans="1:2" x14ac:dyDescent="0.2">
      <c r="A7099" s="11">
        <v>39168</v>
      </c>
      <c r="B7099">
        <v>8</v>
      </c>
    </row>
    <row r="7100" spans="1:2" x14ac:dyDescent="0.2">
      <c r="A7100" s="11">
        <v>39169</v>
      </c>
      <c r="B7100">
        <v>8</v>
      </c>
    </row>
    <row r="7101" spans="1:2" x14ac:dyDescent="0.2">
      <c r="A7101" s="11">
        <v>39170</v>
      </c>
      <c r="B7101">
        <v>8</v>
      </c>
    </row>
    <row r="7102" spans="1:2" x14ac:dyDescent="0.2">
      <c r="A7102" s="11">
        <v>39171</v>
      </c>
      <c r="B7102">
        <v>8</v>
      </c>
    </row>
    <row r="7103" spans="1:2" x14ac:dyDescent="0.2">
      <c r="A7103" s="11">
        <v>39172</v>
      </c>
      <c r="B7103">
        <v>8</v>
      </c>
    </row>
    <row r="7104" spans="1:2" x14ac:dyDescent="0.2">
      <c r="A7104" s="11">
        <v>39173</v>
      </c>
      <c r="B7104">
        <v>8</v>
      </c>
    </row>
    <row r="7105" spans="1:2" x14ac:dyDescent="0.2">
      <c r="A7105" s="11">
        <v>39174</v>
      </c>
      <c r="B7105">
        <v>8</v>
      </c>
    </row>
    <row r="7106" spans="1:2" x14ac:dyDescent="0.2">
      <c r="A7106" s="11">
        <v>39175</v>
      </c>
      <c r="B7106">
        <v>8</v>
      </c>
    </row>
    <row r="7107" spans="1:2" x14ac:dyDescent="0.2">
      <c r="A7107" s="11">
        <v>39176</v>
      </c>
      <c r="B7107">
        <v>8</v>
      </c>
    </row>
    <row r="7108" spans="1:2" x14ac:dyDescent="0.2">
      <c r="A7108" s="11">
        <v>39177</v>
      </c>
      <c r="B7108">
        <v>8</v>
      </c>
    </row>
    <row r="7109" spans="1:2" x14ac:dyDescent="0.2">
      <c r="A7109" s="11">
        <v>39178</v>
      </c>
      <c r="B7109">
        <v>8</v>
      </c>
    </row>
    <row r="7110" spans="1:2" x14ac:dyDescent="0.2">
      <c r="A7110" s="11">
        <v>39179</v>
      </c>
      <c r="B7110">
        <v>8</v>
      </c>
    </row>
    <row r="7111" spans="1:2" x14ac:dyDescent="0.2">
      <c r="A7111" s="11">
        <v>39180</v>
      </c>
      <c r="B7111">
        <v>8</v>
      </c>
    </row>
    <row r="7112" spans="1:2" x14ac:dyDescent="0.2">
      <c r="A7112" s="11">
        <v>39181</v>
      </c>
      <c r="B7112">
        <v>8</v>
      </c>
    </row>
    <row r="7113" spans="1:2" x14ac:dyDescent="0.2">
      <c r="A7113" s="11">
        <v>39182</v>
      </c>
      <c r="B7113">
        <v>8</v>
      </c>
    </row>
    <row r="7114" spans="1:2" x14ac:dyDescent="0.2">
      <c r="A7114" s="11">
        <v>39183</v>
      </c>
      <c r="B7114">
        <v>8</v>
      </c>
    </row>
    <row r="7115" spans="1:2" x14ac:dyDescent="0.2">
      <c r="A7115" s="11">
        <v>39184</v>
      </c>
      <c r="B7115">
        <v>8</v>
      </c>
    </row>
    <row r="7116" spans="1:2" x14ac:dyDescent="0.2">
      <c r="A7116" s="11">
        <v>39185</v>
      </c>
      <c r="B7116">
        <v>8</v>
      </c>
    </row>
    <row r="7117" spans="1:2" x14ac:dyDescent="0.2">
      <c r="A7117" s="11">
        <v>39186</v>
      </c>
      <c r="B7117">
        <v>8</v>
      </c>
    </row>
    <row r="7118" spans="1:2" x14ac:dyDescent="0.2">
      <c r="A7118" s="11">
        <v>39187</v>
      </c>
      <c r="B7118">
        <v>8</v>
      </c>
    </row>
    <row r="7119" spans="1:2" x14ac:dyDescent="0.2">
      <c r="A7119" s="11">
        <v>39188</v>
      </c>
      <c r="B7119">
        <v>8</v>
      </c>
    </row>
    <row r="7120" spans="1:2" x14ac:dyDescent="0.2">
      <c r="A7120" s="11">
        <v>39189</v>
      </c>
      <c r="B7120">
        <v>8</v>
      </c>
    </row>
    <row r="7121" spans="1:2" x14ac:dyDescent="0.2">
      <c r="A7121" s="11">
        <v>39190</v>
      </c>
      <c r="B7121">
        <v>8</v>
      </c>
    </row>
    <row r="7122" spans="1:2" x14ac:dyDescent="0.2">
      <c r="A7122" s="11">
        <v>39191</v>
      </c>
      <c r="B7122">
        <v>8</v>
      </c>
    </row>
    <row r="7123" spans="1:2" x14ac:dyDescent="0.2">
      <c r="A7123" s="11">
        <v>39192</v>
      </c>
      <c r="B7123">
        <v>8</v>
      </c>
    </row>
    <row r="7124" spans="1:2" x14ac:dyDescent="0.2">
      <c r="A7124" s="11">
        <v>39193</v>
      </c>
      <c r="B7124">
        <v>8</v>
      </c>
    </row>
    <row r="7125" spans="1:2" x14ac:dyDescent="0.2">
      <c r="A7125" s="11">
        <v>39194</v>
      </c>
      <c r="B7125">
        <v>8</v>
      </c>
    </row>
    <row r="7126" spans="1:2" x14ac:dyDescent="0.2">
      <c r="A7126" s="11">
        <v>39195</v>
      </c>
      <c r="B7126">
        <v>8</v>
      </c>
    </row>
    <row r="7127" spans="1:2" x14ac:dyDescent="0.2">
      <c r="A7127" s="11">
        <v>39196</v>
      </c>
      <c r="B7127">
        <v>8</v>
      </c>
    </row>
    <row r="7128" spans="1:2" x14ac:dyDescent="0.2">
      <c r="A7128" s="11">
        <v>39197</v>
      </c>
      <c r="B7128">
        <v>8</v>
      </c>
    </row>
    <row r="7129" spans="1:2" x14ac:dyDescent="0.2">
      <c r="A7129" s="11">
        <v>39198</v>
      </c>
      <c r="B7129">
        <v>8</v>
      </c>
    </row>
    <row r="7130" spans="1:2" x14ac:dyDescent="0.2">
      <c r="A7130" s="11">
        <v>39199</v>
      </c>
      <c r="B7130">
        <v>8</v>
      </c>
    </row>
    <row r="7131" spans="1:2" x14ac:dyDescent="0.2">
      <c r="A7131" s="11">
        <v>39200</v>
      </c>
      <c r="B7131">
        <v>8</v>
      </c>
    </row>
    <row r="7132" spans="1:2" x14ac:dyDescent="0.2">
      <c r="A7132" s="11">
        <v>39201</v>
      </c>
      <c r="B7132">
        <v>8</v>
      </c>
    </row>
    <row r="7133" spans="1:2" x14ac:dyDescent="0.2">
      <c r="A7133" s="11">
        <v>39202</v>
      </c>
      <c r="B7133">
        <v>8</v>
      </c>
    </row>
    <row r="7134" spans="1:2" x14ac:dyDescent="0.2">
      <c r="A7134" s="11">
        <v>39203</v>
      </c>
      <c r="B7134">
        <v>8</v>
      </c>
    </row>
    <row r="7135" spans="1:2" x14ac:dyDescent="0.2">
      <c r="A7135" s="11">
        <v>39204</v>
      </c>
      <c r="B7135">
        <v>8</v>
      </c>
    </row>
    <row r="7136" spans="1:2" x14ac:dyDescent="0.2">
      <c r="A7136" s="11">
        <v>39205</v>
      </c>
      <c r="B7136">
        <v>8</v>
      </c>
    </row>
    <row r="7137" spans="1:2" x14ac:dyDescent="0.2">
      <c r="A7137" s="11">
        <v>39206</v>
      </c>
      <c r="B7137">
        <v>8</v>
      </c>
    </row>
    <row r="7138" spans="1:2" x14ac:dyDescent="0.2">
      <c r="A7138" s="11">
        <v>39207</v>
      </c>
      <c r="B7138">
        <v>8</v>
      </c>
    </row>
    <row r="7139" spans="1:2" x14ac:dyDescent="0.2">
      <c r="A7139" s="11">
        <v>39208</v>
      </c>
      <c r="B7139">
        <v>8</v>
      </c>
    </row>
    <row r="7140" spans="1:2" x14ac:dyDescent="0.2">
      <c r="A7140" s="11">
        <v>39209</v>
      </c>
      <c r="B7140">
        <v>8</v>
      </c>
    </row>
    <row r="7141" spans="1:2" x14ac:dyDescent="0.2">
      <c r="A7141" s="11">
        <v>39210</v>
      </c>
      <c r="B7141">
        <v>8</v>
      </c>
    </row>
    <row r="7142" spans="1:2" x14ac:dyDescent="0.2">
      <c r="A7142" s="11">
        <v>39211</v>
      </c>
      <c r="B7142">
        <v>8</v>
      </c>
    </row>
    <row r="7143" spans="1:2" x14ac:dyDescent="0.2">
      <c r="A7143" s="11">
        <v>39212</v>
      </c>
      <c r="B7143">
        <v>8</v>
      </c>
    </row>
    <row r="7144" spans="1:2" x14ac:dyDescent="0.2">
      <c r="A7144" s="11">
        <v>39213</v>
      </c>
      <c r="B7144">
        <v>8</v>
      </c>
    </row>
    <row r="7145" spans="1:2" x14ac:dyDescent="0.2">
      <c r="A7145" s="11">
        <v>39214</v>
      </c>
      <c r="B7145">
        <v>8</v>
      </c>
    </row>
    <row r="7146" spans="1:2" x14ac:dyDescent="0.2">
      <c r="A7146" s="11">
        <v>39215</v>
      </c>
      <c r="B7146">
        <v>8</v>
      </c>
    </row>
    <row r="7147" spans="1:2" x14ac:dyDescent="0.2">
      <c r="A7147" s="11">
        <v>39216</v>
      </c>
      <c r="B7147">
        <v>8</v>
      </c>
    </row>
    <row r="7148" spans="1:2" x14ac:dyDescent="0.2">
      <c r="A7148" s="11">
        <v>39217</v>
      </c>
      <c r="B7148">
        <v>8</v>
      </c>
    </row>
    <row r="7149" spans="1:2" x14ac:dyDescent="0.2">
      <c r="A7149" s="11">
        <v>39218</v>
      </c>
      <c r="B7149">
        <v>8</v>
      </c>
    </row>
    <row r="7150" spans="1:2" x14ac:dyDescent="0.2">
      <c r="A7150" s="11">
        <v>39219</v>
      </c>
      <c r="B7150">
        <v>8</v>
      </c>
    </row>
    <row r="7151" spans="1:2" x14ac:dyDescent="0.2">
      <c r="A7151" s="11">
        <v>39220</v>
      </c>
      <c r="B7151">
        <v>8</v>
      </c>
    </row>
    <row r="7152" spans="1:2" x14ac:dyDescent="0.2">
      <c r="A7152" s="11">
        <v>39221</v>
      </c>
      <c r="B7152">
        <v>8</v>
      </c>
    </row>
    <row r="7153" spans="1:2" x14ac:dyDescent="0.2">
      <c r="A7153" s="11">
        <v>39222</v>
      </c>
      <c r="B7153">
        <v>8</v>
      </c>
    </row>
    <row r="7154" spans="1:2" x14ac:dyDescent="0.2">
      <c r="A7154" s="11">
        <v>39223</v>
      </c>
      <c r="B7154">
        <v>8</v>
      </c>
    </row>
    <row r="7155" spans="1:2" x14ac:dyDescent="0.2">
      <c r="A7155" s="11">
        <v>39224</v>
      </c>
      <c r="B7155">
        <v>8</v>
      </c>
    </row>
    <row r="7156" spans="1:2" x14ac:dyDescent="0.2">
      <c r="A7156" s="11">
        <v>39225</v>
      </c>
      <c r="B7156">
        <v>8</v>
      </c>
    </row>
    <row r="7157" spans="1:2" x14ac:dyDescent="0.2">
      <c r="A7157" s="11">
        <v>39226</v>
      </c>
      <c r="B7157">
        <v>8</v>
      </c>
    </row>
    <row r="7158" spans="1:2" x14ac:dyDescent="0.2">
      <c r="A7158" s="11">
        <v>39227</v>
      </c>
      <c r="B7158">
        <v>8</v>
      </c>
    </row>
    <row r="7159" spans="1:2" x14ac:dyDescent="0.2">
      <c r="A7159" s="11">
        <v>39228</v>
      </c>
      <c r="B7159">
        <v>8</v>
      </c>
    </row>
    <row r="7160" spans="1:2" x14ac:dyDescent="0.2">
      <c r="A7160" s="11">
        <v>39229</v>
      </c>
      <c r="B7160">
        <v>8</v>
      </c>
    </row>
    <row r="7161" spans="1:2" x14ac:dyDescent="0.2">
      <c r="A7161" s="11">
        <v>39230</v>
      </c>
      <c r="B7161">
        <v>8</v>
      </c>
    </row>
    <row r="7162" spans="1:2" x14ac:dyDescent="0.2">
      <c r="A7162" s="11">
        <v>39231</v>
      </c>
      <c r="B7162">
        <v>8</v>
      </c>
    </row>
    <row r="7163" spans="1:2" x14ac:dyDescent="0.2">
      <c r="A7163" s="11">
        <v>39232</v>
      </c>
      <c r="B7163">
        <v>8</v>
      </c>
    </row>
    <row r="7164" spans="1:2" x14ac:dyDescent="0.2">
      <c r="A7164" s="11">
        <v>39233</v>
      </c>
      <c r="B7164">
        <v>8</v>
      </c>
    </row>
    <row r="7165" spans="1:2" x14ac:dyDescent="0.2">
      <c r="A7165" s="11">
        <v>39234</v>
      </c>
      <c r="B7165">
        <v>8</v>
      </c>
    </row>
    <row r="7166" spans="1:2" x14ac:dyDescent="0.2">
      <c r="A7166" s="11">
        <v>39235</v>
      </c>
      <c r="B7166">
        <v>8</v>
      </c>
    </row>
    <row r="7167" spans="1:2" x14ac:dyDescent="0.2">
      <c r="A7167" s="11">
        <v>39236</v>
      </c>
      <c r="B7167">
        <v>8</v>
      </c>
    </row>
    <row r="7168" spans="1:2" x14ac:dyDescent="0.2">
      <c r="A7168" s="11">
        <v>39237</v>
      </c>
      <c r="B7168">
        <v>8</v>
      </c>
    </row>
    <row r="7169" spans="1:2" x14ac:dyDescent="0.2">
      <c r="A7169" s="11">
        <v>39238</v>
      </c>
      <c r="B7169">
        <v>8</v>
      </c>
    </row>
    <row r="7170" spans="1:2" x14ac:dyDescent="0.2">
      <c r="A7170" s="11">
        <v>39239</v>
      </c>
      <c r="B7170">
        <v>8</v>
      </c>
    </row>
    <row r="7171" spans="1:2" x14ac:dyDescent="0.2">
      <c r="A7171" s="11">
        <v>39240</v>
      </c>
      <c r="B7171">
        <v>8</v>
      </c>
    </row>
    <row r="7172" spans="1:2" x14ac:dyDescent="0.2">
      <c r="A7172" s="11">
        <v>39241</v>
      </c>
      <c r="B7172">
        <v>8</v>
      </c>
    </row>
    <row r="7173" spans="1:2" x14ac:dyDescent="0.2">
      <c r="A7173" s="11">
        <v>39242</v>
      </c>
      <c r="B7173">
        <v>8</v>
      </c>
    </row>
    <row r="7174" spans="1:2" x14ac:dyDescent="0.2">
      <c r="A7174" s="11">
        <v>39243</v>
      </c>
      <c r="B7174">
        <v>8</v>
      </c>
    </row>
    <row r="7175" spans="1:2" x14ac:dyDescent="0.2">
      <c r="A7175" s="11">
        <v>39244</v>
      </c>
      <c r="B7175">
        <v>8</v>
      </c>
    </row>
    <row r="7176" spans="1:2" x14ac:dyDescent="0.2">
      <c r="A7176" s="11">
        <v>39245</v>
      </c>
      <c r="B7176">
        <v>8</v>
      </c>
    </row>
    <row r="7177" spans="1:2" x14ac:dyDescent="0.2">
      <c r="A7177" s="11">
        <v>39246</v>
      </c>
      <c r="B7177">
        <v>8</v>
      </c>
    </row>
    <row r="7178" spans="1:2" x14ac:dyDescent="0.2">
      <c r="A7178" s="11">
        <v>39247</v>
      </c>
      <c r="B7178">
        <v>8</v>
      </c>
    </row>
    <row r="7179" spans="1:2" x14ac:dyDescent="0.2">
      <c r="A7179" s="11">
        <v>39248</v>
      </c>
      <c r="B7179">
        <v>8</v>
      </c>
    </row>
    <row r="7180" spans="1:2" x14ac:dyDescent="0.2">
      <c r="A7180" s="11">
        <v>39249</v>
      </c>
      <c r="B7180">
        <v>8</v>
      </c>
    </row>
    <row r="7181" spans="1:2" x14ac:dyDescent="0.2">
      <c r="A7181" s="11">
        <v>39250</v>
      </c>
      <c r="B7181">
        <v>8</v>
      </c>
    </row>
    <row r="7182" spans="1:2" x14ac:dyDescent="0.2">
      <c r="A7182" s="11">
        <v>39251</v>
      </c>
      <c r="B7182">
        <v>8</v>
      </c>
    </row>
    <row r="7183" spans="1:2" x14ac:dyDescent="0.2">
      <c r="A7183" s="11">
        <v>39252</v>
      </c>
      <c r="B7183">
        <v>8</v>
      </c>
    </row>
    <row r="7184" spans="1:2" x14ac:dyDescent="0.2">
      <c r="A7184" s="11">
        <v>39253</v>
      </c>
      <c r="B7184">
        <v>8</v>
      </c>
    </row>
    <row r="7185" spans="1:2" x14ac:dyDescent="0.2">
      <c r="A7185" s="11">
        <v>39254</v>
      </c>
      <c r="B7185">
        <v>8</v>
      </c>
    </row>
    <row r="7186" spans="1:2" x14ac:dyDescent="0.2">
      <c r="A7186" s="11">
        <v>39255</v>
      </c>
      <c r="B7186">
        <v>8</v>
      </c>
    </row>
    <row r="7187" spans="1:2" x14ac:dyDescent="0.2">
      <c r="A7187" s="11">
        <v>39256</v>
      </c>
      <c r="B7187">
        <v>8</v>
      </c>
    </row>
    <row r="7188" spans="1:2" x14ac:dyDescent="0.2">
      <c r="A7188" s="11">
        <v>39257</v>
      </c>
      <c r="B7188">
        <v>8</v>
      </c>
    </row>
    <row r="7189" spans="1:2" x14ac:dyDescent="0.2">
      <c r="A7189" s="11">
        <v>39258</v>
      </c>
      <c r="B7189">
        <v>8</v>
      </c>
    </row>
    <row r="7190" spans="1:2" x14ac:dyDescent="0.2">
      <c r="A7190" s="11">
        <v>39259</v>
      </c>
      <c r="B7190">
        <v>8</v>
      </c>
    </row>
    <row r="7191" spans="1:2" x14ac:dyDescent="0.2">
      <c r="A7191" s="11">
        <v>39260</v>
      </c>
      <c r="B7191">
        <v>8</v>
      </c>
    </row>
    <row r="7192" spans="1:2" x14ac:dyDescent="0.2">
      <c r="A7192" s="11">
        <v>39261</v>
      </c>
      <c r="B7192">
        <v>8</v>
      </c>
    </row>
    <row r="7193" spans="1:2" x14ac:dyDescent="0.2">
      <c r="A7193" s="11">
        <v>39262</v>
      </c>
      <c r="B7193">
        <v>8</v>
      </c>
    </row>
    <row r="7194" spans="1:2" x14ac:dyDescent="0.2">
      <c r="A7194" s="11">
        <v>39263</v>
      </c>
      <c r="B7194">
        <v>8</v>
      </c>
    </row>
    <row r="7195" spans="1:2" x14ac:dyDescent="0.2">
      <c r="A7195" s="11">
        <v>39264</v>
      </c>
      <c r="B7195">
        <v>8</v>
      </c>
    </row>
    <row r="7196" spans="1:2" x14ac:dyDescent="0.2">
      <c r="A7196" s="11">
        <v>39265</v>
      </c>
      <c r="B7196">
        <v>8</v>
      </c>
    </row>
    <row r="7197" spans="1:2" x14ac:dyDescent="0.2">
      <c r="A7197" s="11">
        <v>39266</v>
      </c>
      <c r="B7197">
        <v>8</v>
      </c>
    </row>
    <row r="7198" spans="1:2" x14ac:dyDescent="0.2">
      <c r="A7198" s="11">
        <v>39267</v>
      </c>
      <c r="B7198">
        <v>8</v>
      </c>
    </row>
    <row r="7199" spans="1:2" x14ac:dyDescent="0.2">
      <c r="A7199" s="11">
        <v>39268</v>
      </c>
      <c r="B7199">
        <v>8</v>
      </c>
    </row>
    <row r="7200" spans="1:2" x14ac:dyDescent="0.2">
      <c r="A7200" s="11">
        <v>39269</v>
      </c>
      <c r="B7200">
        <v>8</v>
      </c>
    </row>
    <row r="7201" spans="1:2" x14ac:dyDescent="0.2">
      <c r="A7201" s="11">
        <v>39270</v>
      </c>
      <c r="B7201">
        <v>8</v>
      </c>
    </row>
    <row r="7202" spans="1:2" x14ac:dyDescent="0.2">
      <c r="A7202" s="11">
        <v>39271</v>
      </c>
      <c r="B7202">
        <v>8</v>
      </c>
    </row>
    <row r="7203" spans="1:2" x14ac:dyDescent="0.2">
      <c r="A7203" s="11">
        <v>39272</v>
      </c>
      <c r="B7203">
        <v>8</v>
      </c>
    </row>
    <row r="7204" spans="1:2" x14ac:dyDescent="0.2">
      <c r="A7204" s="11">
        <v>39273</v>
      </c>
      <c r="B7204">
        <v>8</v>
      </c>
    </row>
    <row r="7205" spans="1:2" x14ac:dyDescent="0.2">
      <c r="A7205" s="11">
        <v>39274</v>
      </c>
      <c r="B7205">
        <v>8</v>
      </c>
    </row>
    <row r="7206" spans="1:2" x14ac:dyDescent="0.2">
      <c r="A7206" s="11">
        <v>39275</v>
      </c>
      <c r="B7206">
        <v>8</v>
      </c>
    </row>
    <row r="7207" spans="1:2" x14ac:dyDescent="0.2">
      <c r="A7207" s="11">
        <v>39276</v>
      </c>
      <c r="B7207">
        <v>8</v>
      </c>
    </row>
    <row r="7208" spans="1:2" x14ac:dyDescent="0.2">
      <c r="A7208" s="11">
        <v>39277</v>
      </c>
      <c r="B7208">
        <v>8</v>
      </c>
    </row>
    <row r="7209" spans="1:2" x14ac:dyDescent="0.2">
      <c r="A7209" s="11">
        <v>39278</v>
      </c>
      <c r="B7209">
        <v>8</v>
      </c>
    </row>
    <row r="7210" spans="1:2" x14ac:dyDescent="0.2">
      <c r="A7210" s="11">
        <v>39279</v>
      </c>
      <c r="B7210">
        <v>8</v>
      </c>
    </row>
    <row r="7211" spans="1:2" x14ac:dyDescent="0.2">
      <c r="A7211" s="11">
        <v>39280</v>
      </c>
      <c r="B7211">
        <v>8</v>
      </c>
    </row>
    <row r="7212" spans="1:2" x14ac:dyDescent="0.2">
      <c r="A7212" s="11">
        <v>39281</v>
      </c>
      <c r="B7212">
        <v>8</v>
      </c>
    </row>
    <row r="7213" spans="1:2" x14ac:dyDescent="0.2">
      <c r="A7213" s="11">
        <v>39282</v>
      </c>
      <c r="B7213">
        <v>8</v>
      </c>
    </row>
    <row r="7214" spans="1:2" x14ac:dyDescent="0.2">
      <c r="A7214" s="11">
        <v>39283</v>
      </c>
      <c r="B7214">
        <v>8</v>
      </c>
    </row>
    <row r="7215" spans="1:2" x14ac:dyDescent="0.2">
      <c r="A7215" s="11">
        <v>39284</v>
      </c>
      <c r="B7215">
        <v>8</v>
      </c>
    </row>
    <row r="7216" spans="1:2" x14ac:dyDescent="0.2">
      <c r="A7216" s="11">
        <v>39285</v>
      </c>
      <c r="B7216">
        <v>8</v>
      </c>
    </row>
    <row r="7217" spans="1:2" x14ac:dyDescent="0.2">
      <c r="A7217" s="11">
        <v>39286</v>
      </c>
      <c r="B7217">
        <v>8</v>
      </c>
    </row>
    <row r="7218" spans="1:2" x14ac:dyDescent="0.2">
      <c r="A7218" s="11">
        <v>39287</v>
      </c>
      <c r="B7218">
        <v>8</v>
      </c>
    </row>
    <row r="7219" spans="1:2" x14ac:dyDescent="0.2">
      <c r="A7219" s="11">
        <v>39288</v>
      </c>
      <c r="B7219">
        <v>8</v>
      </c>
    </row>
    <row r="7220" spans="1:2" x14ac:dyDescent="0.2">
      <c r="A7220" s="11">
        <v>39289</v>
      </c>
      <c r="B7220">
        <v>8</v>
      </c>
    </row>
    <row r="7221" spans="1:2" x14ac:dyDescent="0.2">
      <c r="A7221" s="11">
        <v>39290</v>
      </c>
      <c r="B7221">
        <v>8</v>
      </c>
    </row>
    <row r="7222" spans="1:2" x14ac:dyDescent="0.2">
      <c r="A7222" s="11">
        <v>39291</v>
      </c>
      <c r="B7222">
        <v>8</v>
      </c>
    </row>
    <row r="7223" spans="1:2" x14ac:dyDescent="0.2">
      <c r="A7223" s="11">
        <v>39292</v>
      </c>
      <c r="B7223">
        <v>8</v>
      </c>
    </row>
    <row r="7224" spans="1:2" x14ac:dyDescent="0.2">
      <c r="A7224" s="11">
        <v>39293</v>
      </c>
      <c r="B7224">
        <v>8</v>
      </c>
    </row>
    <row r="7225" spans="1:2" x14ac:dyDescent="0.2">
      <c r="A7225" s="11">
        <v>39294</v>
      </c>
      <c r="B7225">
        <v>8</v>
      </c>
    </row>
    <row r="7226" spans="1:2" x14ac:dyDescent="0.2">
      <c r="A7226" s="11">
        <v>39295</v>
      </c>
      <c r="B7226">
        <v>8</v>
      </c>
    </row>
    <row r="7227" spans="1:2" x14ac:dyDescent="0.2">
      <c r="A7227" s="11">
        <v>39296</v>
      </c>
      <c r="B7227">
        <v>8</v>
      </c>
    </row>
    <row r="7228" spans="1:2" x14ac:dyDescent="0.2">
      <c r="A7228" s="11">
        <v>39297</v>
      </c>
      <c r="B7228">
        <v>8</v>
      </c>
    </row>
    <row r="7229" spans="1:2" x14ac:dyDescent="0.2">
      <c r="A7229" s="11">
        <v>39298</v>
      </c>
      <c r="B7229">
        <v>8</v>
      </c>
    </row>
    <row r="7230" spans="1:2" x14ac:dyDescent="0.2">
      <c r="A7230" s="11">
        <v>39299</v>
      </c>
      <c r="B7230">
        <v>8</v>
      </c>
    </row>
    <row r="7231" spans="1:2" x14ac:dyDescent="0.2">
      <c r="A7231" s="11">
        <v>39300</v>
      </c>
      <c r="B7231">
        <v>8</v>
      </c>
    </row>
    <row r="7232" spans="1:2" x14ac:dyDescent="0.2">
      <c r="A7232" s="11">
        <v>39301</v>
      </c>
      <c r="B7232">
        <v>8</v>
      </c>
    </row>
    <row r="7233" spans="1:2" x14ac:dyDescent="0.2">
      <c r="A7233" s="11">
        <v>39302</v>
      </c>
      <c r="B7233">
        <v>8</v>
      </c>
    </row>
    <row r="7234" spans="1:2" x14ac:dyDescent="0.2">
      <c r="A7234" s="11">
        <v>39303</v>
      </c>
      <c r="B7234">
        <v>8</v>
      </c>
    </row>
    <row r="7235" spans="1:2" x14ac:dyDescent="0.2">
      <c r="A7235" s="11">
        <v>39304</v>
      </c>
      <c r="B7235">
        <v>8</v>
      </c>
    </row>
    <row r="7236" spans="1:2" x14ac:dyDescent="0.2">
      <c r="A7236" s="11">
        <v>39305</v>
      </c>
      <c r="B7236">
        <v>8</v>
      </c>
    </row>
    <row r="7237" spans="1:2" x14ac:dyDescent="0.2">
      <c r="A7237" s="11">
        <v>39306</v>
      </c>
      <c r="B7237">
        <v>8</v>
      </c>
    </row>
    <row r="7238" spans="1:2" x14ac:dyDescent="0.2">
      <c r="A7238" s="11">
        <v>39307</v>
      </c>
      <c r="B7238">
        <v>8</v>
      </c>
    </row>
    <row r="7239" spans="1:2" x14ac:dyDescent="0.2">
      <c r="A7239" s="11">
        <v>39308</v>
      </c>
      <c r="B7239">
        <v>8</v>
      </c>
    </row>
    <row r="7240" spans="1:2" x14ac:dyDescent="0.2">
      <c r="A7240" s="11">
        <v>39309</v>
      </c>
      <c r="B7240">
        <v>8</v>
      </c>
    </row>
    <row r="7241" spans="1:2" x14ac:dyDescent="0.2">
      <c r="A7241" s="11">
        <v>39310</v>
      </c>
      <c r="B7241">
        <v>8</v>
      </c>
    </row>
    <row r="7242" spans="1:2" x14ac:dyDescent="0.2">
      <c r="A7242" s="11">
        <v>39311</v>
      </c>
      <c r="B7242">
        <v>8</v>
      </c>
    </row>
    <row r="7243" spans="1:2" x14ac:dyDescent="0.2">
      <c r="A7243" s="11">
        <v>39312</v>
      </c>
      <c r="B7243">
        <v>8</v>
      </c>
    </row>
    <row r="7244" spans="1:2" x14ac:dyDescent="0.2">
      <c r="A7244" s="11">
        <v>39313</v>
      </c>
      <c r="B7244">
        <v>8</v>
      </c>
    </row>
    <row r="7245" spans="1:2" x14ac:dyDescent="0.2">
      <c r="A7245" s="11">
        <v>39314</v>
      </c>
      <c r="B7245">
        <v>8</v>
      </c>
    </row>
    <row r="7246" spans="1:2" x14ac:dyDescent="0.2">
      <c r="A7246" s="11">
        <v>39315</v>
      </c>
      <c r="B7246">
        <v>8</v>
      </c>
    </row>
    <row r="7247" spans="1:2" x14ac:dyDescent="0.2">
      <c r="A7247" s="11">
        <v>39316</v>
      </c>
      <c r="B7247">
        <v>8</v>
      </c>
    </row>
    <row r="7248" spans="1:2" x14ac:dyDescent="0.2">
      <c r="A7248" s="11">
        <v>39317</v>
      </c>
      <c r="B7248">
        <v>8</v>
      </c>
    </row>
    <row r="7249" spans="1:2" x14ac:dyDescent="0.2">
      <c r="A7249" s="11">
        <v>39318</v>
      </c>
      <c r="B7249">
        <v>8</v>
      </c>
    </row>
    <row r="7250" spans="1:2" x14ac:dyDescent="0.2">
      <c r="A7250" s="11">
        <v>39319</v>
      </c>
      <c r="B7250">
        <v>8</v>
      </c>
    </row>
    <row r="7251" spans="1:2" x14ac:dyDescent="0.2">
      <c r="A7251" s="11">
        <v>39320</v>
      </c>
      <c r="B7251">
        <v>8</v>
      </c>
    </row>
    <row r="7252" spans="1:2" x14ac:dyDescent="0.2">
      <c r="A7252" s="11">
        <v>39321</v>
      </c>
      <c r="B7252">
        <v>8</v>
      </c>
    </row>
    <row r="7253" spans="1:2" x14ac:dyDescent="0.2">
      <c r="A7253" s="11">
        <v>39322</v>
      </c>
      <c r="B7253">
        <v>8</v>
      </c>
    </row>
    <row r="7254" spans="1:2" x14ac:dyDescent="0.2">
      <c r="A7254" s="11">
        <v>39323</v>
      </c>
      <c r="B7254">
        <v>8</v>
      </c>
    </row>
    <row r="7255" spans="1:2" x14ac:dyDescent="0.2">
      <c r="A7255" s="11">
        <v>39324</v>
      </c>
      <c r="B7255">
        <v>8</v>
      </c>
    </row>
    <row r="7256" spans="1:2" x14ac:dyDescent="0.2">
      <c r="A7256" s="11">
        <v>39325</v>
      </c>
      <c r="B7256">
        <v>8</v>
      </c>
    </row>
    <row r="7257" spans="1:2" x14ac:dyDescent="0.2">
      <c r="A7257" s="11">
        <v>39326</v>
      </c>
      <c r="B7257">
        <v>8</v>
      </c>
    </row>
    <row r="7258" spans="1:2" x14ac:dyDescent="0.2">
      <c r="A7258" s="11">
        <v>39327</v>
      </c>
      <c r="B7258">
        <v>8</v>
      </c>
    </row>
    <row r="7259" spans="1:2" x14ac:dyDescent="0.2">
      <c r="A7259" s="11">
        <v>39328</v>
      </c>
      <c r="B7259">
        <v>8</v>
      </c>
    </row>
    <row r="7260" spans="1:2" x14ac:dyDescent="0.2">
      <c r="A7260" s="11">
        <v>39329</v>
      </c>
      <c r="B7260">
        <v>8</v>
      </c>
    </row>
    <row r="7261" spans="1:2" x14ac:dyDescent="0.2">
      <c r="A7261" s="11">
        <v>39330</v>
      </c>
      <c r="B7261">
        <v>8</v>
      </c>
    </row>
    <row r="7262" spans="1:2" x14ac:dyDescent="0.2">
      <c r="A7262" s="11">
        <v>39331</v>
      </c>
      <c r="B7262">
        <v>8</v>
      </c>
    </row>
    <row r="7263" spans="1:2" x14ac:dyDescent="0.2">
      <c r="A7263" s="11">
        <v>39332</v>
      </c>
      <c r="B7263">
        <v>8</v>
      </c>
    </row>
    <row r="7264" spans="1:2" x14ac:dyDescent="0.2">
      <c r="A7264" s="11">
        <v>39333</v>
      </c>
      <c r="B7264">
        <v>8</v>
      </c>
    </row>
    <row r="7265" spans="1:2" x14ac:dyDescent="0.2">
      <c r="A7265" s="11">
        <v>39334</v>
      </c>
      <c r="B7265">
        <v>8</v>
      </c>
    </row>
    <row r="7266" spans="1:2" x14ac:dyDescent="0.2">
      <c r="A7266" s="11">
        <v>39335</v>
      </c>
      <c r="B7266">
        <v>8</v>
      </c>
    </row>
    <row r="7267" spans="1:2" x14ac:dyDescent="0.2">
      <c r="A7267" s="11">
        <v>39336</v>
      </c>
      <c r="B7267">
        <v>8</v>
      </c>
    </row>
    <row r="7268" spans="1:2" x14ac:dyDescent="0.2">
      <c r="A7268" s="11">
        <v>39337</v>
      </c>
      <c r="B7268">
        <v>8</v>
      </c>
    </row>
    <row r="7269" spans="1:2" x14ac:dyDescent="0.2">
      <c r="A7269" s="11">
        <v>39338</v>
      </c>
      <c r="B7269">
        <v>8</v>
      </c>
    </row>
    <row r="7270" spans="1:2" x14ac:dyDescent="0.2">
      <c r="A7270" s="11">
        <v>39339</v>
      </c>
      <c r="B7270">
        <v>8</v>
      </c>
    </row>
    <row r="7271" spans="1:2" x14ac:dyDescent="0.2">
      <c r="A7271" s="11">
        <v>39340</v>
      </c>
      <c r="B7271">
        <v>8</v>
      </c>
    </row>
    <row r="7272" spans="1:2" x14ac:dyDescent="0.2">
      <c r="A7272" s="11">
        <v>39341</v>
      </c>
      <c r="B7272">
        <v>8</v>
      </c>
    </row>
    <row r="7273" spans="1:2" x14ac:dyDescent="0.2">
      <c r="A7273" s="11">
        <v>39342</v>
      </c>
      <c r="B7273">
        <v>8</v>
      </c>
    </row>
    <row r="7274" spans="1:2" x14ac:dyDescent="0.2">
      <c r="A7274" s="11">
        <v>39343</v>
      </c>
      <c r="B7274">
        <v>8</v>
      </c>
    </row>
    <row r="7275" spans="1:2" x14ac:dyDescent="0.2">
      <c r="A7275" s="11">
        <v>39344</v>
      </c>
      <c r="B7275">
        <v>8</v>
      </c>
    </row>
    <row r="7276" spans="1:2" x14ac:dyDescent="0.2">
      <c r="A7276" s="11">
        <v>39345</v>
      </c>
      <c r="B7276">
        <v>8</v>
      </c>
    </row>
    <row r="7277" spans="1:2" x14ac:dyDescent="0.2">
      <c r="A7277" s="11">
        <v>39346</v>
      </c>
      <c r="B7277">
        <v>8</v>
      </c>
    </row>
    <row r="7278" spans="1:2" x14ac:dyDescent="0.2">
      <c r="A7278" s="11">
        <v>39347</v>
      </c>
      <c r="B7278">
        <v>8</v>
      </c>
    </row>
    <row r="7279" spans="1:2" x14ac:dyDescent="0.2">
      <c r="A7279" s="11">
        <v>39348</v>
      </c>
      <c r="B7279">
        <v>8</v>
      </c>
    </row>
    <row r="7280" spans="1:2" x14ac:dyDescent="0.2">
      <c r="A7280" s="11">
        <v>39349</v>
      </c>
      <c r="B7280">
        <v>8</v>
      </c>
    </row>
    <row r="7281" spans="1:2" x14ac:dyDescent="0.2">
      <c r="A7281" s="11">
        <v>39350</v>
      </c>
      <c r="B7281">
        <v>8</v>
      </c>
    </row>
    <row r="7282" spans="1:2" x14ac:dyDescent="0.2">
      <c r="A7282" s="11">
        <v>39351</v>
      </c>
      <c r="B7282">
        <v>8</v>
      </c>
    </row>
    <row r="7283" spans="1:2" x14ac:dyDescent="0.2">
      <c r="A7283" s="11">
        <v>39352</v>
      </c>
      <c r="B7283">
        <v>8</v>
      </c>
    </row>
    <row r="7284" spans="1:2" x14ac:dyDescent="0.2">
      <c r="A7284" s="11">
        <v>39353</v>
      </c>
      <c r="B7284">
        <v>8</v>
      </c>
    </row>
    <row r="7285" spans="1:2" x14ac:dyDescent="0.2">
      <c r="A7285" s="11">
        <v>39354</v>
      </c>
      <c r="B7285">
        <v>8</v>
      </c>
    </row>
    <row r="7286" spans="1:2" x14ac:dyDescent="0.2">
      <c r="A7286" s="11">
        <v>39355</v>
      </c>
      <c r="B7286">
        <v>8</v>
      </c>
    </row>
    <row r="7287" spans="1:2" x14ac:dyDescent="0.2">
      <c r="A7287" s="11">
        <v>39356</v>
      </c>
      <c r="B7287">
        <v>8</v>
      </c>
    </row>
    <row r="7288" spans="1:2" x14ac:dyDescent="0.2">
      <c r="A7288" s="11">
        <v>39357</v>
      </c>
      <c r="B7288">
        <v>8</v>
      </c>
    </row>
    <row r="7289" spans="1:2" x14ac:dyDescent="0.2">
      <c r="A7289" s="11">
        <v>39358</v>
      </c>
      <c r="B7289">
        <v>8</v>
      </c>
    </row>
    <row r="7290" spans="1:2" x14ac:dyDescent="0.2">
      <c r="A7290" s="11">
        <v>39359</v>
      </c>
      <c r="B7290">
        <v>8</v>
      </c>
    </row>
    <row r="7291" spans="1:2" x14ac:dyDescent="0.2">
      <c r="A7291" s="11">
        <v>39360</v>
      </c>
      <c r="B7291">
        <v>8</v>
      </c>
    </row>
    <row r="7292" spans="1:2" x14ac:dyDescent="0.2">
      <c r="A7292" s="11">
        <v>39361</v>
      </c>
      <c r="B7292">
        <v>8</v>
      </c>
    </row>
    <row r="7293" spans="1:2" x14ac:dyDescent="0.2">
      <c r="A7293" s="11">
        <v>39362</v>
      </c>
      <c r="B7293">
        <v>8</v>
      </c>
    </row>
    <row r="7294" spans="1:2" x14ac:dyDescent="0.2">
      <c r="A7294" s="11">
        <v>39363</v>
      </c>
      <c r="B7294">
        <v>8</v>
      </c>
    </row>
    <row r="7295" spans="1:2" x14ac:dyDescent="0.2">
      <c r="A7295" s="11">
        <v>39364</v>
      </c>
      <c r="B7295">
        <v>8</v>
      </c>
    </row>
    <row r="7296" spans="1:2" x14ac:dyDescent="0.2">
      <c r="A7296" s="11">
        <v>39365</v>
      </c>
      <c r="B7296">
        <v>8</v>
      </c>
    </row>
    <row r="7297" spans="1:2" x14ac:dyDescent="0.2">
      <c r="A7297" s="11">
        <v>39366</v>
      </c>
      <c r="B7297">
        <v>8</v>
      </c>
    </row>
    <row r="7298" spans="1:2" x14ac:dyDescent="0.2">
      <c r="A7298" s="11">
        <v>39367</v>
      </c>
      <c r="B7298">
        <v>8</v>
      </c>
    </row>
    <row r="7299" spans="1:2" x14ac:dyDescent="0.2">
      <c r="A7299" s="11">
        <v>39368</v>
      </c>
      <c r="B7299">
        <v>8</v>
      </c>
    </row>
    <row r="7300" spans="1:2" x14ac:dyDescent="0.2">
      <c r="A7300" s="11">
        <v>39369</v>
      </c>
      <c r="B7300">
        <v>8</v>
      </c>
    </row>
    <row r="7301" spans="1:2" x14ac:dyDescent="0.2">
      <c r="A7301" s="11">
        <v>39370</v>
      </c>
      <c r="B7301">
        <v>8</v>
      </c>
    </row>
    <row r="7302" spans="1:2" x14ac:dyDescent="0.2">
      <c r="A7302" s="11">
        <v>39371</v>
      </c>
      <c r="B7302">
        <v>8</v>
      </c>
    </row>
    <row r="7303" spans="1:2" x14ac:dyDescent="0.2">
      <c r="A7303" s="11">
        <v>39372</v>
      </c>
      <c r="B7303">
        <v>8</v>
      </c>
    </row>
    <row r="7304" spans="1:2" x14ac:dyDescent="0.2">
      <c r="A7304" s="11">
        <v>39373</v>
      </c>
      <c r="B7304">
        <v>8</v>
      </c>
    </row>
    <row r="7305" spans="1:2" x14ac:dyDescent="0.2">
      <c r="A7305" s="11">
        <v>39374</v>
      </c>
      <c r="B7305">
        <v>8</v>
      </c>
    </row>
    <row r="7306" spans="1:2" x14ac:dyDescent="0.2">
      <c r="A7306" s="11">
        <v>39375</v>
      </c>
      <c r="B7306">
        <v>8</v>
      </c>
    </row>
    <row r="7307" spans="1:2" x14ac:dyDescent="0.2">
      <c r="A7307" s="11">
        <v>39376</v>
      </c>
      <c r="B7307">
        <v>8</v>
      </c>
    </row>
    <row r="7308" spans="1:2" x14ac:dyDescent="0.2">
      <c r="A7308" s="11">
        <v>39377</v>
      </c>
      <c r="B7308">
        <v>8</v>
      </c>
    </row>
    <row r="7309" spans="1:2" x14ac:dyDescent="0.2">
      <c r="A7309" s="11">
        <v>39378</v>
      </c>
      <c r="B7309">
        <v>8</v>
      </c>
    </row>
    <row r="7310" spans="1:2" x14ac:dyDescent="0.2">
      <c r="A7310" s="11">
        <v>39379</v>
      </c>
      <c r="B7310">
        <v>8</v>
      </c>
    </row>
    <row r="7311" spans="1:2" x14ac:dyDescent="0.2">
      <c r="A7311" s="11">
        <v>39380</v>
      </c>
      <c r="B7311">
        <v>8</v>
      </c>
    </row>
    <row r="7312" spans="1:2" x14ac:dyDescent="0.2">
      <c r="A7312" s="11">
        <v>39381</v>
      </c>
      <c r="B7312">
        <v>8</v>
      </c>
    </row>
    <row r="7313" spans="1:2" x14ac:dyDescent="0.2">
      <c r="A7313" s="11">
        <v>39382</v>
      </c>
      <c r="B7313">
        <v>8</v>
      </c>
    </row>
    <row r="7314" spans="1:2" x14ac:dyDescent="0.2">
      <c r="A7314" s="11">
        <v>39383</v>
      </c>
      <c r="B7314">
        <v>8</v>
      </c>
    </row>
    <row r="7315" spans="1:2" x14ac:dyDescent="0.2">
      <c r="A7315" s="11">
        <v>39384</v>
      </c>
      <c r="B7315">
        <v>8</v>
      </c>
    </row>
    <row r="7316" spans="1:2" x14ac:dyDescent="0.2">
      <c r="A7316" s="11">
        <v>39385</v>
      </c>
      <c r="B7316">
        <v>8</v>
      </c>
    </row>
    <row r="7317" spans="1:2" x14ac:dyDescent="0.2">
      <c r="A7317" s="11">
        <v>39386</v>
      </c>
      <c r="B7317">
        <v>8</v>
      </c>
    </row>
    <row r="7318" spans="1:2" x14ac:dyDescent="0.2">
      <c r="A7318" s="11">
        <v>39387</v>
      </c>
      <c r="B7318">
        <v>8</v>
      </c>
    </row>
    <row r="7319" spans="1:2" x14ac:dyDescent="0.2">
      <c r="A7319" s="11">
        <v>39388</v>
      </c>
      <c r="B7319">
        <v>8</v>
      </c>
    </row>
    <row r="7320" spans="1:2" x14ac:dyDescent="0.2">
      <c r="A7320" s="11">
        <v>39389</v>
      </c>
      <c r="B7320">
        <v>8</v>
      </c>
    </row>
    <row r="7321" spans="1:2" x14ac:dyDescent="0.2">
      <c r="A7321" s="11">
        <v>39390</v>
      </c>
      <c r="B7321">
        <v>8</v>
      </c>
    </row>
    <row r="7322" spans="1:2" x14ac:dyDescent="0.2">
      <c r="A7322" s="11">
        <v>39391</v>
      </c>
      <c r="B7322">
        <v>8</v>
      </c>
    </row>
    <row r="7323" spans="1:2" x14ac:dyDescent="0.2">
      <c r="A7323" s="11">
        <v>39392</v>
      </c>
      <c r="B7323">
        <v>8</v>
      </c>
    </row>
    <row r="7324" spans="1:2" x14ac:dyDescent="0.2">
      <c r="A7324" s="11">
        <v>39393</v>
      </c>
      <c r="B7324">
        <v>8</v>
      </c>
    </row>
    <row r="7325" spans="1:2" x14ac:dyDescent="0.2">
      <c r="A7325" s="11">
        <v>39394</v>
      </c>
      <c r="B7325">
        <v>8</v>
      </c>
    </row>
    <row r="7326" spans="1:2" x14ac:dyDescent="0.2">
      <c r="A7326" s="11">
        <v>39395</v>
      </c>
      <c r="B7326">
        <v>8</v>
      </c>
    </row>
    <row r="7327" spans="1:2" x14ac:dyDescent="0.2">
      <c r="A7327" s="11">
        <v>39396</v>
      </c>
      <c r="B7327">
        <v>8</v>
      </c>
    </row>
    <row r="7328" spans="1:2" x14ac:dyDescent="0.2">
      <c r="A7328" s="11">
        <v>39397</v>
      </c>
      <c r="B7328">
        <v>8</v>
      </c>
    </row>
    <row r="7329" spans="1:2" x14ac:dyDescent="0.2">
      <c r="A7329" s="11">
        <v>39398</v>
      </c>
      <c r="B7329">
        <v>8</v>
      </c>
    </row>
    <row r="7330" spans="1:2" x14ac:dyDescent="0.2">
      <c r="A7330" s="11">
        <v>39399</v>
      </c>
      <c r="B7330">
        <v>8</v>
      </c>
    </row>
    <row r="7331" spans="1:2" x14ac:dyDescent="0.2">
      <c r="A7331" s="11">
        <v>39400</v>
      </c>
      <c r="B7331">
        <v>8</v>
      </c>
    </row>
    <row r="7332" spans="1:2" x14ac:dyDescent="0.2">
      <c r="A7332" s="11">
        <v>39401</v>
      </c>
      <c r="B7332">
        <v>8</v>
      </c>
    </row>
    <row r="7333" spans="1:2" x14ac:dyDescent="0.2">
      <c r="A7333" s="11">
        <v>39402</v>
      </c>
      <c r="B7333">
        <v>8</v>
      </c>
    </row>
    <row r="7334" spans="1:2" x14ac:dyDescent="0.2">
      <c r="A7334" s="11">
        <v>39403</v>
      </c>
      <c r="B7334">
        <v>8</v>
      </c>
    </row>
    <row r="7335" spans="1:2" x14ac:dyDescent="0.2">
      <c r="A7335" s="11">
        <v>39404</v>
      </c>
      <c r="B7335">
        <v>8</v>
      </c>
    </row>
    <row r="7336" spans="1:2" x14ac:dyDescent="0.2">
      <c r="A7336" s="11">
        <v>39405</v>
      </c>
      <c r="B7336">
        <v>8</v>
      </c>
    </row>
    <row r="7337" spans="1:2" x14ac:dyDescent="0.2">
      <c r="A7337" s="11">
        <v>39406</v>
      </c>
      <c r="B7337">
        <v>8</v>
      </c>
    </row>
    <row r="7338" spans="1:2" x14ac:dyDescent="0.2">
      <c r="A7338" s="11">
        <v>39407</v>
      </c>
      <c r="B7338">
        <v>8</v>
      </c>
    </row>
    <row r="7339" spans="1:2" x14ac:dyDescent="0.2">
      <c r="A7339" s="11">
        <v>39408</v>
      </c>
      <c r="B7339">
        <v>8</v>
      </c>
    </row>
    <row r="7340" spans="1:2" x14ac:dyDescent="0.2">
      <c r="A7340" s="11">
        <v>39409</v>
      </c>
      <c r="B7340">
        <v>8</v>
      </c>
    </row>
    <row r="7341" spans="1:2" x14ac:dyDescent="0.2">
      <c r="A7341" s="11">
        <v>39410</v>
      </c>
      <c r="B7341">
        <v>8</v>
      </c>
    </row>
    <row r="7342" spans="1:2" x14ac:dyDescent="0.2">
      <c r="A7342" s="11">
        <v>39411</v>
      </c>
      <c r="B7342">
        <v>8</v>
      </c>
    </row>
    <row r="7343" spans="1:2" x14ac:dyDescent="0.2">
      <c r="A7343" s="11">
        <v>39412</v>
      </c>
      <c r="B7343">
        <v>8</v>
      </c>
    </row>
    <row r="7344" spans="1:2" x14ac:dyDescent="0.2">
      <c r="A7344" s="11">
        <v>39413</v>
      </c>
      <c r="B7344">
        <v>8</v>
      </c>
    </row>
    <row r="7345" spans="1:2" x14ac:dyDescent="0.2">
      <c r="A7345" s="11">
        <v>39414</v>
      </c>
      <c r="B7345">
        <v>8</v>
      </c>
    </row>
    <row r="7346" spans="1:2" x14ac:dyDescent="0.2">
      <c r="A7346" s="11">
        <v>39415</v>
      </c>
      <c r="B7346">
        <v>8</v>
      </c>
    </row>
    <row r="7347" spans="1:2" x14ac:dyDescent="0.2">
      <c r="A7347" s="11">
        <v>39416</v>
      </c>
      <c r="B7347">
        <v>8</v>
      </c>
    </row>
    <row r="7348" spans="1:2" x14ac:dyDescent="0.2">
      <c r="A7348" s="11">
        <v>39417</v>
      </c>
      <c r="B7348">
        <v>8</v>
      </c>
    </row>
    <row r="7349" spans="1:2" x14ac:dyDescent="0.2">
      <c r="A7349" s="11">
        <v>39418</v>
      </c>
      <c r="B7349">
        <v>8</v>
      </c>
    </row>
    <row r="7350" spans="1:2" x14ac:dyDescent="0.2">
      <c r="A7350" s="11">
        <v>39419</v>
      </c>
      <c r="B7350">
        <v>8</v>
      </c>
    </row>
    <row r="7351" spans="1:2" x14ac:dyDescent="0.2">
      <c r="A7351" s="11">
        <v>39420</v>
      </c>
      <c r="B7351">
        <v>8</v>
      </c>
    </row>
    <row r="7352" spans="1:2" x14ac:dyDescent="0.2">
      <c r="A7352" s="11">
        <v>39421</v>
      </c>
      <c r="B7352">
        <v>8</v>
      </c>
    </row>
    <row r="7353" spans="1:2" x14ac:dyDescent="0.2">
      <c r="A7353" s="11">
        <v>39422</v>
      </c>
      <c r="B7353">
        <v>8</v>
      </c>
    </row>
    <row r="7354" spans="1:2" x14ac:dyDescent="0.2">
      <c r="A7354" s="11">
        <v>39423</v>
      </c>
      <c r="B7354">
        <v>8</v>
      </c>
    </row>
    <row r="7355" spans="1:2" x14ac:dyDescent="0.2">
      <c r="A7355" s="11">
        <v>39424</v>
      </c>
      <c r="B7355">
        <v>8</v>
      </c>
    </row>
    <row r="7356" spans="1:2" x14ac:dyDescent="0.2">
      <c r="A7356" s="11">
        <v>39425</v>
      </c>
      <c r="B7356">
        <v>8</v>
      </c>
    </row>
    <row r="7357" spans="1:2" x14ac:dyDescent="0.2">
      <c r="A7357" s="11">
        <v>39426</v>
      </c>
      <c r="B7357">
        <v>8</v>
      </c>
    </row>
    <row r="7358" spans="1:2" x14ac:dyDescent="0.2">
      <c r="A7358" s="11">
        <v>39427</v>
      </c>
      <c r="B7358">
        <v>8</v>
      </c>
    </row>
    <row r="7359" spans="1:2" x14ac:dyDescent="0.2">
      <c r="A7359" s="11">
        <v>39428</v>
      </c>
      <c r="B7359">
        <v>8</v>
      </c>
    </row>
    <row r="7360" spans="1:2" x14ac:dyDescent="0.2">
      <c r="A7360" s="11">
        <v>39429</v>
      </c>
      <c r="B7360">
        <v>8</v>
      </c>
    </row>
    <row r="7361" spans="1:2" x14ac:dyDescent="0.2">
      <c r="A7361" s="11">
        <v>39430</v>
      </c>
      <c r="B7361">
        <v>8</v>
      </c>
    </row>
    <row r="7362" spans="1:2" x14ac:dyDescent="0.2">
      <c r="A7362" s="11">
        <v>39431</v>
      </c>
      <c r="B7362">
        <v>8</v>
      </c>
    </row>
    <row r="7363" spans="1:2" x14ac:dyDescent="0.2">
      <c r="A7363" s="11">
        <v>39432</v>
      </c>
      <c r="B7363">
        <v>8</v>
      </c>
    </row>
    <row r="7364" spans="1:2" x14ac:dyDescent="0.2">
      <c r="A7364" s="11">
        <v>39433</v>
      </c>
      <c r="B7364">
        <v>8</v>
      </c>
    </row>
    <row r="7365" spans="1:2" x14ac:dyDescent="0.2">
      <c r="A7365" s="11">
        <v>39434</v>
      </c>
      <c r="B7365">
        <v>8</v>
      </c>
    </row>
    <row r="7366" spans="1:2" x14ac:dyDescent="0.2">
      <c r="A7366" s="11">
        <v>39435</v>
      </c>
      <c r="B7366">
        <v>8</v>
      </c>
    </row>
    <row r="7367" spans="1:2" x14ac:dyDescent="0.2">
      <c r="A7367" s="11">
        <v>39436</v>
      </c>
      <c r="B7367">
        <v>8</v>
      </c>
    </row>
    <row r="7368" spans="1:2" x14ac:dyDescent="0.2">
      <c r="A7368" s="11">
        <v>39437</v>
      </c>
      <c r="B7368">
        <v>8</v>
      </c>
    </row>
    <row r="7369" spans="1:2" x14ac:dyDescent="0.2">
      <c r="A7369" s="11">
        <v>39438</v>
      </c>
      <c r="B7369">
        <v>8</v>
      </c>
    </row>
    <row r="7370" spans="1:2" x14ac:dyDescent="0.2">
      <c r="A7370" s="11">
        <v>39439</v>
      </c>
      <c r="B7370">
        <v>8</v>
      </c>
    </row>
    <row r="7371" spans="1:2" x14ac:dyDescent="0.2">
      <c r="A7371" s="11">
        <v>39440</v>
      </c>
      <c r="B7371">
        <v>8</v>
      </c>
    </row>
    <row r="7372" spans="1:2" x14ac:dyDescent="0.2">
      <c r="A7372" s="11">
        <v>39441</v>
      </c>
      <c r="B7372">
        <v>8</v>
      </c>
    </row>
    <row r="7373" spans="1:2" x14ac:dyDescent="0.2">
      <c r="A7373" s="11">
        <v>39442</v>
      </c>
      <c r="B7373">
        <v>8</v>
      </c>
    </row>
    <row r="7374" spans="1:2" x14ac:dyDescent="0.2">
      <c r="A7374" s="11">
        <v>39443</v>
      </c>
      <c r="B7374">
        <v>8</v>
      </c>
    </row>
    <row r="7375" spans="1:2" x14ac:dyDescent="0.2">
      <c r="A7375" s="11">
        <v>39444</v>
      </c>
      <c r="B7375">
        <v>8</v>
      </c>
    </row>
    <row r="7376" spans="1:2" x14ac:dyDescent="0.2">
      <c r="A7376" s="11">
        <v>39445</v>
      </c>
      <c r="B7376">
        <v>8</v>
      </c>
    </row>
    <row r="7377" spans="1:2" x14ac:dyDescent="0.2">
      <c r="A7377" s="11">
        <v>39446</v>
      </c>
      <c r="B7377">
        <v>8</v>
      </c>
    </row>
    <row r="7378" spans="1:2" x14ac:dyDescent="0.2">
      <c r="A7378" s="11">
        <v>39447</v>
      </c>
      <c r="B7378">
        <v>8</v>
      </c>
    </row>
    <row r="7379" spans="1:2" x14ac:dyDescent="0.2">
      <c r="A7379" s="11">
        <v>39448</v>
      </c>
      <c r="B7379">
        <v>8</v>
      </c>
    </row>
    <row r="7380" spans="1:2" x14ac:dyDescent="0.2">
      <c r="A7380" s="11">
        <v>39449</v>
      </c>
      <c r="B7380">
        <v>8</v>
      </c>
    </row>
    <row r="7381" spans="1:2" x14ac:dyDescent="0.2">
      <c r="A7381" s="11">
        <v>39450</v>
      </c>
      <c r="B7381">
        <v>8</v>
      </c>
    </row>
    <row r="7382" spans="1:2" x14ac:dyDescent="0.2">
      <c r="A7382" s="11">
        <v>39451</v>
      </c>
      <c r="B7382">
        <v>8</v>
      </c>
    </row>
    <row r="7383" spans="1:2" x14ac:dyDescent="0.2">
      <c r="A7383" s="11">
        <v>39452</v>
      </c>
      <c r="B7383">
        <v>8</v>
      </c>
    </row>
    <row r="7384" spans="1:2" x14ac:dyDescent="0.2">
      <c r="A7384" s="11">
        <v>39453</v>
      </c>
      <c r="B7384">
        <v>8</v>
      </c>
    </row>
    <row r="7385" spans="1:2" x14ac:dyDescent="0.2">
      <c r="A7385" s="11">
        <v>39454</v>
      </c>
      <c r="B7385">
        <v>8</v>
      </c>
    </row>
    <row r="7386" spans="1:2" x14ac:dyDescent="0.2">
      <c r="A7386" s="11">
        <v>39455</v>
      </c>
      <c r="B7386">
        <v>8</v>
      </c>
    </row>
    <row r="7387" spans="1:2" x14ac:dyDescent="0.2">
      <c r="A7387" s="11">
        <v>39456</v>
      </c>
      <c r="B7387">
        <v>8</v>
      </c>
    </row>
    <row r="7388" spans="1:2" x14ac:dyDescent="0.2">
      <c r="A7388" s="11">
        <v>39457</v>
      </c>
      <c r="B7388">
        <v>8</v>
      </c>
    </row>
    <row r="7389" spans="1:2" x14ac:dyDescent="0.2">
      <c r="A7389" s="11">
        <v>39458</v>
      </c>
      <c r="B7389">
        <v>8</v>
      </c>
    </row>
    <row r="7390" spans="1:2" x14ac:dyDescent="0.2">
      <c r="A7390" s="11">
        <v>39459</v>
      </c>
      <c r="B7390">
        <v>8</v>
      </c>
    </row>
    <row r="7391" spans="1:2" x14ac:dyDescent="0.2">
      <c r="A7391" s="11">
        <v>39460</v>
      </c>
      <c r="B7391">
        <v>8</v>
      </c>
    </row>
    <row r="7392" spans="1:2" x14ac:dyDescent="0.2">
      <c r="A7392" s="11">
        <v>39461</v>
      </c>
      <c r="B7392">
        <v>8</v>
      </c>
    </row>
    <row r="7393" spans="1:2" x14ac:dyDescent="0.2">
      <c r="A7393" s="11">
        <v>39462</v>
      </c>
      <c r="B7393">
        <v>8</v>
      </c>
    </row>
    <row r="7394" spans="1:2" x14ac:dyDescent="0.2">
      <c r="A7394" s="11">
        <v>39463</v>
      </c>
      <c r="B7394">
        <v>8</v>
      </c>
    </row>
    <row r="7395" spans="1:2" x14ac:dyDescent="0.2">
      <c r="A7395" s="11">
        <v>39464</v>
      </c>
      <c r="B7395">
        <v>8</v>
      </c>
    </row>
    <row r="7396" spans="1:2" x14ac:dyDescent="0.2">
      <c r="A7396" s="11">
        <v>39465</v>
      </c>
      <c r="B7396">
        <v>8</v>
      </c>
    </row>
    <row r="7397" spans="1:2" x14ac:dyDescent="0.2">
      <c r="A7397" s="11">
        <v>39466</v>
      </c>
      <c r="B7397">
        <v>8</v>
      </c>
    </row>
    <row r="7398" spans="1:2" x14ac:dyDescent="0.2">
      <c r="A7398" s="11">
        <v>39467</v>
      </c>
      <c r="B7398">
        <v>8</v>
      </c>
    </row>
    <row r="7399" spans="1:2" x14ac:dyDescent="0.2">
      <c r="A7399" s="11">
        <v>39468</v>
      </c>
      <c r="B7399">
        <v>8</v>
      </c>
    </row>
    <row r="7400" spans="1:2" x14ac:dyDescent="0.2">
      <c r="A7400" s="11">
        <v>39469</v>
      </c>
      <c r="B7400">
        <v>8</v>
      </c>
    </row>
    <row r="7401" spans="1:2" x14ac:dyDescent="0.2">
      <c r="A7401" s="11">
        <v>39470</v>
      </c>
      <c r="B7401">
        <v>8</v>
      </c>
    </row>
    <row r="7402" spans="1:2" x14ac:dyDescent="0.2">
      <c r="A7402" s="11">
        <v>39471</v>
      </c>
      <c r="B7402">
        <v>8</v>
      </c>
    </row>
    <row r="7403" spans="1:2" x14ac:dyDescent="0.2">
      <c r="A7403" s="11">
        <v>39472</v>
      </c>
      <c r="B7403">
        <v>8</v>
      </c>
    </row>
    <row r="7404" spans="1:2" x14ac:dyDescent="0.2">
      <c r="A7404" s="11">
        <v>39473</v>
      </c>
      <c r="B7404">
        <v>8</v>
      </c>
    </row>
    <row r="7405" spans="1:2" x14ac:dyDescent="0.2">
      <c r="A7405" s="11">
        <v>39474</v>
      </c>
      <c r="B7405">
        <v>8</v>
      </c>
    </row>
    <row r="7406" spans="1:2" x14ac:dyDescent="0.2">
      <c r="A7406" s="11">
        <v>39475</v>
      </c>
      <c r="B7406">
        <v>8</v>
      </c>
    </row>
    <row r="7407" spans="1:2" x14ac:dyDescent="0.2">
      <c r="A7407" s="11">
        <v>39476</v>
      </c>
      <c r="B7407">
        <v>8</v>
      </c>
    </row>
    <row r="7408" spans="1:2" x14ac:dyDescent="0.2">
      <c r="A7408" s="11">
        <v>39477</v>
      </c>
      <c r="B7408">
        <v>8</v>
      </c>
    </row>
    <row r="7409" spans="1:2" x14ac:dyDescent="0.2">
      <c r="A7409" s="11">
        <v>39478</v>
      </c>
      <c r="B7409">
        <v>8</v>
      </c>
    </row>
    <row r="7410" spans="1:2" x14ac:dyDescent="0.2">
      <c r="A7410" s="11">
        <v>39479</v>
      </c>
      <c r="B7410">
        <v>8</v>
      </c>
    </row>
    <row r="7411" spans="1:2" x14ac:dyDescent="0.2">
      <c r="A7411" s="11">
        <v>39480</v>
      </c>
      <c r="B7411">
        <v>8</v>
      </c>
    </row>
    <row r="7412" spans="1:2" x14ac:dyDescent="0.2">
      <c r="A7412" s="11">
        <v>39481</v>
      </c>
      <c r="B7412">
        <v>8</v>
      </c>
    </row>
    <row r="7413" spans="1:2" x14ac:dyDescent="0.2">
      <c r="A7413" s="11">
        <v>39482</v>
      </c>
      <c r="B7413">
        <v>8</v>
      </c>
    </row>
    <row r="7414" spans="1:2" x14ac:dyDescent="0.2">
      <c r="A7414" s="11">
        <v>39483</v>
      </c>
      <c r="B7414">
        <v>8</v>
      </c>
    </row>
    <row r="7415" spans="1:2" x14ac:dyDescent="0.2">
      <c r="A7415" s="11">
        <v>39484</v>
      </c>
      <c r="B7415">
        <v>8</v>
      </c>
    </row>
    <row r="7416" spans="1:2" x14ac:dyDescent="0.2">
      <c r="A7416" s="11">
        <v>39485</v>
      </c>
      <c r="B7416">
        <v>8</v>
      </c>
    </row>
    <row r="7417" spans="1:2" x14ac:dyDescent="0.2">
      <c r="A7417" s="11">
        <v>39486</v>
      </c>
      <c r="B7417">
        <v>8</v>
      </c>
    </row>
    <row r="7418" spans="1:2" x14ac:dyDescent="0.2">
      <c r="A7418" s="11">
        <v>39487</v>
      </c>
      <c r="B7418">
        <v>8</v>
      </c>
    </row>
    <row r="7419" spans="1:2" x14ac:dyDescent="0.2">
      <c r="A7419" s="11">
        <v>39488</v>
      </c>
      <c r="B7419">
        <v>8</v>
      </c>
    </row>
    <row r="7420" spans="1:2" x14ac:dyDescent="0.2">
      <c r="A7420" s="11">
        <v>39489</v>
      </c>
      <c r="B7420">
        <v>8</v>
      </c>
    </row>
    <row r="7421" spans="1:2" x14ac:dyDescent="0.2">
      <c r="A7421" s="11">
        <v>39490</v>
      </c>
      <c r="B7421">
        <v>8</v>
      </c>
    </row>
    <row r="7422" spans="1:2" x14ac:dyDescent="0.2">
      <c r="A7422" s="11">
        <v>39491</v>
      </c>
      <c r="B7422">
        <v>8</v>
      </c>
    </row>
    <row r="7423" spans="1:2" x14ac:dyDescent="0.2">
      <c r="A7423" s="11">
        <v>39492</v>
      </c>
      <c r="B7423">
        <v>8</v>
      </c>
    </row>
    <row r="7424" spans="1:2" x14ac:dyDescent="0.2">
      <c r="A7424" s="11">
        <v>39493</v>
      </c>
      <c r="B7424">
        <v>8</v>
      </c>
    </row>
    <row r="7425" spans="1:2" x14ac:dyDescent="0.2">
      <c r="A7425" s="11">
        <v>39494</v>
      </c>
      <c r="B7425">
        <v>8</v>
      </c>
    </row>
    <row r="7426" spans="1:2" x14ac:dyDescent="0.2">
      <c r="A7426" s="11">
        <v>39495</v>
      </c>
      <c r="B7426">
        <v>8</v>
      </c>
    </row>
    <row r="7427" spans="1:2" x14ac:dyDescent="0.2">
      <c r="A7427" s="11">
        <v>39496</v>
      </c>
      <c r="B7427">
        <v>8</v>
      </c>
    </row>
    <row r="7428" spans="1:2" x14ac:dyDescent="0.2">
      <c r="A7428" s="11">
        <v>39497</v>
      </c>
      <c r="B7428">
        <v>8</v>
      </c>
    </row>
    <row r="7429" spans="1:2" x14ac:dyDescent="0.2">
      <c r="A7429" s="11">
        <v>39498</v>
      </c>
      <c r="B7429">
        <v>8</v>
      </c>
    </row>
    <row r="7430" spans="1:2" x14ac:dyDescent="0.2">
      <c r="A7430" s="11">
        <v>39499</v>
      </c>
      <c r="B7430">
        <v>8</v>
      </c>
    </row>
    <row r="7431" spans="1:2" x14ac:dyDescent="0.2">
      <c r="A7431" s="11">
        <v>39500</v>
      </c>
      <c r="B7431">
        <v>8</v>
      </c>
    </row>
    <row r="7432" spans="1:2" x14ac:dyDescent="0.2">
      <c r="A7432" s="11">
        <v>39501</v>
      </c>
      <c r="B7432">
        <v>8</v>
      </c>
    </row>
    <row r="7433" spans="1:2" x14ac:dyDescent="0.2">
      <c r="A7433" s="11">
        <v>39502</v>
      </c>
      <c r="B7433">
        <v>8</v>
      </c>
    </row>
    <row r="7434" spans="1:2" x14ac:dyDescent="0.2">
      <c r="A7434" s="11">
        <v>39503</v>
      </c>
      <c r="B7434">
        <v>8</v>
      </c>
    </row>
    <row r="7435" spans="1:2" x14ac:dyDescent="0.2">
      <c r="A7435" s="11">
        <v>39504</v>
      </c>
      <c r="B7435">
        <v>8</v>
      </c>
    </row>
    <row r="7436" spans="1:2" x14ac:dyDescent="0.2">
      <c r="A7436" s="11">
        <v>39505</v>
      </c>
      <c r="B7436">
        <v>8</v>
      </c>
    </row>
    <row r="7437" spans="1:2" x14ac:dyDescent="0.2">
      <c r="A7437" s="11">
        <v>39506</v>
      </c>
      <c r="B7437">
        <v>8</v>
      </c>
    </row>
    <row r="7438" spans="1:2" x14ac:dyDescent="0.2">
      <c r="A7438" s="11">
        <v>39507</v>
      </c>
      <c r="B7438">
        <v>8</v>
      </c>
    </row>
    <row r="7439" spans="1:2" x14ac:dyDescent="0.2">
      <c r="A7439" s="11">
        <v>39508</v>
      </c>
      <c r="B7439">
        <v>8</v>
      </c>
    </row>
    <row r="7440" spans="1:2" x14ac:dyDescent="0.2">
      <c r="A7440" s="11">
        <v>39509</v>
      </c>
      <c r="B7440">
        <v>8</v>
      </c>
    </row>
    <row r="7441" spans="1:2" x14ac:dyDescent="0.2">
      <c r="A7441" s="11">
        <v>39510</v>
      </c>
      <c r="B7441">
        <v>8</v>
      </c>
    </row>
    <row r="7442" spans="1:2" x14ac:dyDescent="0.2">
      <c r="A7442" s="11">
        <v>39511</v>
      </c>
      <c r="B7442">
        <v>8</v>
      </c>
    </row>
    <row r="7443" spans="1:2" x14ac:dyDescent="0.2">
      <c r="A7443" s="11">
        <v>39512</v>
      </c>
      <c r="B7443">
        <v>8</v>
      </c>
    </row>
    <row r="7444" spans="1:2" x14ac:dyDescent="0.2">
      <c r="A7444" s="11">
        <v>39513</v>
      </c>
      <c r="B7444">
        <v>8</v>
      </c>
    </row>
    <row r="7445" spans="1:2" x14ac:dyDescent="0.2">
      <c r="A7445" s="11">
        <v>39514</v>
      </c>
      <c r="B7445">
        <v>8</v>
      </c>
    </row>
    <row r="7446" spans="1:2" x14ac:dyDescent="0.2">
      <c r="A7446" s="11">
        <v>39515</v>
      </c>
      <c r="B7446">
        <v>8</v>
      </c>
    </row>
    <row r="7447" spans="1:2" x14ac:dyDescent="0.2">
      <c r="A7447" s="11">
        <v>39516</v>
      </c>
      <c r="B7447">
        <v>8</v>
      </c>
    </row>
    <row r="7448" spans="1:2" x14ac:dyDescent="0.2">
      <c r="A7448" s="11">
        <v>39517</v>
      </c>
      <c r="B7448">
        <v>8</v>
      </c>
    </row>
    <row r="7449" spans="1:2" x14ac:dyDescent="0.2">
      <c r="A7449" s="11">
        <v>39518</v>
      </c>
      <c r="B7449">
        <v>8</v>
      </c>
    </row>
    <row r="7450" spans="1:2" x14ac:dyDescent="0.2">
      <c r="A7450" s="11">
        <v>39519</v>
      </c>
      <c r="B7450">
        <v>8</v>
      </c>
    </row>
    <row r="7451" spans="1:2" x14ac:dyDescent="0.2">
      <c r="A7451" s="11">
        <v>39520</v>
      </c>
      <c r="B7451">
        <v>8</v>
      </c>
    </row>
    <row r="7452" spans="1:2" x14ac:dyDescent="0.2">
      <c r="A7452" s="11">
        <v>39521</v>
      </c>
      <c r="B7452">
        <v>8</v>
      </c>
    </row>
    <row r="7453" spans="1:2" x14ac:dyDescent="0.2">
      <c r="A7453" s="11">
        <v>39522</v>
      </c>
      <c r="B7453">
        <v>8</v>
      </c>
    </row>
    <row r="7454" spans="1:2" x14ac:dyDescent="0.2">
      <c r="A7454" s="11">
        <v>39523</v>
      </c>
      <c r="B7454">
        <v>8</v>
      </c>
    </row>
    <row r="7455" spans="1:2" x14ac:dyDescent="0.2">
      <c r="A7455" s="11">
        <v>39524</v>
      </c>
      <c r="B7455">
        <v>8</v>
      </c>
    </row>
    <row r="7456" spans="1:2" x14ac:dyDescent="0.2">
      <c r="A7456" s="11">
        <v>39525</v>
      </c>
      <c r="B7456">
        <v>8</v>
      </c>
    </row>
    <row r="7457" spans="1:2" x14ac:dyDescent="0.2">
      <c r="A7457" s="11">
        <v>39526</v>
      </c>
      <c r="B7457">
        <v>8</v>
      </c>
    </row>
    <row r="7458" spans="1:2" x14ac:dyDescent="0.2">
      <c r="A7458" s="11">
        <v>39527</v>
      </c>
      <c r="B7458">
        <v>8</v>
      </c>
    </row>
    <row r="7459" spans="1:2" x14ac:dyDescent="0.2">
      <c r="A7459" s="11">
        <v>39528</v>
      </c>
      <c r="B7459">
        <v>8</v>
      </c>
    </row>
    <row r="7460" spans="1:2" x14ac:dyDescent="0.2">
      <c r="A7460" s="11">
        <v>39529</v>
      </c>
      <c r="B7460">
        <v>8</v>
      </c>
    </row>
    <row r="7461" spans="1:2" x14ac:dyDescent="0.2">
      <c r="A7461" s="11">
        <v>39530</v>
      </c>
      <c r="B7461">
        <v>8</v>
      </c>
    </row>
    <row r="7462" spans="1:2" x14ac:dyDescent="0.2">
      <c r="A7462" s="11">
        <v>39531</v>
      </c>
      <c r="B7462">
        <v>8</v>
      </c>
    </row>
    <row r="7463" spans="1:2" x14ac:dyDescent="0.2">
      <c r="A7463" s="11">
        <v>39532</v>
      </c>
      <c r="B7463">
        <v>8</v>
      </c>
    </row>
    <row r="7464" spans="1:2" x14ac:dyDescent="0.2">
      <c r="A7464" s="11">
        <v>39533</v>
      </c>
      <c r="B7464">
        <v>8</v>
      </c>
    </row>
    <row r="7465" spans="1:2" x14ac:dyDescent="0.2">
      <c r="A7465" s="11">
        <v>39534</v>
      </c>
      <c r="B7465">
        <v>8</v>
      </c>
    </row>
    <row r="7466" spans="1:2" x14ac:dyDescent="0.2">
      <c r="A7466" s="11">
        <v>39535</v>
      </c>
      <c r="B7466">
        <v>8</v>
      </c>
    </row>
    <row r="7467" spans="1:2" x14ac:dyDescent="0.2">
      <c r="A7467" s="11">
        <v>39536</v>
      </c>
      <c r="B7467">
        <v>8</v>
      </c>
    </row>
    <row r="7468" spans="1:2" x14ac:dyDescent="0.2">
      <c r="A7468" s="11">
        <v>39537</v>
      </c>
      <c r="B7468">
        <v>8</v>
      </c>
    </row>
    <row r="7469" spans="1:2" x14ac:dyDescent="0.2">
      <c r="A7469" s="11">
        <v>39538</v>
      </c>
      <c r="B7469">
        <v>8</v>
      </c>
    </row>
    <row r="7470" spans="1:2" x14ac:dyDescent="0.2">
      <c r="A7470" s="11">
        <v>39539</v>
      </c>
      <c r="B7470">
        <v>8</v>
      </c>
    </row>
    <row r="7471" spans="1:2" x14ac:dyDescent="0.2">
      <c r="A7471" s="11">
        <v>39540</v>
      </c>
      <c r="B7471">
        <v>8</v>
      </c>
    </row>
    <row r="7472" spans="1:2" x14ac:dyDescent="0.2">
      <c r="A7472" s="11">
        <v>39541</v>
      </c>
      <c r="B7472">
        <v>8</v>
      </c>
    </row>
    <row r="7473" spans="1:2" x14ac:dyDescent="0.2">
      <c r="A7473" s="11">
        <v>39542</v>
      </c>
      <c r="B7473">
        <v>8</v>
      </c>
    </row>
    <row r="7474" spans="1:2" x14ac:dyDescent="0.2">
      <c r="A7474" s="11">
        <v>39543</v>
      </c>
      <c r="B7474">
        <v>8</v>
      </c>
    </row>
    <row r="7475" spans="1:2" x14ac:dyDescent="0.2">
      <c r="A7475" s="11">
        <v>39544</v>
      </c>
      <c r="B7475">
        <v>8</v>
      </c>
    </row>
    <row r="7476" spans="1:2" x14ac:dyDescent="0.2">
      <c r="A7476" s="11">
        <v>39545</v>
      </c>
      <c r="B7476">
        <v>8</v>
      </c>
    </row>
    <row r="7477" spans="1:2" x14ac:dyDescent="0.2">
      <c r="A7477" s="11">
        <v>39546</v>
      </c>
      <c r="B7477">
        <v>8</v>
      </c>
    </row>
    <row r="7478" spans="1:2" x14ac:dyDescent="0.2">
      <c r="A7478" s="11">
        <v>39547</v>
      </c>
      <c r="B7478">
        <v>8</v>
      </c>
    </row>
    <row r="7479" spans="1:2" x14ac:dyDescent="0.2">
      <c r="A7479" s="11">
        <v>39548</v>
      </c>
      <c r="B7479">
        <v>8</v>
      </c>
    </row>
    <row r="7480" spans="1:2" x14ac:dyDescent="0.2">
      <c r="A7480" s="11">
        <v>39549</v>
      </c>
      <c r="B7480">
        <v>8</v>
      </c>
    </row>
    <row r="7481" spans="1:2" x14ac:dyDescent="0.2">
      <c r="A7481" s="11">
        <v>39550</v>
      </c>
      <c r="B7481">
        <v>8</v>
      </c>
    </row>
    <row r="7482" spans="1:2" x14ac:dyDescent="0.2">
      <c r="A7482" s="11">
        <v>39551</v>
      </c>
      <c r="B7482">
        <v>8</v>
      </c>
    </row>
    <row r="7483" spans="1:2" x14ac:dyDescent="0.2">
      <c r="A7483" s="11">
        <v>39552</v>
      </c>
      <c r="B7483">
        <v>8</v>
      </c>
    </row>
    <row r="7484" spans="1:2" x14ac:dyDescent="0.2">
      <c r="A7484" s="11">
        <v>39553</v>
      </c>
      <c r="B7484">
        <v>8</v>
      </c>
    </row>
    <row r="7485" spans="1:2" x14ac:dyDescent="0.2">
      <c r="A7485" s="11">
        <v>39554</v>
      </c>
      <c r="B7485">
        <v>8</v>
      </c>
    </row>
    <row r="7486" spans="1:2" x14ac:dyDescent="0.2">
      <c r="A7486" s="11">
        <v>39555</v>
      </c>
      <c r="B7486">
        <v>8</v>
      </c>
    </row>
    <row r="7487" spans="1:2" x14ac:dyDescent="0.2">
      <c r="A7487" s="11">
        <v>39556</v>
      </c>
      <c r="B7487">
        <v>8</v>
      </c>
    </row>
    <row r="7488" spans="1:2" x14ac:dyDescent="0.2">
      <c r="A7488" s="11">
        <v>39557</v>
      </c>
      <c r="B7488">
        <v>8</v>
      </c>
    </row>
    <row r="7489" spans="1:2" x14ac:dyDescent="0.2">
      <c r="A7489" s="11">
        <v>39558</v>
      </c>
      <c r="B7489">
        <v>8</v>
      </c>
    </row>
    <row r="7490" spans="1:2" x14ac:dyDescent="0.2">
      <c r="A7490" s="11">
        <v>39559</v>
      </c>
      <c r="B7490">
        <v>8</v>
      </c>
    </row>
    <row r="7491" spans="1:2" x14ac:dyDescent="0.2">
      <c r="A7491" s="11">
        <v>39560</v>
      </c>
      <c r="B7491">
        <v>8</v>
      </c>
    </row>
    <row r="7492" spans="1:2" x14ac:dyDescent="0.2">
      <c r="A7492" s="11">
        <v>39561</v>
      </c>
      <c r="B7492">
        <v>8</v>
      </c>
    </row>
    <row r="7493" spans="1:2" x14ac:dyDescent="0.2">
      <c r="A7493" s="11">
        <v>39562</v>
      </c>
      <c r="B7493">
        <v>8</v>
      </c>
    </row>
    <row r="7494" spans="1:2" x14ac:dyDescent="0.2">
      <c r="A7494" s="11">
        <v>39563</v>
      </c>
      <c r="B7494">
        <v>8</v>
      </c>
    </row>
    <row r="7495" spans="1:2" x14ac:dyDescent="0.2">
      <c r="A7495" s="11">
        <v>39564</v>
      </c>
      <c r="B7495">
        <v>8</v>
      </c>
    </row>
    <row r="7496" spans="1:2" x14ac:dyDescent="0.2">
      <c r="A7496" s="11">
        <v>39565</v>
      </c>
      <c r="B7496">
        <v>8</v>
      </c>
    </row>
    <row r="7497" spans="1:2" x14ac:dyDescent="0.2">
      <c r="A7497" s="11">
        <v>39566</v>
      </c>
      <c r="B7497">
        <v>8</v>
      </c>
    </row>
    <row r="7498" spans="1:2" x14ac:dyDescent="0.2">
      <c r="A7498" s="11">
        <v>39567</v>
      </c>
      <c r="B7498">
        <v>8</v>
      </c>
    </row>
    <row r="7499" spans="1:2" x14ac:dyDescent="0.2">
      <c r="A7499" s="11">
        <v>39568</v>
      </c>
      <c r="B7499">
        <v>8</v>
      </c>
    </row>
    <row r="7500" spans="1:2" x14ac:dyDescent="0.2">
      <c r="A7500" s="11">
        <v>39569</v>
      </c>
      <c r="B7500">
        <v>8</v>
      </c>
    </row>
    <row r="7501" spans="1:2" x14ac:dyDescent="0.2">
      <c r="A7501" s="11">
        <v>39570</v>
      </c>
      <c r="B7501">
        <v>8</v>
      </c>
    </row>
    <row r="7502" spans="1:2" x14ac:dyDescent="0.2">
      <c r="A7502" s="11">
        <v>39571</v>
      </c>
      <c r="B7502">
        <v>8</v>
      </c>
    </row>
    <row r="7503" spans="1:2" x14ac:dyDescent="0.2">
      <c r="A7503" s="11">
        <v>39572</v>
      </c>
      <c r="B7503">
        <v>8</v>
      </c>
    </row>
    <row r="7504" spans="1:2" x14ac:dyDescent="0.2">
      <c r="A7504" s="11">
        <v>39573</v>
      </c>
      <c r="B7504">
        <v>8</v>
      </c>
    </row>
    <row r="7505" spans="1:2" x14ac:dyDescent="0.2">
      <c r="A7505" s="11">
        <v>39574</v>
      </c>
      <c r="B7505">
        <v>8</v>
      </c>
    </row>
    <row r="7506" spans="1:2" x14ac:dyDescent="0.2">
      <c r="A7506" s="11">
        <v>39575</v>
      </c>
      <c r="B7506">
        <v>8</v>
      </c>
    </row>
    <row r="7507" spans="1:2" x14ac:dyDescent="0.2">
      <c r="A7507" s="11">
        <v>39576</v>
      </c>
      <c r="B7507">
        <v>8</v>
      </c>
    </row>
    <row r="7508" spans="1:2" x14ac:dyDescent="0.2">
      <c r="A7508" s="11">
        <v>39577</v>
      </c>
      <c r="B7508">
        <v>8</v>
      </c>
    </row>
    <row r="7509" spans="1:2" x14ac:dyDescent="0.2">
      <c r="A7509" s="11">
        <v>39578</v>
      </c>
      <c r="B7509">
        <v>8</v>
      </c>
    </row>
    <row r="7510" spans="1:2" x14ac:dyDescent="0.2">
      <c r="A7510" s="11">
        <v>39579</v>
      </c>
      <c r="B7510">
        <v>8</v>
      </c>
    </row>
    <row r="7511" spans="1:2" x14ac:dyDescent="0.2">
      <c r="A7511" s="11">
        <v>39580</v>
      </c>
      <c r="B7511">
        <v>8</v>
      </c>
    </row>
    <row r="7512" spans="1:2" x14ac:dyDescent="0.2">
      <c r="A7512" s="11">
        <v>39581</v>
      </c>
      <c r="B7512">
        <v>8</v>
      </c>
    </row>
    <row r="7513" spans="1:2" x14ac:dyDescent="0.2">
      <c r="A7513" s="11">
        <v>39582</v>
      </c>
      <c r="B7513">
        <v>8</v>
      </c>
    </row>
    <row r="7514" spans="1:2" x14ac:dyDescent="0.2">
      <c r="A7514" s="11">
        <v>39583</v>
      </c>
      <c r="B7514">
        <v>8</v>
      </c>
    </row>
    <row r="7515" spans="1:2" x14ac:dyDescent="0.2">
      <c r="A7515" s="11">
        <v>39584</v>
      </c>
      <c r="B7515">
        <v>8</v>
      </c>
    </row>
    <row r="7516" spans="1:2" x14ac:dyDescent="0.2">
      <c r="A7516" s="11">
        <v>39585</v>
      </c>
      <c r="B7516">
        <v>8</v>
      </c>
    </row>
    <row r="7517" spans="1:2" x14ac:dyDescent="0.2">
      <c r="A7517" s="11">
        <v>39586</v>
      </c>
      <c r="B7517">
        <v>8</v>
      </c>
    </row>
    <row r="7518" spans="1:2" x14ac:dyDescent="0.2">
      <c r="A7518" s="11">
        <v>39587</v>
      </c>
      <c r="B7518">
        <v>8</v>
      </c>
    </row>
    <row r="7519" spans="1:2" x14ac:dyDescent="0.2">
      <c r="A7519" s="11">
        <v>39588</v>
      </c>
      <c r="B7519">
        <v>8</v>
      </c>
    </row>
    <row r="7520" spans="1:2" x14ac:dyDescent="0.2">
      <c r="A7520" s="11">
        <v>39589</v>
      </c>
      <c r="B7520">
        <v>8</v>
      </c>
    </row>
    <row r="7521" spans="1:2" x14ac:dyDescent="0.2">
      <c r="A7521" s="11">
        <v>39590</v>
      </c>
      <c r="B7521">
        <v>8</v>
      </c>
    </row>
    <row r="7522" spans="1:2" x14ac:dyDescent="0.2">
      <c r="A7522" s="11">
        <v>39591</v>
      </c>
      <c r="B7522">
        <v>8</v>
      </c>
    </row>
    <row r="7523" spans="1:2" x14ac:dyDescent="0.2">
      <c r="A7523" s="11">
        <v>39592</v>
      </c>
      <c r="B7523">
        <v>8</v>
      </c>
    </row>
    <row r="7524" spans="1:2" x14ac:dyDescent="0.2">
      <c r="A7524" s="11">
        <v>39593</v>
      </c>
      <c r="B7524">
        <v>8</v>
      </c>
    </row>
    <row r="7525" spans="1:2" x14ac:dyDescent="0.2">
      <c r="A7525" s="11">
        <v>39594</v>
      </c>
      <c r="B7525">
        <v>8</v>
      </c>
    </row>
    <row r="7526" spans="1:2" x14ac:dyDescent="0.2">
      <c r="A7526" s="11">
        <v>39595</v>
      </c>
      <c r="B7526">
        <v>8</v>
      </c>
    </row>
    <row r="7527" spans="1:2" x14ac:dyDescent="0.2">
      <c r="A7527" s="11">
        <v>39596</v>
      </c>
      <c r="B7527">
        <v>8</v>
      </c>
    </row>
    <row r="7528" spans="1:2" x14ac:dyDescent="0.2">
      <c r="A7528" s="11">
        <v>39597</v>
      </c>
      <c r="B7528">
        <v>8</v>
      </c>
    </row>
    <row r="7529" spans="1:2" x14ac:dyDescent="0.2">
      <c r="A7529" s="11">
        <v>39598</v>
      </c>
      <c r="B7529">
        <v>8</v>
      </c>
    </row>
    <row r="7530" spans="1:2" x14ac:dyDescent="0.2">
      <c r="A7530" s="11">
        <v>39599</v>
      </c>
      <c r="B7530">
        <v>8</v>
      </c>
    </row>
    <row r="7531" spans="1:2" x14ac:dyDescent="0.2">
      <c r="A7531" s="11">
        <v>39600</v>
      </c>
      <c r="B7531">
        <v>8</v>
      </c>
    </row>
    <row r="7532" spans="1:2" x14ac:dyDescent="0.2">
      <c r="A7532" s="11">
        <v>39601</v>
      </c>
      <c r="B7532">
        <v>8</v>
      </c>
    </row>
    <row r="7533" spans="1:2" x14ac:dyDescent="0.2">
      <c r="A7533" s="11">
        <v>39602</v>
      </c>
      <c r="B7533">
        <v>8</v>
      </c>
    </row>
    <row r="7534" spans="1:2" x14ac:dyDescent="0.2">
      <c r="A7534" s="11">
        <v>39603</v>
      </c>
      <c r="B7534">
        <v>8</v>
      </c>
    </row>
    <row r="7535" spans="1:2" x14ac:dyDescent="0.2">
      <c r="A7535" s="11">
        <v>39604</v>
      </c>
      <c r="B7535">
        <v>8</v>
      </c>
    </row>
    <row r="7536" spans="1:2" x14ac:dyDescent="0.2">
      <c r="A7536" s="11">
        <v>39605</v>
      </c>
      <c r="B7536">
        <v>8</v>
      </c>
    </row>
    <row r="7537" spans="1:2" x14ac:dyDescent="0.2">
      <c r="A7537" s="11">
        <v>39606</v>
      </c>
      <c r="B7537">
        <v>8</v>
      </c>
    </row>
    <row r="7538" spans="1:2" x14ac:dyDescent="0.2">
      <c r="A7538" s="11">
        <v>39607</v>
      </c>
      <c r="B7538">
        <v>8</v>
      </c>
    </row>
    <row r="7539" spans="1:2" x14ac:dyDescent="0.2">
      <c r="A7539" s="11">
        <v>39608</v>
      </c>
      <c r="B7539">
        <v>8</v>
      </c>
    </row>
    <row r="7540" spans="1:2" x14ac:dyDescent="0.2">
      <c r="A7540" s="11">
        <v>39609</v>
      </c>
      <c r="B7540">
        <v>8</v>
      </c>
    </row>
    <row r="7541" spans="1:2" x14ac:dyDescent="0.2">
      <c r="A7541" s="11">
        <v>39610</v>
      </c>
      <c r="B7541">
        <v>8</v>
      </c>
    </row>
    <row r="7542" spans="1:2" x14ac:dyDescent="0.2">
      <c r="A7542" s="11">
        <v>39611</v>
      </c>
      <c r="B7542">
        <v>8</v>
      </c>
    </row>
    <row r="7543" spans="1:2" x14ac:dyDescent="0.2">
      <c r="A7543" s="11">
        <v>39612</v>
      </c>
      <c r="B7543">
        <v>8</v>
      </c>
    </row>
    <row r="7544" spans="1:2" x14ac:dyDescent="0.2">
      <c r="A7544" s="11">
        <v>39613</v>
      </c>
      <c r="B7544">
        <v>8</v>
      </c>
    </row>
    <row r="7545" spans="1:2" x14ac:dyDescent="0.2">
      <c r="A7545" s="11">
        <v>39614</v>
      </c>
      <c r="B7545">
        <v>8</v>
      </c>
    </row>
    <row r="7546" spans="1:2" x14ac:dyDescent="0.2">
      <c r="A7546" s="11">
        <v>39615</v>
      </c>
      <c r="B7546">
        <v>8</v>
      </c>
    </row>
    <row r="7547" spans="1:2" x14ac:dyDescent="0.2">
      <c r="A7547" s="11">
        <v>39616</v>
      </c>
      <c r="B7547">
        <v>8</v>
      </c>
    </row>
    <row r="7548" spans="1:2" x14ac:dyDescent="0.2">
      <c r="A7548" s="11">
        <v>39617</v>
      </c>
      <c r="B7548">
        <v>8</v>
      </c>
    </row>
    <row r="7549" spans="1:2" x14ac:dyDescent="0.2">
      <c r="A7549" s="11">
        <v>39618</v>
      </c>
      <c r="B7549">
        <v>8</v>
      </c>
    </row>
    <row r="7550" spans="1:2" x14ac:dyDescent="0.2">
      <c r="A7550" s="11">
        <v>39619</v>
      </c>
      <c r="B7550">
        <v>8</v>
      </c>
    </row>
    <row r="7551" spans="1:2" x14ac:dyDescent="0.2">
      <c r="A7551" s="11">
        <v>39620</v>
      </c>
      <c r="B7551">
        <v>8</v>
      </c>
    </row>
    <row r="7552" spans="1:2" x14ac:dyDescent="0.2">
      <c r="A7552" s="11">
        <v>39621</v>
      </c>
      <c r="B7552">
        <v>8</v>
      </c>
    </row>
    <row r="7553" spans="1:2" x14ac:dyDescent="0.2">
      <c r="A7553" s="11">
        <v>39622</v>
      </c>
      <c r="B7553">
        <v>8</v>
      </c>
    </row>
    <row r="7554" spans="1:2" x14ac:dyDescent="0.2">
      <c r="A7554" s="11">
        <v>39623</v>
      </c>
      <c r="B7554">
        <v>8</v>
      </c>
    </row>
    <row r="7555" spans="1:2" x14ac:dyDescent="0.2">
      <c r="A7555" s="11">
        <v>39624</v>
      </c>
      <c r="B7555">
        <v>8</v>
      </c>
    </row>
    <row r="7556" spans="1:2" x14ac:dyDescent="0.2">
      <c r="A7556" s="11">
        <v>39625</v>
      </c>
      <c r="B7556">
        <v>8</v>
      </c>
    </row>
    <row r="7557" spans="1:2" x14ac:dyDescent="0.2">
      <c r="A7557" s="11">
        <v>39626</v>
      </c>
      <c r="B7557">
        <v>8</v>
      </c>
    </row>
    <row r="7558" spans="1:2" x14ac:dyDescent="0.2">
      <c r="A7558" s="11">
        <v>39627</v>
      </c>
      <c r="B7558">
        <v>8</v>
      </c>
    </row>
    <row r="7559" spans="1:2" x14ac:dyDescent="0.2">
      <c r="A7559" s="11">
        <v>39628</v>
      </c>
      <c r="B7559">
        <v>8</v>
      </c>
    </row>
    <row r="7560" spans="1:2" x14ac:dyDescent="0.2">
      <c r="A7560" s="11">
        <v>39629</v>
      </c>
      <c r="B7560">
        <v>8</v>
      </c>
    </row>
    <row r="7561" spans="1:2" x14ac:dyDescent="0.2">
      <c r="A7561" s="11">
        <v>39630</v>
      </c>
      <c r="B7561">
        <v>8</v>
      </c>
    </row>
    <row r="7562" spans="1:2" x14ac:dyDescent="0.2">
      <c r="A7562" s="11">
        <v>39631</v>
      </c>
      <c r="B7562">
        <v>8</v>
      </c>
    </row>
    <row r="7563" spans="1:2" x14ac:dyDescent="0.2">
      <c r="A7563" s="11">
        <v>39632</v>
      </c>
      <c r="B7563">
        <v>8</v>
      </c>
    </row>
    <row r="7564" spans="1:2" x14ac:dyDescent="0.2">
      <c r="A7564" s="11">
        <v>39633</v>
      </c>
      <c r="B7564">
        <v>8</v>
      </c>
    </row>
    <row r="7565" spans="1:2" x14ac:dyDescent="0.2">
      <c r="A7565" s="11">
        <v>39634</v>
      </c>
      <c r="B7565">
        <v>8</v>
      </c>
    </row>
    <row r="7566" spans="1:2" x14ac:dyDescent="0.2">
      <c r="A7566" s="11">
        <v>39635</v>
      </c>
      <c r="B7566">
        <v>8</v>
      </c>
    </row>
    <row r="7567" spans="1:2" x14ac:dyDescent="0.2">
      <c r="A7567" s="11">
        <v>39636</v>
      </c>
      <c r="B7567">
        <v>8</v>
      </c>
    </row>
    <row r="7568" spans="1:2" x14ac:dyDescent="0.2">
      <c r="A7568" s="11">
        <v>39637</v>
      </c>
      <c r="B7568">
        <v>8</v>
      </c>
    </row>
    <row r="7569" spans="1:2" x14ac:dyDescent="0.2">
      <c r="A7569" s="11">
        <v>39638</v>
      </c>
      <c r="B7569">
        <v>8</v>
      </c>
    </row>
    <row r="7570" spans="1:2" x14ac:dyDescent="0.2">
      <c r="A7570" s="11">
        <v>39639</v>
      </c>
      <c r="B7570">
        <v>8</v>
      </c>
    </row>
    <row r="7571" spans="1:2" x14ac:dyDescent="0.2">
      <c r="A7571" s="11">
        <v>39640</v>
      </c>
      <c r="B7571">
        <v>8</v>
      </c>
    </row>
    <row r="7572" spans="1:2" x14ac:dyDescent="0.2">
      <c r="A7572" s="11">
        <v>39641</v>
      </c>
      <c r="B7572">
        <v>8</v>
      </c>
    </row>
    <row r="7573" spans="1:2" x14ac:dyDescent="0.2">
      <c r="A7573" s="11">
        <v>39642</v>
      </c>
      <c r="B7573">
        <v>8</v>
      </c>
    </row>
    <row r="7574" spans="1:2" x14ac:dyDescent="0.2">
      <c r="A7574" s="11">
        <v>39643</v>
      </c>
      <c r="B7574">
        <v>8</v>
      </c>
    </row>
    <row r="7575" spans="1:2" x14ac:dyDescent="0.2">
      <c r="A7575" s="11">
        <v>39644</v>
      </c>
      <c r="B7575">
        <v>8</v>
      </c>
    </row>
    <row r="7576" spans="1:2" x14ac:dyDescent="0.2">
      <c r="A7576" s="11">
        <v>39645</v>
      </c>
      <c r="B7576">
        <v>8</v>
      </c>
    </row>
    <row r="7577" spans="1:2" x14ac:dyDescent="0.2">
      <c r="A7577" s="11">
        <v>39646</v>
      </c>
      <c r="B7577">
        <v>8</v>
      </c>
    </row>
    <row r="7578" spans="1:2" x14ac:dyDescent="0.2">
      <c r="A7578" s="11">
        <v>39647</v>
      </c>
      <c r="B7578">
        <v>8</v>
      </c>
    </row>
    <row r="7579" spans="1:2" x14ac:dyDescent="0.2">
      <c r="A7579" s="11">
        <v>39648</v>
      </c>
      <c r="B7579">
        <v>8</v>
      </c>
    </row>
    <row r="7580" spans="1:2" x14ac:dyDescent="0.2">
      <c r="A7580" s="11">
        <v>39649</v>
      </c>
      <c r="B7580">
        <v>8</v>
      </c>
    </row>
    <row r="7581" spans="1:2" x14ac:dyDescent="0.2">
      <c r="A7581" s="11">
        <v>39650</v>
      </c>
      <c r="B7581">
        <v>8</v>
      </c>
    </row>
    <row r="7582" spans="1:2" x14ac:dyDescent="0.2">
      <c r="A7582" s="11">
        <v>39651</v>
      </c>
      <c r="B7582">
        <v>8</v>
      </c>
    </row>
    <row r="7583" spans="1:2" x14ac:dyDescent="0.2">
      <c r="A7583" s="11">
        <v>39652</v>
      </c>
      <c r="B7583">
        <v>8</v>
      </c>
    </row>
    <row r="7584" spans="1:2" x14ac:dyDescent="0.2">
      <c r="A7584" s="11">
        <v>39653</v>
      </c>
      <c r="B7584">
        <v>8</v>
      </c>
    </row>
    <row r="7585" spans="1:2" x14ac:dyDescent="0.2">
      <c r="A7585" s="11">
        <v>39654</v>
      </c>
      <c r="B7585">
        <v>8</v>
      </c>
    </row>
    <row r="7586" spans="1:2" x14ac:dyDescent="0.2">
      <c r="A7586" s="11">
        <v>39655</v>
      </c>
      <c r="B7586">
        <v>8</v>
      </c>
    </row>
    <row r="7587" spans="1:2" x14ac:dyDescent="0.2">
      <c r="A7587" s="11">
        <v>39656</v>
      </c>
      <c r="B7587">
        <v>8</v>
      </c>
    </row>
    <row r="7588" spans="1:2" x14ac:dyDescent="0.2">
      <c r="A7588" s="11">
        <v>39657</v>
      </c>
      <c r="B7588">
        <v>8</v>
      </c>
    </row>
    <row r="7589" spans="1:2" x14ac:dyDescent="0.2">
      <c r="A7589" s="11">
        <v>39658</v>
      </c>
      <c r="B7589">
        <v>8</v>
      </c>
    </row>
    <row r="7590" spans="1:2" x14ac:dyDescent="0.2">
      <c r="A7590" s="11">
        <v>39659</v>
      </c>
      <c r="B7590">
        <v>8</v>
      </c>
    </row>
    <row r="7591" spans="1:2" x14ac:dyDescent="0.2">
      <c r="A7591" s="11">
        <v>39660</v>
      </c>
      <c r="B7591">
        <v>8</v>
      </c>
    </row>
    <row r="7592" spans="1:2" x14ac:dyDescent="0.2">
      <c r="A7592" s="11">
        <v>39661</v>
      </c>
      <c r="B7592">
        <v>8</v>
      </c>
    </row>
    <row r="7593" spans="1:2" x14ac:dyDescent="0.2">
      <c r="A7593" s="11">
        <v>39662</v>
      </c>
      <c r="B7593">
        <v>8</v>
      </c>
    </row>
    <row r="7594" spans="1:2" x14ac:dyDescent="0.2">
      <c r="A7594" s="11">
        <v>39663</v>
      </c>
      <c r="B7594">
        <v>8</v>
      </c>
    </row>
    <row r="7595" spans="1:2" x14ac:dyDescent="0.2">
      <c r="A7595" s="11">
        <v>39664</v>
      </c>
      <c r="B7595">
        <v>8</v>
      </c>
    </row>
    <row r="7596" spans="1:2" x14ac:dyDescent="0.2">
      <c r="A7596" s="11">
        <v>39665</v>
      </c>
      <c r="B7596">
        <v>8</v>
      </c>
    </row>
    <row r="7597" spans="1:2" x14ac:dyDescent="0.2">
      <c r="A7597" s="11">
        <v>39666</v>
      </c>
      <c r="B7597">
        <v>8</v>
      </c>
    </row>
    <row r="7598" spans="1:2" x14ac:dyDescent="0.2">
      <c r="A7598" s="11">
        <v>39667</v>
      </c>
      <c r="B7598">
        <v>8</v>
      </c>
    </row>
    <row r="7599" spans="1:2" x14ac:dyDescent="0.2">
      <c r="A7599" s="11">
        <v>39668</v>
      </c>
      <c r="B7599">
        <v>8</v>
      </c>
    </row>
    <row r="7600" spans="1:2" x14ac:dyDescent="0.2">
      <c r="A7600" s="11">
        <v>39669</v>
      </c>
      <c r="B7600">
        <v>8</v>
      </c>
    </row>
    <row r="7601" spans="1:2" x14ac:dyDescent="0.2">
      <c r="A7601" s="11">
        <v>39670</v>
      </c>
      <c r="B7601">
        <v>8</v>
      </c>
    </row>
    <row r="7602" spans="1:2" x14ac:dyDescent="0.2">
      <c r="A7602" s="11">
        <v>39671</v>
      </c>
      <c r="B7602">
        <v>8</v>
      </c>
    </row>
    <row r="7603" spans="1:2" x14ac:dyDescent="0.2">
      <c r="A7603" s="11">
        <v>39672</v>
      </c>
      <c r="B7603">
        <v>8</v>
      </c>
    </row>
    <row r="7604" spans="1:2" x14ac:dyDescent="0.2">
      <c r="A7604" s="11">
        <v>39673</v>
      </c>
      <c r="B7604">
        <v>8</v>
      </c>
    </row>
    <row r="7605" spans="1:2" x14ac:dyDescent="0.2">
      <c r="A7605" s="11">
        <v>39674</v>
      </c>
      <c r="B7605">
        <v>8</v>
      </c>
    </row>
    <row r="7606" spans="1:2" x14ac:dyDescent="0.2">
      <c r="A7606" s="11">
        <v>39675</v>
      </c>
      <c r="B7606">
        <v>8</v>
      </c>
    </row>
    <row r="7607" spans="1:2" x14ac:dyDescent="0.2">
      <c r="A7607" s="11">
        <v>39676</v>
      </c>
      <c r="B7607">
        <v>8</v>
      </c>
    </row>
    <row r="7608" spans="1:2" x14ac:dyDescent="0.2">
      <c r="A7608" s="11">
        <v>39677</v>
      </c>
      <c r="B7608">
        <v>8</v>
      </c>
    </row>
    <row r="7609" spans="1:2" x14ac:dyDescent="0.2">
      <c r="A7609" s="11">
        <v>39678</v>
      </c>
      <c r="B7609">
        <v>8</v>
      </c>
    </row>
    <row r="7610" spans="1:2" x14ac:dyDescent="0.2">
      <c r="A7610" s="11">
        <v>39679</v>
      </c>
      <c r="B7610">
        <v>8</v>
      </c>
    </row>
    <row r="7611" spans="1:2" x14ac:dyDescent="0.2">
      <c r="A7611" s="11">
        <v>39680</v>
      </c>
      <c r="B7611">
        <v>8</v>
      </c>
    </row>
    <row r="7612" spans="1:2" x14ac:dyDescent="0.2">
      <c r="A7612" s="11">
        <v>39681</v>
      </c>
      <c r="B7612">
        <v>8</v>
      </c>
    </row>
    <row r="7613" spans="1:2" x14ac:dyDescent="0.2">
      <c r="A7613" s="11">
        <v>39682</v>
      </c>
      <c r="B7613">
        <v>8</v>
      </c>
    </row>
    <row r="7614" spans="1:2" x14ac:dyDescent="0.2">
      <c r="A7614" s="11">
        <v>39683</v>
      </c>
      <c r="B7614">
        <v>8</v>
      </c>
    </row>
    <row r="7615" spans="1:2" x14ac:dyDescent="0.2">
      <c r="A7615" s="11">
        <v>39684</v>
      </c>
      <c r="B7615">
        <v>8</v>
      </c>
    </row>
    <row r="7616" spans="1:2" x14ac:dyDescent="0.2">
      <c r="A7616" s="11">
        <v>39685</v>
      </c>
      <c r="B7616">
        <v>8</v>
      </c>
    </row>
    <row r="7617" spans="1:2" x14ac:dyDescent="0.2">
      <c r="A7617" s="11">
        <v>39686</v>
      </c>
      <c r="B7617">
        <v>8</v>
      </c>
    </row>
    <row r="7618" spans="1:2" x14ac:dyDescent="0.2">
      <c r="A7618" s="11">
        <v>39687</v>
      </c>
      <c r="B7618">
        <v>8</v>
      </c>
    </row>
    <row r="7619" spans="1:2" x14ac:dyDescent="0.2">
      <c r="A7619" s="11">
        <v>39688</v>
      </c>
      <c r="B7619">
        <v>8</v>
      </c>
    </row>
    <row r="7620" spans="1:2" x14ac:dyDescent="0.2">
      <c r="A7620" s="11">
        <v>39689</v>
      </c>
      <c r="B7620">
        <v>8</v>
      </c>
    </row>
    <row r="7621" spans="1:2" x14ac:dyDescent="0.2">
      <c r="A7621" s="11">
        <v>39690</v>
      </c>
      <c r="B7621">
        <v>8</v>
      </c>
    </row>
    <row r="7622" spans="1:2" x14ac:dyDescent="0.2">
      <c r="A7622" s="11">
        <v>39691</v>
      </c>
      <c r="B7622">
        <v>8</v>
      </c>
    </row>
    <row r="7623" spans="1:2" x14ac:dyDescent="0.2">
      <c r="A7623" s="11">
        <v>39692</v>
      </c>
      <c r="B7623">
        <v>8</v>
      </c>
    </row>
    <row r="7624" spans="1:2" x14ac:dyDescent="0.2">
      <c r="A7624" s="11">
        <v>39693</v>
      </c>
      <c r="B7624">
        <v>8</v>
      </c>
    </row>
    <row r="7625" spans="1:2" x14ac:dyDescent="0.2">
      <c r="A7625" s="11">
        <v>39694</v>
      </c>
      <c r="B7625">
        <v>8</v>
      </c>
    </row>
    <row r="7626" spans="1:2" x14ac:dyDescent="0.2">
      <c r="A7626" s="11">
        <v>39695</v>
      </c>
      <c r="B7626">
        <v>8</v>
      </c>
    </row>
    <row r="7627" spans="1:2" x14ac:dyDescent="0.2">
      <c r="A7627" s="11">
        <v>39696</v>
      </c>
      <c r="B7627">
        <v>8</v>
      </c>
    </row>
    <row r="7628" spans="1:2" x14ac:dyDescent="0.2">
      <c r="A7628" s="11">
        <v>39697</v>
      </c>
      <c r="B7628">
        <v>8</v>
      </c>
    </row>
    <row r="7629" spans="1:2" x14ac:dyDescent="0.2">
      <c r="A7629" s="11">
        <v>39698</v>
      </c>
      <c r="B7629">
        <v>8</v>
      </c>
    </row>
    <row r="7630" spans="1:2" x14ac:dyDescent="0.2">
      <c r="A7630" s="11">
        <v>39699</v>
      </c>
      <c r="B7630">
        <v>8</v>
      </c>
    </row>
    <row r="7631" spans="1:2" x14ac:dyDescent="0.2">
      <c r="A7631" s="11">
        <v>39700</v>
      </c>
      <c r="B7631">
        <v>8</v>
      </c>
    </row>
    <row r="7632" spans="1:2" x14ac:dyDescent="0.2">
      <c r="A7632" s="11">
        <v>39701</v>
      </c>
      <c r="B7632">
        <v>8</v>
      </c>
    </row>
    <row r="7633" spans="1:2" x14ac:dyDescent="0.2">
      <c r="A7633" s="11">
        <v>39702</v>
      </c>
      <c r="B7633">
        <v>8</v>
      </c>
    </row>
    <row r="7634" spans="1:2" x14ac:dyDescent="0.2">
      <c r="A7634" s="11">
        <v>39703</v>
      </c>
      <c r="B7634">
        <v>8</v>
      </c>
    </row>
    <row r="7635" spans="1:2" x14ac:dyDescent="0.2">
      <c r="A7635" s="11">
        <v>40416</v>
      </c>
      <c r="B7635">
        <v>8</v>
      </c>
    </row>
    <row r="7636" spans="1:2" x14ac:dyDescent="0.2">
      <c r="A7636" s="11">
        <v>40417</v>
      </c>
      <c r="B7636">
        <v>8</v>
      </c>
    </row>
    <row r="7637" spans="1:2" x14ac:dyDescent="0.2">
      <c r="A7637" s="11">
        <v>40418</v>
      </c>
      <c r="B7637">
        <v>8</v>
      </c>
    </row>
    <row r="7638" spans="1:2" x14ac:dyDescent="0.2">
      <c r="A7638" s="11">
        <v>40419</v>
      </c>
      <c r="B7638">
        <v>8</v>
      </c>
    </row>
    <row r="7639" spans="1:2" x14ac:dyDescent="0.2">
      <c r="A7639" s="11">
        <v>40420</v>
      </c>
      <c r="B7639">
        <v>8</v>
      </c>
    </row>
    <row r="7640" spans="1:2" x14ac:dyDescent="0.2">
      <c r="A7640" s="11">
        <v>40421</v>
      </c>
      <c r="B7640">
        <v>8</v>
      </c>
    </row>
    <row r="7641" spans="1:2" x14ac:dyDescent="0.2">
      <c r="A7641" s="11">
        <v>40422</v>
      </c>
      <c r="B7641">
        <v>8</v>
      </c>
    </row>
    <row r="7642" spans="1:2" x14ac:dyDescent="0.2">
      <c r="A7642" s="11">
        <v>40423</v>
      </c>
      <c r="B7642">
        <v>8</v>
      </c>
    </row>
    <row r="7643" spans="1:2" x14ac:dyDescent="0.2">
      <c r="A7643" s="11">
        <v>40424</v>
      </c>
      <c r="B7643">
        <v>8</v>
      </c>
    </row>
    <row r="7644" spans="1:2" x14ac:dyDescent="0.2">
      <c r="A7644" s="11">
        <v>40425</v>
      </c>
      <c r="B7644">
        <v>8</v>
      </c>
    </row>
    <row r="7645" spans="1:2" x14ac:dyDescent="0.2">
      <c r="A7645" s="11">
        <v>40426</v>
      </c>
      <c r="B7645">
        <v>8</v>
      </c>
    </row>
    <row r="7646" spans="1:2" x14ac:dyDescent="0.2">
      <c r="A7646" s="11">
        <v>40427</v>
      </c>
      <c r="B7646">
        <v>8</v>
      </c>
    </row>
    <row r="7647" spans="1:2" x14ac:dyDescent="0.2">
      <c r="A7647" s="11">
        <v>40428</v>
      </c>
      <c r="B7647">
        <v>8</v>
      </c>
    </row>
    <row r="7648" spans="1:2" x14ac:dyDescent="0.2">
      <c r="A7648" s="11">
        <v>40429</v>
      </c>
      <c r="B7648">
        <v>8</v>
      </c>
    </row>
    <row r="7649" spans="1:2" x14ac:dyDescent="0.2">
      <c r="A7649" s="11">
        <v>40430</v>
      </c>
      <c r="B7649">
        <v>8</v>
      </c>
    </row>
    <row r="7650" spans="1:2" x14ac:dyDescent="0.2">
      <c r="A7650" s="11">
        <v>40431</v>
      </c>
      <c r="B7650">
        <v>8</v>
      </c>
    </row>
    <row r="7651" spans="1:2" x14ac:dyDescent="0.2">
      <c r="A7651" s="11">
        <v>40432</v>
      </c>
      <c r="B7651">
        <v>8</v>
      </c>
    </row>
    <row r="7652" spans="1:2" x14ac:dyDescent="0.2">
      <c r="A7652" s="11">
        <v>40433</v>
      </c>
      <c r="B7652">
        <v>8</v>
      </c>
    </row>
    <row r="7653" spans="1:2" x14ac:dyDescent="0.2">
      <c r="A7653" s="11">
        <v>40434</v>
      </c>
      <c r="B7653">
        <v>8</v>
      </c>
    </row>
    <row r="7654" spans="1:2" x14ac:dyDescent="0.2">
      <c r="A7654" s="11">
        <v>40435</v>
      </c>
      <c r="B7654">
        <v>8</v>
      </c>
    </row>
    <row r="7655" spans="1:2" x14ac:dyDescent="0.2">
      <c r="A7655" s="11">
        <v>40436</v>
      </c>
      <c r="B7655">
        <v>8</v>
      </c>
    </row>
    <row r="7656" spans="1:2" x14ac:dyDescent="0.2">
      <c r="A7656" s="11">
        <v>40437</v>
      </c>
      <c r="B7656">
        <v>8</v>
      </c>
    </row>
    <row r="7657" spans="1:2" x14ac:dyDescent="0.2">
      <c r="A7657" s="11">
        <v>40438</v>
      </c>
      <c r="B7657">
        <v>8</v>
      </c>
    </row>
    <row r="7658" spans="1:2" x14ac:dyDescent="0.2">
      <c r="A7658" s="11">
        <v>40439</v>
      </c>
      <c r="B7658">
        <v>8</v>
      </c>
    </row>
    <row r="7659" spans="1:2" x14ac:dyDescent="0.2">
      <c r="A7659" s="11">
        <v>40440</v>
      </c>
      <c r="B7659">
        <v>8</v>
      </c>
    </row>
    <row r="7660" spans="1:2" x14ac:dyDescent="0.2">
      <c r="A7660" s="11">
        <v>40441</v>
      </c>
      <c r="B7660">
        <v>8</v>
      </c>
    </row>
    <row r="7661" spans="1:2" x14ac:dyDescent="0.2">
      <c r="A7661" s="11">
        <v>40442</v>
      </c>
      <c r="B7661">
        <v>8</v>
      </c>
    </row>
    <row r="7662" spans="1:2" x14ac:dyDescent="0.2">
      <c r="A7662" s="11">
        <v>40443</v>
      </c>
      <c r="B7662">
        <v>8</v>
      </c>
    </row>
    <row r="7663" spans="1:2" x14ac:dyDescent="0.2">
      <c r="A7663" s="11">
        <v>40444</v>
      </c>
      <c r="B7663">
        <v>8</v>
      </c>
    </row>
    <row r="7664" spans="1:2" x14ac:dyDescent="0.2">
      <c r="A7664" s="11">
        <v>40445</v>
      </c>
      <c r="B7664">
        <v>8</v>
      </c>
    </row>
    <row r="7665" spans="1:2" x14ac:dyDescent="0.2">
      <c r="A7665" s="11">
        <v>40446</v>
      </c>
      <c r="B7665">
        <v>8</v>
      </c>
    </row>
    <row r="7666" spans="1:2" x14ac:dyDescent="0.2">
      <c r="A7666" s="11">
        <v>40447</v>
      </c>
      <c r="B7666">
        <v>8</v>
      </c>
    </row>
    <row r="7667" spans="1:2" x14ac:dyDescent="0.2">
      <c r="A7667" s="11">
        <v>40448</v>
      </c>
      <c r="B7667">
        <v>8</v>
      </c>
    </row>
    <row r="7668" spans="1:2" x14ac:dyDescent="0.2">
      <c r="A7668" s="11">
        <v>40449</v>
      </c>
      <c r="B7668">
        <v>8</v>
      </c>
    </row>
    <row r="7669" spans="1:2" x14ac:dyDescent="0.2">
      <c r="A7669" s="11">
        <v>40450</v>
      </c>
      <c r="B7669">
        <v>8</v>
      </c>
    </row>
    <row r="7670" spans="1:2" x14ac:dyDescent="0.2">
      <c r="A7670" s="11">
        <v>40451</v>
      </c>
      <c r="B7670">
        <v>8</v>
      </c>
    </row>
    <row r="7671" spans="1:2" x14ac:dyDescent="0.2">
      <c r="A7671" s="11">
        <v>40452</v>
      </c>
      <c r="B7671">
        <v>8</v>
      </c>
    </row>
    <row r="7672" spans="1:2" x14ac:dyDescent="0.2">
      <c r="A7672" s="11">
        <v>40453</v>
      </c>
      <c r="B7672">
        <v>8</v>
      </c>
    </row>
    <row r="7673" spans="1:2" x14ac:dyDescent="0.2">
      <c r="A7673" s="11">
        <v>40454</v>
      </c>
      <c r="B7673">
        <v>8</v>
      </c>
    </row>
    <row r="7674" spans="1:2" x14ac:dyDescent="0.2">
      <c r="A7674" s="11">
        <v>40455</v>
      </c>
      <c r="B7674">
        <v>8</v>
      </c>
    </row>
    <row r="7675" spans="1:2" x14ac:dyDescent="0.2">
      <c r="A7675" s="11">
        <v>40456</v>
      </c>
      <c r="B7675">
        <v>8</v>
      </c>
    </row>
    <row r="7676" spans="1:2" x14ac:dyDescent="0.2">
      <c r="A7676" s="11">
        <v>40457</v>
      </c>
      <c r="B7676">
        <v>8</v>
      </c>
    </row>
    <row r="7677" spans="1:2" x14ac:dyDescent="0.2">
      <c r="A7677" s="11">
        <v>40458</v>
      </c>
      <c r="B7677">
        <v>8</v>
      </c>
    </row>
    <row r="7678" spans="1:2" x14ac:dyDescent="0.2">
      <c r="A7678" s="11">
        <v>40459</v>
      </c>
      <c r="B7678">
        <v>8</v>
      </c>
    </row>
    <row r="7679" spans="1:2" x14ac:dyDescent="0.2">
      <c r="A7679" s="11">
        <v>40460</v>
      </c>
      <c r="B7679">
        <v>8</v>
      </c>
    </row>
    <row r="7680" spans="1:2" x14ac:dyDescent="0.2">
      <c r="A7680" s="11">
        <v>40461</v>
      </c>
      <c r="B7680">
        <v>8</v>
      </c>
    </row>
    <row r="7681" spans="1:2" x14ac:dyDescent="0.2">
      <c r="A7681" s="11">
        <v>40462</v>
      </c>
      <c r="B7681">
        <v>8</v>
      </c>
    </row>
    <row r="7682" spans="1:2" x14ac:dyDescent="0.2">
      <c r="A7682" s="11">
        <v>40463</v>
      </c>
      <c r="B7682">
        <v>8</v>
      </c>
    </row>
    <row r="7683" spans="1:2" x14ac:dyDescent="0.2">
      <c r="A7683" s="11">
        <v>40464</v>
      </c>
      <c r="B7683">
        <v>8</v>
      </c>
    </row>
    <row r="7684" spans="1:2" x14ac:dyDescent="0.2">
      <c r="A7684" s="11">
        <v>40465</v>
      </c>
      <c r="B7684">
        <v>8</v>
      </c>
    </row>
    <row r="7685" spans="1:2" x14ac:dyDescent="0.2">
      <c r="A7685" s="11">
        <v>40466</v>
      </c>
      <c r="B7685">
        <v>8</v>
      </c>
    </row>
    <row r="7686" spans="1:2" x14ac:dyDescent="0.2">
      <c r="A7686" s="11">
        <v>40467</v>
      </c>
      <c r="B7686">
        <v>8</v>
      </c>
    </row>
    <row r="7687" spans="1:2" x14ac:dyDescent="0.2">
      <c r="A7687" s="11">
        <v>40468</v>
      </c>
      <c r="B7687">
        <v>8</v>
      </c>
    </row>
    <row r="7688" spans="1:2" x14ac:dyDescent="0.2">
      <c r="A7688" s="11">
        <v>40469</v>
      </c>
      <c r="B7688">
        <v>8</v>
      </c>
    </row>
    <row r="7689" spans="1:2" x14ac:dyDescent="0.2">
      <c r="A7689" s="11">
        <v>40470</v>
      </c>
      <c r="B7689">
        <v>8</v>
      </c>
    </row>
    <row r="7690" spans="1:2" x14ac:dyDescent="0.2">
      <c r="A7690" s="11">
        <v>40471</v>
      </c>
      <c r="B7690">
        <v>8</v>
      </c>
    </row>
    <row r="7691" spans="1:2" x14ac:dyDescent="0.2">
      <c r="A7691" s="11">
        <v>40472</v>
      </c>
      <c r="B7691">
        <v>8</v>
      </c>
    </row>
    <row r="7692" spans="1:2" x14ac:dyDescent="0.2">
      <c r="A7692" s="11">
        <v>40473</v>
      </c>
      <c r="B7692">
        <v>8</v>
      </c>
    </row>
    <row r="7693" spans="1:2" x14ac:dyDescent="0.2">
      <c r="A7693" s="11">
        <v>40474</v>
      </c>
      <c r="B7693">
        <v>8</v>
      </c>
    </row>
    <row r="7694" spans="1:2" x14ac:dyDescent="0.2">
      <c r="A7694" s="11">
        <v>40475</v>
      </c>
      <c r="B7694">
        <v>8</v>
      </c>
    </row>
    <row r="7695" spans="1:2" x14ac:dyDescent="0.2">
      <c r="A7695" s="11">
        <v>40476</v>
      </c>
      <c r="B7695">
        <v>8</v>
      </c>
    </row>
    <row r="7696" spans="1:2" x14ac:dyDescent="0.2">
      <c r="A7696" s="11">
        <v>40477</v>
      </c>
      <c r="B7696">
        <v>8</v>
      </c>
    </row>
    <row r="7697" spans="1:2" x14ac:dyDescent="0.2">
      <c r="A7697" s="11">
        <v>40478</v>
      </c>
      <c r="B7697">
        <v>8</v>
      </c>
    </row>
    <row r="7698" spans="1:2" x14ac:dyDescent="0.2">
      <c r="A7698" s="11">
        <v>40479</v>
      </c>
      <c r="B7698">
        <v>8</v>
      </c>
    </row>
    <row r="7699" spans="1:2" x14ac:dyDescent="0.2">
      <c r="A7699" s="11">
        <v>40480</v>
      </c>
      <c r="B7699">
        <v>8</v>
      </c>
    </row>
    <row r="7700" spans="1:2" x14ac:dyDescent="0.2">
      <c r="A7700" s="11">
        <v>40481</v>
      </c>
      <c r="B7700">
        <v>8</v>
      </c>
    </row>
    <row r="7701" spans="1:2" x14ac:dyDescent="0.2">
      <c r="A7701" s="11">
        <v>40482</v>
      </c>
      <c r="B7701">
        <v>8</v>
      </c>
    </row>
    <row r="7702" spans="1:2" x14ac:dyDescent="0.2">
      <c r="A7702" s="11">
        <v>40483</v>
      </c>
      <c r="B7702">
        <v>8</v>
      </c>
    </row>
    <row r="7703" spans="1:2" x14ac:dyDescent="0.2">
      <c r="A7703" s="11">
        <v>40484</v>
      </c>
      <c r="B7703">
        <v>8</v>
      </c>
    </row>
    <row r="7704" spans="1:2" x14ac:dyDescent="0.2">
      <c r="A7704" s="11">
        <v>40485</v>
      </c>
      <c r="B7704">
        <v>8</v>
      </c>
    </row>
    <row r="7705" spans="1:2" x14ac:dyDescent="0.2">
      <c r="A7705" s="11">
        <v>40486</v>
      </c>
      <c r="B7705">
        <v>8</v>
      </c>
    </row>
    <row r="7706" spans="1:2" x14ac:dyDescent="0.2">
      <c r="A7706" s="11">
        <v>40487</v>
      </c>
      <c r="B7706">
        <v>8</v>
      </c>
    </row>
    <row r="7707" spans="1:2" x14ac:dyDescent="0.2">
      <c r="A7707" s="11">
        <v>40488</v>
      </c>
      <c r="B7707">
        <v>8</v>
      </c>
    </row>
    <row r="7708" spans="1:2" x14ac:dyDescent="0.2">
      <c r="A7708" s="11">
        <v>40489</v>
      </c>
      <c r="B7708">
        <v>8</v>
      </c>
    </row>
    <row r="7709" spans="1:2" x14ac:dyDescent="0.2">
      <c r="A7709" s="11">
        <v>40490</v>
      </c>
      <c r="B7709">
        <v>8</v>
      </c>
    </row>
    <row r="7710" spans="1:2" x14ac:dyDescent="0.2">
      <c r="A7710" s="11">
        <v>40491</v>
      </c>
      <c r="B7710">
        <v>8</v>
      </c>
    </row>
    <row r="7711" spans="1:2" x14ac:dyDescent="0.2">
      <c r="A7711" s="11">
        <v>40492</v>
      </c>
      <c r="B7711">
        <v>8</v>
      </c>
    </row>
    <row r="7712" spans="1:2" x14ac:dyDescent="0.2">
      <c r="A7712" s="11">
        <v>40493</v>
      </c>
      <c r="B7712">
        <v>8</v>
      </c>
    </row>
    <row r="7713" spans="1:2" x14ac:dyDescent="0.2">
      <c r="A7713" s="11">
        <v>40494</v>
      </c>
      <c r="B7713">
        <v>8</v>
      </c>
    </row>
    <row r="7714" spans="1:2" x14ac:dyDescent="0.2">
      <c r="A7714" s="11">
        <v>40495</v>
      </c>
      <c r="B7714">
        <v>8</v>
      </c>
    </row>
    <row r="7715" spans="1:2" x14ac:dyDescent="0.2">
      <c r="A7715" s="11">
        <v>40496</v>
      </c>
      <c r="B7715">
        <v>8</v>
      </c>
    </row>
    <row r="7716" spans="1:2" x14ac:dyDescent="0.2">
      <c r="A7716" s="11">
        <v>40497</v>
      </c>
      <c r="B7716">
        <v>8</v>
      </c>
    </row>
    <row r="7717" spans="1:2" x14ac:dyDescent="0.2">
      <c r="A7717" s="11">
        <v>40498</v>
      </c>
      <c r="B7717">
        <v>8</v>
      </c>
    </row>
    <row r="7718" spans="1:2" x14ac:dyDescent="0.2">
      <c r="A7718" s="11">
        <v>40499</v>
      </c>
      <c r="B7718">
        <v>8</v>
      </c>
    </row>
    <row r="7719" spans="1:2" x14ac:dyDescent="0.2">
      <c r="A7719" s="11">
        <v>40500</v>
      </c>
      <c r="B7719">
        <v>8</v>
      </c>
    </row>
    <row r="7720" spans="1:2" x14ac:dyDescent="0.2">
      <c r="A7720" s="11">
        <v>40501</v>
      </c>
      <c r="B7720">
        <v>8</v>
      </c>
    </row>
    <row r="7721" spans="1:2" x14ac:dyDescent="0.2">
      <c r="A7721" s="11">
        <v>40502</v>
      </c>
      <c r="B7721">
        <v>8</v>
      </c>
    </row>
    <row r="7722" spans="1:2" x14ac:dyDescent="0.2">
      <c r="A7722" s="11">
        <v>40503</v>
      </c>
      <c r="B7722">
        <v>8</v>
      </c>
    </row>
    <row r="7723" spans="1:2" x14ac:dyDescent="0.2">
      <c r="A7723" s="11">
        <v>40504</v>
      </c>
      <c r="B7723">
        <v>8</v>
      </c>
    </row>
    <row r="7724" spans="1:2" x14ac:dyDescent="0.2">
      <c r="A7724" s="11">
        <v>40505</v>
      </c>
      <c r="B7724">
        <v>8</v>
      </c>
    </row>
    <row r="7725" spans="1:2" x14ac:dyDescent="0.2">
      <c r="A7725" s="11">
        <v>40506</v>
      </c>
      <c r="B7725">
        <v>8</v>
      </c>
    </row>
    <row r="7726" spans="1:2" x14ac:dyDescent="0.2">
      <c r="A7726" s="11">
        <v>40507</v>
      </c>
      <c r="B7726">
        <v>8</v>
      </c>
    </row>
    <row r="7727" spans="1:2" x14ac:dyDescent="0.2">
      <c r="A7727" s="11">
        <v>40508</v>
      </c>
      <c r="B7727">
        <v>8</v>
      </c>
    </row>
    <row r="7728" spans="1:2" x14ac:dyDescent="0.2">
      <c r="A7728" s="11">
        <v>40509</v>
      </c>
      <c r="B7728">
        <v>8</v>
      </c>
    </row>
    <row r="7729" spans="1:2" x14ac:dyDescent="0.2">
      <c r="A7729" s="11">
        <v>40510</v>
      </c>
      <c r="B7729">
        <v>8</v>
      </c>
    </row>
    <row r="7730" spans="1:2" x14ac:dyDescent="0.2">
      <c r="A7730" s="11">
        <v>40511</v>
      </c>
      <c r="B7730">
        <v>8</v>
      </c>
    </row>
    <row r="7731" spans="1:2" x14ac:dyDescent="0.2">
      <c r="A7731" s="11">
        <v>40512</v>
      </c>
      <c r="B7731">
        <v>8</v>
      </c>
    </row>
    <row r="7732" spans="1:2" x14ac:dyDescent="0.2">
      <c r="A7732" s="11">
        <v>40513</v>
      </c>
      <c r="B7732">
        <v>8</v>
      </c>
    </row>
    <row r="7733" spans="1:2" x14ac:dyDescent="0.2">
      <c r="A7733" s="11">
        <v>40514</v>
      </c>
      <c r="B7733">
        <v>8</v>
      </c>
    </row>
    <row r="7734" spans="1:2" x14ac:dyDescent="0.2">
      <c r="A7734" s="11">
        <v>40515</v>
      </c>
      <c r="B7734">
        <v>8</v>
      </c>
    </row>
    <row r="7735" spans="1:2" x14ac:dyDescent="0.2">
      <c r="A7735" s="11">
        <v>40516</v>
      </c>
      <c r="B7735">
        <v>8</v>
      </c>
    </row>
    <row r="7736" spans="1:2" x14ac:dyDescent="0.2">
      <c r="A7736" s="11">
        <v>40517</v>
      </c>
      <c r="B7736">
        <v>8</v>
      </c>
    </row>
    <row r="7737" spans="1:2" x14ac:dyDescent="0.2">
      <c r="A7737" s="11">
        <v>40518</v>
      </c>
      <c r="B7737">
        <v>8</v>
      </c>
    </row>
    <row r="7738" spans="1:2" x14ac:dyDescent="0.2">
      <c r="A7738" s="11">
        <v>40519</v>
      </c>
      <c r="B7738">
        <v>8</v>
      </c>
    </row>
    <row r="7739" spans="1:2" x14ac:dyDescent="0.2">
      <c r="A7739" s="11">
        <v>40520</v>
      </c>
      <c r="B7739">
        <v>8</v>
      </c>
    </row>
    <row r="7740" spans="1:2" x14ac:dyDescent="0.2">
      <c r="A7740" s="11">
        <v>40521</v>
      </c>
      <c r="B7740">
        <v>8</v>
      </c>
    </row>
    <row r="7741" spans="1:2" x14ac:dyDescent="0.2">
      <c r="A7741" s="11">
        <v>40522</v>
      </c>
      <c r="B7741">
        <v>8</v>
      </c>
    </row>
    <row r="7742" spans="1:2" x14ac:dyDescent="0.2">
      <c r="A7742" s="11">
        <v>40523</v>
      </c>
      <c r="B7742">
        <v>8</v>
      </c>
    </row>
    <row r="7743" spans="1:2" x14ac:dyDescent="0.2">
      <c r="A7743" s="11">
        <v>40524</v>
      </c>
      <c r="B7743">
        <v>8</v>
      </c>
    </row>
    <row r="7744" spans="1:2" x14ac:dyDescent="0.2">
      <c r="A7744" s="11">
        <v>40525</v>
      </c>
      <c r="B7744">
        <v>8</v>
      </c>
    </row>
    <row r="7745" spans="1:2" x14ac:dyDescent="0.2">
      <c r="A7745" s="11">
        <v>40526</v>
      </c>
      <c r="B7745">
        <v>8</v>
      </c>
    </row>
    <row r="7746" spans="1:2" x14ac:dyDescent="0.2">
      <c r="A7746" s="11">
        <v>40527</v>
      </c>
      <c r="B7746">
        <v>8</v>
      </c>
    </row>
    <row r="7747" spans="1:2" x14ac:dyDescent="0.2">
      <c r="A7747" s="11">
        <v>40528</v>
      </c>
      <c r="B7747">
        <v>8</v>
      </c>
    </row>
    <row r="7748" spans="1:2" x14ac:dyDescent="0.2">
      <c r="A7748" s="11">
        <v>40529</v>
      </c>
      <c r="B7748">
        <v>8</v>
      </c>
    </row>
    <row r="7749" spans="1:2" x14ac:dyDescent="0.2">
      <c r="A7749" s="11">
        <v>40530</v>
      </c>
      <c r="B7749">
        <v>8</v>
      </c>
    </row>
    <row r="7750" spans="1:2" x14ac:dyDescent="0.2">
      <c r="A7750" s="11">
        <v>40531</v>
      </c>
      <c r="B7750">
        <v>8</v>
      </c>
    </row>
    <row r="7751" spans="1:2" x14ac:dyDescent="0.2">
      <c r="A7751" s="11">
        <v>40532</v>
      </c>
      <c r="B7751">
        <v>8</v>
      </c>
    </row>
    <row r="7752" spans="1:2" x14ac:dyDescent="0.2">
      <c r="A7752" s="11">
        <v>40533</v>
      </c>
      <c r="B7752">
        <v>8</v>
      </c>
    </row>
    <row r="7753" spans="1:2" x14ac:dyDescent="0.2">
      <c r="A7753" s="11">
        <v>40534</v>
      </c>
      <c r="B7753">
        <v>8</v>
      </c>
    </row>
    <row r="7754" spans="1:2" x14ac:dyDescent="0.2">
      <c r="A7754" s="11">
        <v>40535</v>
      </c>
      <c r="B7754">
        <v>8</v>
      </c>
    </row>
    <row r="7755" spans="1:2" x14ac:dyDescent="0.2">
      <c r="A7755" s="11">
        <v>40536</v>
      </c>
      <c r="B7755">
        <v>8</v>
      </c>
    </row>
    <row r="7756" spans="1:2" x14ac:dyDescent="0.2">
      <c r="A7756" s="11">
        <v>40537</v>
      </c>
      <c r="B7756">
        <v>8</v>
      </c>
    </row>
    <row r="7757" spans="1:2" x14ac:dyDescent="0.2">
      <c r="A7757" s="11">
        <v>40538</v>
      </c>
      <c r="B7757">
        <v>8</v>
      </c>
    </row>
    <row r="7758" spans="1:2" x14ac:dyDescent="0.2">
      <c r="A7758" s="11">
        <v>40539</v>
      </c>
      <c r="B7758">
        <v>8</v>
      </c>
    </row>
    <row r="7759" spans="1:2" x14ac:dyDescent="0.2">
      <c r="A7759" s="11">
        <v>40540</v>
      </c>
      <c r="B7759">
        <v>8</v>
      </c>
    </row>
    <row r="7760" spans="1:2" x14ac:dyDescent="0.2">
      <c r="A7760" s="11">
        <v>40541</v>
      </c>
      <c r="B7760">
        <v>8</v>
      </c>
    </row>
    <row r="7761" spans="1:2" x14ac:dyDescent="0.2">
      <c r="A7761" s="11">
        <v>40542</v>
      </c>
      <c r="B7761">
        <v>8</v>
      </c>
    </row>
    <row r="7762" spans="1:2" x14ac:dyDescent="0.2">
      <c r="A7762" s="11">
        <v>40543</v>
      </c>
      <c r="B7762">
        <v>8</v>
      </c>
    </row>
    <row r="7763" spans="1:2" x14ac:dyDescent="0.2">
      <c r="A7763" s="11">
        <v>40544</v>
      </c>
      <c r="B7763">
        <v>8</v>
      </c>
    </row>
    <row r="7764" spans="1:2" x14ac:dyDescent="0.2">
      <c r="A7764" s="11">
        <v>40545</v>
      </c>
      <c r="B7764">
        <v>8</v>
      </c>
    </row>
    <row r="7765" spans="1:2" x14ac:dyDescent="0.2">
      <c r="A7765" s="11">
        <v>40546</v>
      </c>
      <c r="B7765">
        <v>8</v>
      </c>
    </row>
    <row r="7766" spans="1:2" x14ac:dyDescent="0.2">
      <c r="A7766" s="11">
        <v>40547</v>
      </c>
      <c r="B7766">
        <v>8</v>
      </c>
    </row>
    <row r="7767" spans="1:2" x14ac:dyDescent="0.2">
      <c r="A7767" s="11">
        <v>40548</v>
      </c>
      <c r="B7767">
        <v>8</v>
      </c>
    </row>
    <row r="7768" spans="1:2" x14ac:dyDescent="0.2">
      <c r="A7768" s="11">
        <v>40549</v>
      </c>
      <c r="B7768">
        <v>8</v>
      </c>
    </row>
    <row r="7769" spans="1:2" x14ac:dyDescent="0.2">
      <c r="A7769" s="11">
        <v>40550</v>
      </c>
      <c r="B7769">
        <v>8</v>
      </c>
    </row>
    <row r="7770" spans="1:2" x14ac:dyDescent="0.2">
      <c r="A7770" s="11">
        <v>40551</v>
      </c>
      <c r="B7770">
        <v>8</v>
      </c>
    </row>
    <row r="7771" spans="1:2" x14ac:dyDescent="0.2">
      <c r="A7771" s="11">
        <v>40552</v>
      </c>
      <c r="B7771">
        <v>8</v>
      </c>
    </row>
    <row r="7772" spans="1:2" x14ac:dyDescent="0.2">
      <c r="A7772" s="11">
        <v>40553</v>
      </c>
      <c r="B7772">
        <v>8</v>
      </c>
    </row>
    <row r="7773" spans="1:2" x14ac:dyDescent="0.2">
      <c r="A7773" s="11">
        <v>40554</v>
      </c>
      <c r="B7773">
        <v>8</v>
      </c>
    </row>
    <row r="7774" spans="1:2" x14ac:dyDescent="0.2">
      <c r="A7774" s="11">
        <v>40555</v>
      </c>
      <c r="B7774">
        <v>8</v>
      </c>
    </row>
    <row r="7775" spans="1:2" x14ac:dyDescent="0.2">
      <c r="A7775" s="11">
        <v>40556</v>
      </c>
      <c r="B7775">
        <v>8</v>
      </c>
    </row>
    <row r="7776" spans="1:2" x14ac:dyDescent="0.2">
      <c r="A7776" s="11">
        <v>40557</v>
      </c>
      <c r="B7776">
        <v>8</v>
      </c>
    </row>
    <row r="7777" spans="1:2" x14ac:dyDescent="0.2">
      <c r="A7777" s="11">
        <v>40558</v>
      </c>
      <c r="B7777">
        <v>8</v>
      </c>
    </row>
    <row r="7778" spans="1:2" x14ac:dyDescent="0.2">
      <c r="A7778" s="11">
        <v>40559</v>
      </c>
      <c r="B7778">
        <v>8</v>
      </c>
    </row>
    <row r="7779" spans="1:2" x14ac:dyDescent="0.2">
      <c r="A7779" s="11">
        <v>40560</v>
      </c>
      <c r="B7779">
        <v>8</v>
      </c>
    </row>
    <row r="7780" spans="1:2" x14ac:dyDescent="0.2">
      <c r="A7780" s="11">
        <v>40561</v>
      </c>
      <c r="B7780">
        <v>8</v>
      </c>
    </row>
    <row r="7781" spans="1:2" x14ac:dyDescent="0.2">
      <c r="A7781" s="11">
        <v>40562</v>
      </c>
      <c r="B7781">
        <v>8</v>
      </c>
    </row>
    <row r="7782" spans="1:2" x14ac:dyDescent="0.2">
      <c r="A7782" s="11">
        <v>40563</v>
      </c>
      <c r="B7782">
        <v>8</v>
      </c>
    </row>
    <row r="7783" spans="1:2" x14ac:dyDescent="0.2">
      <c r="A7783" s="11">
        <v>40564</v>
      </c>
      <c r="B7783">
        <v>8</v>
      </c>
    </row>
    <row r="7784" spans="1:2" x14ac:dyDescent="0.2">
      <c r="A7784" s="11">
        <v>40565</v>
      </c>
      <c r="B7784">
        <v>8</v>
      </c>
    </row>
    <row r="7785" spans="1:2" x14ac:dyDescent="0.2">
      <c r="A7785" s="11">
        <v>40566</v>
      </c>
      <c r="B7785">
        <v>8</v>
      </c>
    </row>
    <row r="7786" spans="1:2" x14ac:dyDescent="0.2">
      <c r="A7786" s="11">
        <v>40567</v>
      </c>
      <c r="B7786">
        <v>8</v>
      </c>
    </row>
    <row r="7787" spans="1:2" x14ac:dyDescent="0.2">
      <c r="A7787" s="11">
        <v>40568</v>
      </c>
      <c r="B7787">
        <v>8</v>
      </c>
    </row>
    <row r="7788" spans="1:2" x14ac:dyDescent="0.2">
      <c r="A7788" s="11">
        <v>40569</v>
      </c>
      <c r="B7788">
        <v>8</v>
      </c>
    </row>
    <row r="7789" spans="1:2" x14ac:dyDescent="0.2">
      <c r="A7789" s="11">
        <v>40570</v>
      </c>
      <c r="B7789">
        <v>8</v>
      </c>
    </row>
    <row r="7790" spans="1:2" x14ac:dyDescent="0.2">
      <c r="A7790" s="11">
        <v>40571</v>
      </c>
      <c r="B7790">
        <v>8</v>
      </c>
    </row>
    <row r="7791" spans="1:2" x14ac:dyDescent="0.2">
      <c r="A7791" s="11">
        <v>40572</v>
      </c>
      <c r="B7791">
        <v>8</v>
      </c>
    </row>
    <row r="7792" spans="1:2" x14ac:dyDescent="0.2">
      <c r="A7792" s="11">
        <v>40573</v>
      </c>
      <c r="B7792">
        <v>8</v>
      </c>
    </row>
    <row r="7793" spans="1:2" x14ac:dyDescent="0.2">
      <c r="A7793" s="11">
        <v>40574</v>
      </c>
      <c r="B7793">
        <v>8</v>
      </c>
    </row>
    <row r="7794" spans="1:2" x14ac:dyDescent="0.2">
      <c r="A7794" s="11">
        <v>40575</v>
      </c>
      <c r="B7794">
        <v>8</v>
      </c>
    </row>
    <row r="7795" spans="1:2" x14ac:dyDescent="0.2">
      <c r="A7795" s="11">
        <v>40576</v>
      </c>
      <c r="B7795">
        <v>8</v>
      </c>
    </row>
    <row r="7796" spans="1:2" x14ac:dyDescent="0.2">
      <c r="A7796" s="11">
        <v>40577</v>
      </c>
      <c r="B7796">
        <v>8</v>
      </c>
    </row>
    <row r="7797" spans="1:2" x14ac:dyDescent="0.2">
      <c r="A7797" s="11">
        <v>40578</v>
      </c>
      <c r="B7797">
        <v>8</v>
      </c>
    </row>
    <row r="7798" spans="1:2" x14ac:dyDescent="0.2">
      <c r="A7798" s="11">
        <v>40579</v>
      </c>
      <c r="B7798">
        <v>8</v>
      </c>
    </row>
    <row r="7799" spans="1:2" x14ac:dyDescent="0.2">
      <c r="A7799" s="11">
        <v>40580</v>
      </c>
      <c r="B7799">
        <v>8</v>
      </c>
    </row>
    <row r="7800" spans="1:2" x14ac:dyDescent="0.2">
      <c r="A7800" s="11">
        <v>40581</v>
      </c>
      <c r="B7800">
        <v>8</v>
      </c>
    </row>
    <row r="7801" spans="1:2" x14ac:dyDescent="0.2">
      <c r="A7801" s="11">
        <v>40582</v>
      </c>
      <c r="B7801">
        <v>8</v>
      </c>
    </row>
    <row r="7802" spans="1:2" x14ac:dyDescent="0.2">
      <c r="A7802" s="11">
        <v>40583</v>
      </c>
      <c r="B7802">
        <v>8</v>
      </c>
    </row>
    <row r="7803" spans="1:2" x14ac:dyDescent="0.2">
      <c r="A7803" s="11">
        <v>40584</v>
      </c>
      <c r="B7803">
        <v>8</v>
      </c>
    </row>
    <row r="7804" spans="1:2" x14ac:dyDescent="0.2">
      <c r="A7804" s="11">
        <v>40585</v>
      </c>
      <c r="B7804">
        <v>8</v>
      </c>
    </row>
    <row r="7805" spans="1:2" x14ac:dyDescent="0.2">
      <c r="A7805" s="11">
        <v>40586</v>
      </c>
      <c r="B7805">
        <v>8</v>
      </c>
    </row>
    <row r="7806" spans="1:2" x14ac:dyDescent="0.2">
      <c r="A7806" s="11">
        <v>40587</v>
      </c>
      <c r="B7806">
        <v>8</v>
      </c>
    </row>
    <row r="7807" spans="1:2" x14ac:dyDescent="0.2">
      <c r="A7807" s="11">
        <v>40588</v>
      </c>
      <c r="B7807">
        <v>8</v>
      </c>
    </row>
    <row r="7808" spans="1:2" x14ac:dyDescent="0.2">
      <c r="A7808" s="11">
        <v>40589</v>
      </c>
      <c r="B7808">
        <v>8</v>
      </c>
    </row>
    <row r="7809" spans="1:2" x14ac:dyDescent="0.2">
      <c r="A7809" s="11">
        <v>40590</v>
      </c>
      <c r="B7809">
        <v>8</v>
      </c>
    </row>
    <row r="7810" spans="1:2" x14ac:dyDescent="0.2">
      <c r="A7810" s="11">
        <v>40591</v>
      </c>
      <c r="B7810">
        <v>8</v>
      </c>
    </row>
    <row r="7811" spans="1:2" x14ac:dyDescent="0.2">
      <c r="A7811" s="11">
        <v>40592</v>
      </c>
      <c r="B7811">
        <v>8</v>
      </c>
    </row>
    <row r="7812" spans="1:2" x14ac:dyDescent="0.2">
      <c r="A7812" s="11">
        <v>40593</v>
      </c>
      <c r="B7812">
        <v>8</v>
      </c>
    </row>
    <row r="7813" spans="1:2" x14ac:dyDescent="0.2">
      <c r="A7813" s="11">
        <v>40594</v>
      </c>
      <c r="B7813">
        <v>8</v>
      </c>
    </row>
    <row r="7814" spans="1:2" x14ac:dyDescent="0.2">
      <c r="A7814" s="11">
        <v>40595</v>
      </c>
      <c r="B7814">
        <v>8</v>
      </c>
    </row>
    <row r="7815" spans="1:2" x14ac:dyDescent="0.2">
      <c r="A7815" s="11">
        <v>40596</v>
      </c>
      <c r="B7815">
        <v>8</v>
      </c>
    </row>
    <row r="7816" spans="1:2" x14ac:dyDescent="0.2">
      <c r="A7816" s="11">
        <v>40597</v>
      </c>
      <c r="B7816">
        <v>8</v>
      </c>
    </row>
    <row r="7817" spans="1:2" x14ac:dyDescent="0.2">
      <c r="A7817" s="11">
        <v>40598</v>
      </c>
      <c r="B7817">
        <v>8</v>
      </c>
    </row>
    <row r="7818" spans="1:2" x14ac:dyDescent="0.2">
      <c r="A7818" s="11">
        <v>40599</v>
      </c>
      <c r="B7818">
        <v>8</v>
      </c>
    </row>
    <row r="7819" spans="1:2" x14ac:dyDescent="0.2">
      <c r="A7819" s="11">
        <v>40600</v>
      </c>
      <c r="B7819">
        <v>8</v>
      </c>
    </row>
    <row r="7820" spans="1:2" x14ac:dyDescent="0.2">
      <c r="A7820" s="11">
        <v>40601</v>
      </c>
      <c r="B7820">
        <v>8</v>
      </c>
    </row>
    <row r="7821" spans="1:2" x14ac:dyDescent="0.2">
      <c r="A7821" s="11">
        <v>40602</v>
      </c>
      <c r="B7821">
        <v>8</v>
      </c>
    </row>
    <row r="7822" spans="1:2" x14ac:dyDescent="0.2">
      <c r="A7822" s="11">
        <v>40603</v>
      </c>
      <c r="B7822">
        <v>8</v>
      </c>
    </row>
    <row r="7823" spans="1:2" x14ac:dyDescent="0.2">
      <c r="A7823" s="11">
        <v>40604</v>
      </c>
      <c r="B7823">
        <v>8</v>
      </c>
    </row>
    <row r="7824" spans="1:2" x14ac:dyDescent="0.2">
      <c r="A7824" s="11">
        <v>40605</v>
      </c>
      <c r="B7824">
        <v>8</v>
      </c>
    </row>
    <row r="7825" spans="1:2" x14ac:dyDescent="0.2">
      <c r="A7825" s="11">
        <v>40606</v>
      </c>
      <c r="B7825">
        <v>8</v>
      </c>
    </row>
    <row r="7826" spans="1:2" x14ac:dyDescent="0.2">
      <c r="A7826" s="11">
        <v>40607</v>
      </c>
      <c r="B7826">
        <v>8</v>
      </c>
    </row>
    <row r="7827" spans="1:2" x14ac:dyDescent="0.2">
      <c r="A7827" s="11">
        <v>40608</v>
      </c>
      <c r="B7827">
        <v>8</v>
      </c>
    </row>
    <row r="7828" spans="1:2" x14ac:dyDescent="0.2">
      <c r="A7828" s="11">
        <v>40609</v>
      </c>
      <c r="B7828">
        <v>8</v>
      </c>
    </row>
    <row r="7829" spans="1:2" x14ac:dyDescent="0.2">
      <c r="A7829" s="11">
        <v>40610</v>
      </c>
      <c r="B7829">
        <v>8</v>
      </c>
    </row>
    <row r="7830" spans="1:2" x14ac:dyDescent="0.2">
      <c r="A7830" s="11">
        <v>40611</v>
      </c>
      <c r="B7830">
        <v>8</v>
      </c>
    </row>
    <row r="7831" spans="1:2" x14ac:dyDescent="0.2">
      <c r="A7831" s="11">
        <v>40612</v>
      </c>
      <c r="B7831">
        <v>8</v>
      </c>
    </row>
    <row r="7832" spans="1:2" x14ac:dyDescent="0.2">
      <c r="A7832" s="11">
        <v>40613</v>
      </c>
      <c r="B7832">
        <v>8</v>
      </c>
    </row>
    <row r="7833" spans="1:2" x14ac:dyDescent="0.2">
      <c r="A7833" s="11">
        <v>40614</v>
      </c>
      <c r="B7833">
        <v>8</v>
      </c>
    </row>
    <row r="7834" spans="1:2" x14ac:dyDescent="0.2">
      <c r="A7834" s="11">
        <v>40615</v>
      </c>
      <c r="B7834">
        <v>8</v>
      </c>
    </row>
    <row r="7835" spans="1:2" x14ac:dyDescent="0.2">
      <c r="A7835" s="11">
        <v>40616</v>
      </c>
      <c r="B7835">
        <v>8</v>
      </c>
    </row>
    <row r="7836" spans="1:2" x14ac:dyDescent="0.2">
      <c r="A7836" s="11">
        <v>40617</v>
      </c>
      <c r="B7836">
        <v>8</v>
      </c>
    </row>
    <row r="7837" spans="1:2" x14ac:dyDescent="0.2">
      <c r="A7837" s="11">
        <v>40618</v>
      </c>
      <c r="B7837">
        <v>8</v>
      </c>
    </row>
    <row r="7838" spans="1:2" x14ac:dyDescent="0.2">
      <c r="A7838" s="11">
        <v>40619</v>
      </c>
      <c r="B7838">
        <v>8</v>
      </c>
    </row>
    <row r="7839" spans="1:2" x14ac:dyDescent="0.2">
      <c r="A7839" s="11">
        <v>40620</v>
      </c>
      <c r="B7839">
        <v>8</v>
      </c>
    </row>
    <row r="7840" spans="1:2" x14ac:dyDescent="0.2">
      <c r="A7840" s="11">
        <v>40621</v>
      </c>
      <c r="B7840">
        <v>8</v>
      </c>
    </row>
    <row r="7841" spans="1:2" x14ac:dyDescent="0.2">
      <c r="A7841" s="11">
        <v>40622</v>
      </c>
      <c r="B7841">
        <v>8</v>
      </c>
    </row>
    <row r="7842" spans="1:2" x14ac:dyDescent="0.2">
      <c r="A7842" s="11">
        <v>40623</v>
      </c>
      <c r="B7842">
        <v>8</v>
      </c>
    </row>
    <row r="7843" spans="1:2" x14ac:dyDescent="0.2">
      <c r="A7843" s="11">
        <v>40624</v>
      </c>
      <c r="B7843">
        <v>8</v>
      </c>
    </row>
    <row r="7844" spans="1:2" x14ac:dyDescent="0.2">
      <c r="A7844" s="11">
        <v>40625</v>
      </c>
      <c r="B7844">
        <v>8</v>
      </c>
    </row>
    <row r="7845" spans="1:2" x14ac:dyDescent="0.2">
      <c r="A7845" s="11">
        <v>40626</v>
      </c>
      <c r="B7845">
        <v>8</v>
      </c>
    </row>
    <row r="7846" spans="1:2" x14ac:dyDescent="0.2">
      <c r="A7846" s="11">
        <v>40627</v>
      </c>
      <c r="B7846">
        <v>8</v>
      </c>
    </row>
    <row r="7847" spans="1:2" x14ac:dyDescent="0.2">
      <c r="A7847" s="11">
        <v>40628</v>
      </c>
      <c r="B7847">
        <v>8</v>
      </c>
    </row>
    <row r="7848" spans="1:2" x14ac:dyDescent="0.2">
      <c r="A7848" s="11">
        <v>40629</v>
      </c>
      <c r="B7848">
        <v>8</v>
      </c>
    </row>
    <row r="7849" spans="1:2" x14ac:dyDescent="0.2">
      <c r="A7849" s="11">
        <v>40630</v>
      </c>
      <c r="B7849">
        <v>8</v>
      </c>
    </row>
    <row r="7850" spans="1:2" x14ac:dyDescent="0.2">
      <c r="A7850" s="11">
        <v>40631</v>
      </c>
      <c r="B7850">
        <v>8</v>
      </c>
    </row>
    <row r="7851" spans="1:2" x14ac:dyDescent="0.2">
      <c r="A7851" s="11">
        <v>40632</v>
      </c>
      <c r="B7851">
        <v>8</v>
      </c>
    </row>
    <row r="7852" spans="1:2" x14ac:dyDescent="0.2">
      <c r="A7852" s="11">
        <v>40633</v>
      </c>
      <c r="B7852">
        <v>8</v>
      </c>
    </row>
    <row r="7853" spans="1:2" x14ac:dyDescent="0.2">
      <c r="A7853" s="11">
        <v>40634</v>
      </c>
      <c r="B7853">
        <v>8</v>
      </c>
    </row>
    <row r="7854" spans="1:2" x14ac:dyDescent="0.2">
      <c r="A7854" s="11">
        <v>40635</v>
      </c>
      <c r="B7854">
        <v>8</v>
      </c>
    </row>
    <row r="7855" spans="1:2" x14ac:dyDescent="0.2">
      <c r="A7855" s="11">
        <v>40636</v>
      </c>
      <c r="B7855">
        <v>8</v>
      </c>
    </row>
    <row r="7856" spans="1:2" x14ac:dyDescent="0.2">
      <c r="A7856" s="11">
        <v>40637</v>
      </c>
      <c r="B7856">
        <v>8</v>
      </c>
    </row>
    <row r="7857" spans="1:2" x14ac:dyDescent="0.2">
      <c r="A7857" s="11">
        <v>40638</v>
      </c>
      <c r="B7857">
        <v>8</v>
      </c>
    </row>
    <row r="7858" spans="1:2" x14ac:dyDescent="0.2">
      <c r="A7858" s="11">
        <v>40639</v>
      </c>
      <c r="B7858">
        <v>8</v>
      </c>
    </row>
    <row r="7859" spans="1:2" x14ac:dyDescent="0.2">
      <c r="A7859" s="11">
        <v>40640</v>
      </c>
      <c r="B7859">
        <v>8</v>
      </c>
    </row>
    <row r="7860" spans="1:2" x14ac:dyDescent="0.2">
      <c r="A7860" s="11">
        <v>40641</v>
      </c>
      <c r="B7860">
        <v>8</v>
      </c>
    </row>
    <row r="7861" spans="1:2" x14ac:dyDescent="0.2">
      <c r="A7861" s="11">
        <v>40642</v>
      </c>
      <c r="B7861">
        <v>8</v>
      </c>
    </row>
    <row r="7862" spans="1:2" x14ac:dyDescent="0.2">
      <c r="A7862" s="11">
        <v>40643</v>
      </c>
      <c r="B7862">
        <v>8</v>
      </c>
    </row>
    <row r="7863" spans="1:2" x14ac:dyDescent="0.2">
      <c r="A7863" s="11">
        <v>40644</v>
      </c>
      <c r="B7863">
        <v>8</v>
      </c>
    </row>
    <row r="7864" spans="1:2" x14ac:dyDescent="0.2">
      <c r="A7864" s="11">
        <v>40645</v>
      </c>
      <c r="B7864">
        <v>8</v>
      </c>
    </row>
    <row r="7865" spans="1:2" x14ac:dyDescent="0.2">
      <c r="A7865" s="11">
        <v>40646</v>
      </c>
      <c r="B7865">
        <v>8</v>
      </c>
    </row>
    <row r="7866" spans="1:2" x14ac:dyDescent="0.2">
      <c r="A7866" s="11">
        <v>40647</v>
      </c>
      <c r="B7866">
        <v>8</v>
      </c>
    </row>
    <row r="7867" spans="1:2" x14ac:dyDescent="0.2">
      <c r="A7867" s="11">
        <v>40648</v>
      </c>
      <c r="B7867">
        <v>8</v>
      </c>
    </row>
    <row r="7868" spans="1:2" x14ac:dyDescent="0.2">
      <c r="A7868" s="11">
        <v>40649</v>
      </c>
      <c r="B7868">
        <v>8</v>
      </c>
    </row>
    <row r="7869" spans="1:2" x14ac:dyDescent="0.2">
      <c r="A7869" s="11">
        <v>40650</v>
      </c>
      <c r="B7869">
        <v>8</v>
      </c>
    </row>
    <row r="7870" spans="1:2" x14ac:dyDescent="0.2">
      <c r="A7870" s="11">
        <v>40651</v>
      </c>
      <c r="B7870">
        <v>8</v>
      </c>
    </row>
    <row r="7871" spans="1:2" x14ac:dyDescent="0.2">
      <c r="A7871" s="11">
        <v>40652</v>
      </c>
      <c r="B7871">
        <v>8</v>
      </c>
    </row>
    <row r="7872" spans="1:2" x14ac:dyDescent="0.2">
      <c r="A7872" s="11">
        <v>40653</v>
      </c>
      <c r="B7872">
        <v>8</v>
      </c>
    </row>
    <row r="7873" spans="1:2" x14ac:dyDescent="0.2">
      <c r="A7873" s="11">
        <v>40654</v>
      </c>
      <c r="B7873">
        <v>8</v>
      </c>
    </row>
    <row r="7874" spans="1:2" x14ac:dyDescent="0.2">
      <c r="A7874" s="11">
        <v>40655</v>
      </c>
      <c r="B7874">
        <v>8</v>
      </c>
    </row>
    <row r="7875" spans="1:2" x14ac:dyDescent="0.2">
      <c r="A7875" s="11">
        <v>40656</v>
      </c>
      <c r="B7875">
        <v>8</v>
      </c>
    </row>
    <row r="7876" spans="1:2" x14ac:dyDescent="0.2">
      <c r="A7876" s="11">
        <v>40657</v>
      </c>
      <c r="B7876">
        <v>8</v>
      </c>
    </row>
    <row r="7877" spans="1:2" x14ac:dyDescent="0.2">
      <c r="A7877" s="11">
        <v>40658</v>
      </c>
      <c r="B7877">
        <v>8</v>
      </c>
    </row>
    <row r="7878" spans="1:2" x14ac:dyDescent="0.2">
      <c r="A7878" s="11">
        <v>40659</v>
      </c>
      <c r="B7878">
        <v>8</v>
      </c>
    </row>
    <row r="7879" spans="1:2" x14ac:dyDescent="0.2">
      <c r="A7879" s="11">
        <v>40660</v>
      </c>
      <c r="B7879">
        <v>8</v>
      </c>
    </row>
    <row r="7880" spans="1:2" x14ac:dyDescent="0.2">
      <c r="A7880" s="11">
        <v>40661</v>
      </c>
      <c r="B7880">
        <v>8</v>
      </c>
    </row>
    <row r="7881" spans="1:2" x14ac:dyDescent="0.2">
      <c r="A7881" s="11">
        <v>40662</v>
      </c>
      <c r="B7881">
        <v>8</v>
      </c>
    </row>
    <row r="7882" spans="1:2" x14ac:dyDescent="0.2">
      <c r="A7882" s="11">
        <v>40663</v>
      </c>
      <c r="B7882">
        <v>8</v>
      </c>
    </row>
    <row r="7883" spans="1:2" x14ac:dyDescent="0.2">
      <c r="A7883" s="11">
        <v>40664</v>
      </c>
      <c r="B7883">
        <v>8</v>
      </c>
    </row>
    <row r="7884" spans="1:2" x14ac:dyDescent="0.2">
      <c r="A7884" s="11">
        <v>40665</v>
      </c>
      <c r="B7884">
        <v>8</v>
      </c>
    </row>
    <row r="7885" spans="1:2" x14ac:dyDescent="0.2">
      <c r="A7885" s="11">
        <v>40666</v>
      </c>
      <c r="B7885">
        <v>8</v>
      </c>
    </row>
    <row r="7886" spans="1:2" x14ac:dyDescent="0.2">
      <c r="A7886" s="11">
        <v>40667</v>
      </c>
      <c r="B7886">
        <v>8</v>
      </c>
    </row>
    <row r="7887" spans="1:2" x14ac:dyDescent="0.2">
      <c r="A7887" s="11">
        <v>40668</v>
      </c>
      <c r="B7887">
        <v>8</v>
      </c>
    </row>
    <row r="7888" spans="1:2" x14ac:dyDescent="0.2">
      <c r="A7888" s="11">
        <v>40669</v>
      </c>
      <c r="B7888">
        <v>8</v>
      </c>
    </row>
    <row r="7889" spans="1:2" x14ac:dyDescent="0.2">
      <c r="A7889" s="11">
        <v>40670</v>
      </c>
      <c r="B7889">
        <v>8</v>
      </c>
    </row>
    <row r="7890" spans="1:2" x14ac:dyDescent="0.2">
      <c r="A7890" s="11">
        <v>40671</v>
      </c>
      <c r="B7890">
        <v>8</v>
      </c>
    </row>
    <row r="7891" spans="1:2" x14ac:dyDescent="0.2">
      <c r="A7891" s="11">
        <v>40672</v>
      </c>
      <c r="B7891">
        <v>8</v>
      </c>
    </row>
    <row r="7892" spans="1:2" x14ac:dyDescent="0.2">
      <c r="A7892" s="11">
        <v>40673</v>
      </c>
      <c r="B7892">
        <v>8</v>
      </c>
    </row>
    <row r="7893" spans="1:2" x14ac:dyDescent="0.2">
      <c r="A7893" s="11">
        <v>40674</v>
      </c>
      <c r="B7893">
        <v>8</v>
      </c>
    </row>
    <row r="7894" spans="1:2" x14ac:dyDescent="0.2">
      <c r="A7894" s="11">
        <v>40675</v>
      </c>
      <c r="B7894">
        <v>8</v>
      </c>
    </row>
    <row r="7895" spans="1:2" x14ac:dyDescent="0.2">
      <c r="A7895" s="11">
        <v>40676</v>
      </c>
      <c r="B7895">
        <v>8</v>
      </c>
    </row>
    <row r="7896" spans="1:2" x14ac:dyDescent="0.2">
      <c r="A7896" s="11">
        <v>40677</v>
      </c>
      <c r="B7896">
        <v>8</v>
      </c>
    </row>
    <row r="7897" spans="1:2" x14ac:dyDescent="0.2">
      <c r="A7897" s="11">
        <v>40678</v>
      </c>
      <c r="B7897">
        <v>8</v>
      </c>
    </row>
    <row r="7898" spans="1:2" x14ac:dyDescent="0.2">
      <c r="A7898" s="11">
        <v>40679</v>
      </c>
      <c r="B7898">
        <v>8</v>
      </c>
    </row>
    <row r="7899" spans="1:2" x14ac:dyDescent="0.2">
      <c r="A7899" s="11">
        <v>40680</v>
      </c>
      <c r="B7899">
        <v>8</v>
      </c>
    </row>
    <row r="7900" spans="1:2" x14ac:dyDescent="0.2">
      <c r="A7900" s="11">
        <v>40681</v>
      </c>
      <c r="B7900">
        <v>8</v>
      </c>
    </row>
    <row r="7901" spans="1:2" x14ac:dyDescent="0.2">
      <c r="A7901" s="11">
        <v>40682</v>
      </c>
      <c r="B7901">
        <v>8</v>
      </c>
    </row>
    <row r="7902" spans="1:2" x14ac:dyDescent="0.2">
      <c r="A7902" s="11">
        <v>40683</v>
      </c>
      <c r="B7902">
        <v>8</v>
      </c>
    </row>
    <row r="7903" spans="1:2" x14ac:dyDescent="0.2">
      <c r="A7903" s="11">
        <v>40684</v>
      </c>
      <c r="B7903">
        <v>8</v>
      </c>
    </row>
    <row r="7904" spans="1:2" x14ac:dyDescent="0.2">
      <c r="A7904" s="11">
        <v>40685</v>
      </c>
      <c r="B7904">
        <v>8</v>
      </c>
    </row>
    <row r="7905" spans="1:2" x14ac:dyDescent="0.2">
      <c r="A7905" s="11">
        <v>40686</v>
      </c>
      <c r="B7905">
        <v>8</v>
      </c>
    </row>
    <row r="7906" spans="1:2" x14ac:dyDescent="0.2">
      <c r="A7906" s="11">
        <v>40687</v>
      </c>
      <c r="B7906">
        <v>8</v>
      </c>
    </row>
    <row r="7907" spans="1:2" x14ac:dyDescent="0.2">
      <c r="A7907" s="11">
        <v>40688</v>
      </c>
      <c r="B7907">
        <v>8</v>
      </c>
    </row>
    <row r="7908" spans="1:2" x14ac:dyDescent="0.2">
      <c r="A7908" s="11">
        <v>40689</v>
      </c>
      <c r="B7908">
        <v>8</v>
      </c>
    </row>
    <row r="7909" spans="1:2" x14ac:dyDescent="0.2">
      <c r="A7909" s="11">
        <v>40690</v>
      </c>
      <c r="B7909">
        <v>8</v>
      </c>
    </row>
    <row r="7910" spans="1:2" x14ac:dyDescent="0.2">
      <c r="A7910" s="11">
        <v>40691</v>
      </c>
      <c r="B7910">
        <v>8</v>
      </c>
    </row>
    <row r="7911" spans="1:2" x14ac:dyDescent="0.2">
      <c r="A7911" s="11">
        <v>40692</v>
      </c>
      <c r="B7911">
        <v>8</v>
      </c>
    </row>
    <row r="7912" spans="1:2" x14ac:dyDescent="0.2">
      <c r="A7912" s="11">
        <v>40693</v>
      </c>
      <c r="B7912">
        <v>8</v>
      </c>
    </row>
    <row r="7913" spans="1:2" x14ac:dyDescent="0.2">
      <c r="A7913" s="11">
        <v>40694</v>
      </c>
      <c r="B7913">
        <v>8</v>
      </c>
    </row>
    <row r="7914" spans="1:2" x14ac:dyDescent="0.2">
      <c r="A7914" s="11">
        <v>40695</v>
      </c>
      <c r="B7914">
        <v>8</v>
      </c>
    </row>
    <row r="7915" spans="1:2" x14ac:dyDescent="0.2">
      <c r="A7915" s="11">
        <v>40696</v>
      </c>
      <c r="B7915">
        <v>8</v>
      </c>
    </row>
    <row r="7916" spans="1:2" x14ac:dyDescent="0.2">
      <c r="A7916" s="11">
        <v>40697</v>
      </c>
      <c r="B7916">
        <v>8</v>
      </c>
    </row>
    <row r="7917" spans="1:2" x14ac:dyDescent="0.2">
      <c r="A7917" s="11">
        <v>40698</v>
      </c>
      <c r="B7917">
        <v>8</v>
      </c>
    </row>
    <row r="7918" spans="1:2" x14ac:dyDescent="0.2">
      <c r="A7918" s="11">
        <v>40699</v>
      </c>
      <c r="B7918">
        <v>8</v>
      </c>
    </row>
    <row r="7919" spans="1:2" x14ac:dyDescent="0.2">
      <c r="A7919" s="11">
        <v>40700</v>
      </c>
      <c r="B7919">
        <v>8</v>
      </c>
    </row>
    <row r="7920" spans="1:2" x14ac:dyDescent="0.2">
      <c r="A7920" s="11">
        <v>40701</v>
      </c>
      <c r="B7920">
        <v>8</v>
      </c>
    </row>
    <row r="7921" spans="1:2" x14ac:dyDescent="0.2">
      <c r="A7921" s="11">
        <v>40702</v>
      </c>
      <c r="B7921">
        <v>8</v>
      </c>
    </row>
    <row r="7922" spans="1:2" x14ac:dyDescent="0.2">
      <c r="A7922" s="11">
        <v>40703</v>
      </c>
      <c r="B7922">
        <v>8</v>
      </c>
    </row>
    <row r="7923" spans="1:2" x14ac:dyDescent="0.2">
      <c r="A7923" s="11">
        <v>40704</v>
      </c>
      <c r="B7923">
        <v>8</v>
      </c>
    </row>
    <row r="7924" spans="1:2" x14ac:dyDescent="0.2">
      <c r="A7924" s="11">
        <v>40705</v>
      </c>
      <c r="B7924">
        <v>8</v>
      </c>
    </row>
    <row r="7925" spans="1:2" x14ac:dyDescent="0.2">
      <c r="A7925" s="11">
        <v>40706</v>
      </c>
      <c r="B7925">
        <v>8</v>
      </c>
    </row>
    <row r="7926" spans="1:2" x14ac:dyDescent="0.2">
      <c r="A7926" s="11">
        <v>40707</v>
      </c>
      <c r="B7926">
        <v>8</v>
      </c>
    </row>
    <row r="7927" spans="1:2" x14ac:dyDescent="0.2">
      <c r="A7927" s="11">
        <v>40708</v>
      </c>
      <c r="B7927">
        <v>8</v>
      </c>
    </row>
    <row r="7928" spans="1:2" x14ac:dyDescent="0.2">
      <c r="A7928" s="11">
        <v>40709</v>
      </c>
      <c r="B7928">
        <v>8</v>
      </c>
    </row>
    <row r="7929" spans="1:2" x14ac:dyDescent="0.2">
      <c r="A7929" s="11">
        <v>40710</v>
      </c>
      <c r="B7929">
        <v>8</v>
      </c>
    </row>
    <row r="7930" spans="1:2" x14ac:dyDescent="0.2">
      <c r="A7930" s="11">
        <v>40711</v>
      </c>
      <c r="B7930">
        <v>8</v>
      </c>
    </row>
    <row r="7931" spans="1:2" x14ac:dyDescent="0.2">
      <c r="A7931" s="11">
        <v>40712</v>
      </c>
      <c r="B7931">
        <v>8</v>
      </c>
    </row>
    <row r="7932" spans="1:2" x14ac:dyDescent="0.2">
      <c r="A7932" s="11">
        <v>40713</v>
      </c>
      <c r="B7932">
        <v>8</v>
      </c>
    </row>
    <row r="7933" spans="1:2" x14ac:dyDescent="0.2">
      <c r="A7933" s="11">
        <v>40714</v>
      </c>
      <c r="B7933">
        <v>8</v>
      </c>
    </row>
    <row r="7934" spans="1:2" x14ac:dyDescent="0.2">
      <c r="A7934" s="11">
        <v>40715</v>
      </c>
      <c r="B7934">
        <v>8</v>
      </c>
    </row>
    <row r="7935" spans="1:2" x14ac:dyDescent="0.2">
      <c r="A7935" s="11">
        <v>40716</v>
      </c>
      <c r="B7935">
        <v>8</v>
      </c>
    </row>
    <row r="7936" spans="1:2" x14ac:dyDescent="0.2">
      <c r="A7936" s="11">
        <v>40717</v>
      </c>
      <c r="B7936">
        <v>8</v>
      </c>
    </row>
    <row r="7937" spans="1:2" x14ac:dyDescent="0.2">
      <c r="A7937" s="11">
        <v>40718</v>
      </c>
      <c r="B7937">
        <v>8</v>
      </c>
    </row>
    <row r="7938" spans="1:2" x14ac:dyDescent="0.2">
      <c r="A7938" s="11">
        <v>40719</v>
      </c>
      <c r="B7938">
        <v>8</v>
      </c>
    </row>
    <row r="7939" spans="1:2" x14ac:dyDescent="0.2">
      <c r="A7939" s="11">
        <v>40720</v>
      </c>
      <c r="B7939">
        <v>8</v>
      </c>
    </row>
    <row r="7940" spans="1:2" x14ac:dyDescent="0.2">
      <c r="A7940" s="11">
        <v>40721</v>
      </c>
      <c r="B7940">
        <v>8</v>
      </c>
    </row>
    <row r="7941" spans="1:2" x14ac:dyDescent="0.2">
      <c r="A7941" s="11">
        <v>40722</v>
      </c>
      <c r="B7941">
        <v>8</v>
      </c>
    </row>
    <row r="7942" spans="1:2" x14ac:dyDescent="0.2">
      <c r="A7942" s="11">
        <v>40723</v>
      </c>
      <c r="B7942">
        <v>8</v>
      </c>
    </row>
    <row r="7943" spans="1:2" x14ac:dyDescent="0.2">
      <c r="A7943" s="11">
        <v>40724</v>
      </c>
      <c r="B7943">
        <v>8</v>
      </c>
    </row>
    <row r="7944" spans="1:2" x14ac:dyDescent="0.2">
      <c r="A7944" s="11">
        <v>40725</v>
      </c>
      <c r="B7944">
        <v>8</v>
      </c>
    </row>
    <row r="7945" spans="1:2" x14ac:dyDescent="0.2">
      <c r="A7945" s="11">
        <v>40726</v>
      </c>
      <c r="B7945">
        <v>8</v>
      </c>
    </row>
    <row r="7946" spans="1:2" x14ac:dyDescent="0.2">
      <c r="A7946" s="11">
        <v>40727</v>
      </c>
      <c r="B7946">
        <v>8</v>
      </c>
    </row>
    <row r="7947" spans="1:2" x14ac:dyDescent="0.2">
      <c r="A7947" s="11">
        <v>40728</v>
      </c>
      <c r="B7947">
        <v>8</v>
      </c>
    </row>
    <row r="7948" spans="1:2" x14ac:dyDescent="0.2">
      <c r="A7948" s="11">
        <v>40729</v>
      </c>
      <c r="B7948">
        <v>8</v>
      </c>
    </row>
    <row r="7949" spans="1:2" x14ac:dyDescent="0.2">
      <c r="A7949" s="11">
        <v>40730</v>
      </c>
      <c r="B7949">
        <v>8</v>
      </c>
    </row>
    <row r="7950" spans="1:2" x14ac:dyDescent="0.2">
      <c r="A7950" s="11">
        <v>40731</v>
      </c>
      <c r="B7950">
        <v>8</v>
      </c>
    </row>
    <row r="7951" spans="1:2" x14ac:dyDescent="0.2">
      <c r="A7951" s="11">
        <v>40732</v>
      </c>
      <c r="B7951">
        <v>8</v>
      </c>
    </row>
    <row r="7952" spans="1:2" x14ac:dyDescent="0.2">
      <c r="A7952" s="11">
        <v>40733</v>
      </c>
      <c r="B7952">
        <v>8</v>
      </c>
    </row>
    <row r="7953" spans="1:2" x14ac:dyDescent="0.2">
      <c r="A7953" s="11">
        <v>40734</v>
      </c>
      <c r="B7953">
        <v>8</v>
      </c>
    </row>
    <row r="7954" spans="1:2" x14ac:dyDescent="0.2">
      <c r="A7954" s="11">
        <v>40735</v>
      </c>
      <c r="B7954">
        <v>8</v>
      </c>
    </row>
    <row r="7955" spans="1:2" x14ac:dyDescent="0.2">
      <c r="A7955" s="11">
        <v>40736</v>
      </c>
      <c r="B7955">
        <v>8</v>
      </c>
    </row>
    <row r="7956" spans="1:2" x14ac:dyDescent="0.2">
      <c r="A7956" s="11">
        <v>40737</v>
      </c>
      <c r="B7956">
        <v>8</v>
      </c>
    </row>
    <row r="7957" spans="1:2" x14ac:dyDescent="0.2">
      <c r="A7957" s="11">
        <v>40738</v>
      </c>
      <c r="B7957">
        <v>8</v>
      </c>
    </row>
    <row r="7958" spans="1:2" x14ac:dyDescent="0.2">
      <c r="A7958" s="11">
        <v>40739</v>
      </c>
      <c r="B7958">
        <v>8</v>
      </c>
    </row>
    <row r="7959" spans="1:2" x14ac:dyDescent="0.2">
      <c r="A7959" s="11">
        <v>40740</v>
      </c>
      <c r="B7959">
        <v>8</v>
      </c>
    </row>
    <row r="7960" spans="1:2" x14ac:dyDescent="0.2">
      <c r="A7960" s="11">
        <v>40741</v>
      </c>
      <c r="B7960">
        <v>8</v>
      </c>
    </row>
    <row r="7961" spans="1:2" x14ac:dyDescent="0.2">
      <c r="A7961" s="11">
        <v>40742</v>
      </c>
      <c r="B7961">
        <v>8</v>
      </c>
    </row>
    <row r="7962" spans="1:2" x14ac:dyDescent="0.2">
      <c r="A7962" s="11">
        <v>40743</v>
      </c>
      <c r="B7962">
        <v>8</v>
      </c>
    </row>
    <row r="7963" spans="1:2" x14ac:dyDescent="0.2">
      <c r="A7963" s="11">
        <v>40744</v>
      </c>
      <c r="B7963">
        <v>8</v>
      </c>
    </row>
    <row r="7964" spans="1:2" x14ac:dyDescent="0.2">
      <c r="A7964" s="11">
        <v>40745</v>
      </c>
      <c r="B7964">
        <v>8</v>
      </c>
    </row>
    <row r="7965" spans="1:2" x14ac:dyDescent="0.2">
      <c r="A7965" s="11">
        <v>40746</v>
      </c>
      <c r="B7965">
        <v>8</v>
      </c>
    </row>
    <row r="7966" spans="1:2" x14ac:dyDescent="0.2">
      <c r="A7966" s="11">
        <v>40747</v>
      </c>
      <c r="B7966">
        <v>8</v>
      </c>
    </row>
    <row r="7967" spans="1:2" x14ac:dyDescent="0.2">
      <c r="A7967" s="11">
        <v>40748</v>
      </c>
      <c r="B7967">
        <v>8</v>
      </c>
    </row>
    <row r="7968" spans="1:2" x14ac:dyDescent="0.2">
      <c r="A7968" s="11">
        <v>40749</v>
      </c>
      <c r="B7968">
        <v>8</v>
      </c>
    </row>
    <row r="7969" spans="1:2" x14ac:dyDescent="0.2">
      <c r="A7969" s="11">
        <v>40750</v>
      </c>
      <c r="B7969">
        <v>8</v>
      </c>
    </row>
    <row r="7970" spans="1:2" x14ac:dyDescent="0.2">
      <c r="A7970" s="11">
        <v>40751</v>
      </c>
      <c r="B7970">
        <v>8</v>
      </c>
    </row>
    <row r="7971" spans="1:2" x14ac:dyDescent="0.2">
      <c r="A7971" s="11">
        <v>40752</v>
      </c>
      <c r="B7971">
        <v>8</v>
      </c>
    </row>
    <row r="7972" spans="1:2" x14ac:dyDescent="0.2">
      <c r="A7972" s="11">
        <v>40753</v>
      </c>
      <c r="B7972">
        <v>8</v>
      </c>
    </row>
    <row r="7973" spans="1:2" x14ac:dyDescent="0.2">
      <c r="A7973" s="11">
        <v>40754</v>
      </c>
      <c r="B7973">
        <v>8</v>
      </c>
    </row>
    <row r="7974" spans="1:2" x14ac:dyDescent="0.2">
      <c r="A7974" s="11">
        <v>40755</v>
      </c>
      <c r="B7974">
        <v>8</v>
      </c>
    </row>
    <row r="7975" spans="1:2" x14ac:dyDescent="0.2">
      <c r="A7975" s="11">
        <v>40756</v>
      </c>
      <c r="B7975">
        <v>8</v>
      </c>
    </row>
    <row r="7976" spans="1:2" x14ac:dyDescent="0.2">
      <c r="A7976" s="11">
        <v>40757</v>
      </c>
      <c r="B7976">
        <v>8</v>
      </c>
    </row>
    <row r="7977" spans="1:2" x14ac:dyDescent="0.2">
      <c r="A7977" s="11">
        <v>40758</v>
      </c>
      <c r="B7977">
        <v>8</v>
      </c>
    </row>
    <row r="7978" spans="1:2" x14ac:dyDescent="0.2">
      <c r="A7978" s="11">
        <v>40759</v>
      </c>
      <c r="B7978">
        <v>8</v>
      </c>
    </row>
    <row r="7979" spans="1:2" x14ac:dyDescent="0.2">
      <c r="A7979" s="11">
        <v>40760</v>
      </c>
      <c r="B7979">
        <v>8</v>
      </c>
    </row>
    <row r="7980" spans="1:2" x14ac:dyDescent="0.2">
      <c r="A7980" s="11">
        <v>40761</v>
      </c>
      <c r="B7980">
        <v>8</v>
      </c>
    </row>
    <row r="7981" spans="1:2" x14ac:dyDescent="0.2">
      <c r="A7981" s="11">
        <v>40762</v>
      </c>
      <c r="B7981">
        <v>8</v>
      </c>
    </row>
    <row r="7982" spans="1:2" x14ac:dyDescent="0.2">
      <c r="A7982" s="11">
        <v>40763</v>
      </c>
      <c r="B7982">
        <v>8</v>
      </c>
    </row>
    <row r="7983" spans="1:2" x14ac:dyDescent="0.2">
      <c r="A7983" s="11">
        <v>40764</v>
      </c>
      <c r="B7983">
        <v>8</v>
      </c>
    </row>
    <row r="7984" spans="1:2" x14ac:dyDescent="0.2">
      <c r="A7984" s="11">
        <v>40765</v>
      </c>
      <c r="B7984">
        <v>8</v>
      </c>
    </row>
    <row r="7985" spans="1:2" x14ac:dyDescent="0.2">
      <c r="A7985" s="11">
        <v>40766</v>
      </c>
      <c r="B7985">
        <v>8</v>
      </c>
    </row>
    <row r="7986" spans="1:2" x14ac:dyDescent="0.2">
      <c r="A7986" s="11">
        <v>40767</v>
      </c>
      <c r="B7986">
        <v>8</v>
      </c>
    </row>
    <row r="7987" spans="1:2" x14ac:dyDescent="0.2">
      <c r="A7987" s="11">
        <v>40768</v>
      </c>
      <c r="B7987">
        <v>8</v>
      </c>
    </row>
    <row r="7988" spans="1:2" x14ac:dyDescent="0.2">
      <c r="A7988" s="11">
        <v>40769</v>
      </c>
      <c r="B7988">
        <v>8</v>
      </c>
    </row>
    <row r="7989" spans="1:2" x14ac:dyDescent="0.2">
      <c r="A7989" s="11">
        <v>40770</v>
      </c>
      <c r="B7989">
        <v>8</v>
      </c>
    </row>
    <row r="7990" spans="1:2" x14ac:dyDescent="0.2">
      <c r="A7990" s="11">
        <v>40771</v>
      </c>
      <c r="B7990">
        <v>8</v>
      </c>
    </row>
    <row r="7991" spans="1:2" x14ac:dyDescent="0.2">
      <c r="A7991" s="11">
        <v>40772</v>
      </c>
      <c r="B7991">
        <v>8</v>
      </c>
    </row>
    <row r="7992" spans="1:2" x14ac:dyDescent="0.2">
      <c r="A7992" s="11">
        <v>40773</v>
      </c>
      <c r="B7992">
        <v>8</v>
      </c>
    </row>
    <row r="7993" spans="1:2" x14ac:dyDescent="0.2">
      <c r="A7993" s="11">
        <v>40774</v>
      </c>
      <c r="B7993">
        <v>8</v>
      </c>
    </row>
    <row r="7994" spans="1:2" x14ac:dyDescent="0.2">
      <c r="A7994" s="11">
        <v>40775</v>
      </c>
      <c r="B7994">
        <v>8</v>
      </c>
    </row>
    <row r="7995" spans="1:2" x14ac:dyDescent="0.2">
      <c r="A7995" s="11">
        <v>40776</v>
      </c>
      <c r="B7995">
        <v>8</v>
      </c>
    </row>
    <row r="7996" spans="1:2" x14ac:dyDescent="0.2">
      <c r="A7996" s="11">
        <v>40777</v>
      </c>
      <c r="B7996">
        <v>8</v>
      </c>
    </row>
    <row r="7997" spans="1:2" x14ac:dyDescent="0.2">
      <c r="A7997" s="11">
        <v>40778</v>
      </c>
      <c r="B7997">
        <v>8</v>
      </c>
    </row>
    <row r="7998" spans="1:2" x14ac:dyDescent="0.2">
      <c r="A7998" s="11">
        <v>40779</v>
      </c>
      <c r="B7998">
        <v>8</v>
      </c>
    </row>
    <row r="7999" spans="1:2" x14ac:dyDescent="0.2">
      <c r="A7999" s="11">
        <v>40780</v>
      </c>
      <c r="B7999">
        <v>8</v>
      </c>
    </row>
    <row r="8000" spans="1:2" x14ac:dyDescent="0.2">
      <c r="A8000" s="11">
        <v>40781</v>
      </c>
      <c r="B8000">
        <v>8</v>
      </c>
    </row>
    <row r="8001" spans="1:2" x14ac:dyDescent="0.2">
      <c r="A8001" s="11">
        <v>40782</v>
      </c>
      <c r="B8001">
        <v>8</v>
      </c>
    </row>
    <row r="8002" spans="1:2" x14ac:dyDescent="0.2">
      <c r="A8002" s="11">
        <v>40783</v>
      </c>
      <c r="B8002">
        <v>8</v>
      </c>
    </row>
    <row r="8003" spans="1:2" x14ac:dyDescent="0.2">
      <c r="A8003" s="11">
        <v>40784</v>
      </c>
      <c r="B8003">
        <v>8</v>
      </c>
    </row>
    <row r="8004" spans="1:2" x14ac:dyDescent="0.2">
      <c r="A8004" s="11">
        <v>40785</v>
      </c>
      <c r="B8004">
        <v>8</v>
      </c>
    </row>
    <row r="8005" spans="1:2" x14ac:dyDescent="0.2">
      <c r="A8005" s="11">
        <v>40786</v>
      </c>
      <c r="B8005">
        <v>8</v>
      </c>
    </row>
    <row r="8006" spans="1:2" x14ac:dyDescent="0.2">
      <c r="A8006" s="11">
        <v>40787</v>
      </c>
      <c r="B8006">
        <v>8</v>
      </c>
    </row>
    <row r="8007" spans="1:2" x14ac:dyDescent="0.2">
      <c r="A8007" s="11">
        <v>40788</v>
      </c>
      <c r="B8007">
        <v>8</v>
      </c>
    </row>
    <row r="8008" spans="1:2" x14ac:dyDescent="0.2">
      <c r="A8008" s="11">
        <v>40789</v>
      </c>
      <c r="B8008">
        <v>8</v>
      </c>
    </row>
    <row r="8009" spans="1:2" x14ac:dyDescent="0.2">
      <c r="A8009" s="11">
        <v>40790</v>
      </c>
      <c r="B8009">
        <v>8</v>
      </c>
    </row>
    <row r="8010" spans="1:2" x14ac:dyDescent="0.2">
      <c r="A8010" s="11">
        <v>40791</v>
      </c>
      <c r="B8010">
        <v>8</v>
      </c>
    </row>
    <row r="8011" spans="1:2" x14ac:dyDescent="0.2">
      <c r="A8011" s="11">
        <v>40792</v>
      </c>
      <c r="B8011">
        <v>8</v>
      </c>
    </row>
    <row r="8012" spans="1:2" x14ac:dyDescent="0.2">
      <c r="A8012" s="11">
        <v>40793</v>
      </c>
      <c r="B8012">
        <v>8</v>
      </c>
    </row>
    <row r="8013" spans="1:2" x14ac:dyDescent="0.2">
      <c r="A8013" s="11">
        <v>40794</v>
      </c>
      <c r="B8013">
        <v>8</v>
      </c>
    </row>
    <row r="8014" spans="1:2" x14ac:dyDescent="0.2">
      <c r="A8014" s="11">
        <v>40795</v>
      </c>
      <c r="B8014">
        <v>8</v>
      </c>
    </row>
    <row r="8015" spans="1:2" x14ac:dyDescent="0.2">
      <c r="A8015" s="11">
        <v>40796</v>
      </c>
      <c r="B8015">
        <v>8</v>
      </c>
    </row>
    <row r="8016" spans="1:2" x14ac:dyDescent="0.2">
      <c r="A8016" s="11">
        <v>40797</v>
      </c>
      <c r="B8016">
        <v>8</v>
      </c>
    </row>
    <row r="8017" spans="1:2" x14ac:dyDescent="0.2">
      <c r="A8017" s="11">
        <v>40798</v>
      </c>
      <c r="B8017">
        <v>8</v>
      </c>
    </row>
    <row r="8018" spans="1:2" x14ac:dyDescent="0.2">
      <c r="A8018" s="11">
        <v>40799</v>
      </c>
      <c r="B8018">
        <v>8</v>
      </c>
    </row>
    <row r="8019" spans="1:2" x14ac:dyDescent="0.2">
      <c r="A8019" s="11">
        <v>40800</v>
      </c>
      <c r="B8019">
        <v>8</v>
      </c>
    </row>
    <row r="8020" spans="1:2" x14ac:dyDescent="0.2">
      <c r="A8020" s="11">
        <v>40801</v>
      </c>
      <c r="B8020">
        <v>8</v>
      </c>
    </row>
    <row r="8021" spans="1:2" x14ac:dyDescent="0.2">
      <c r="A8021" s="11">
        <v>40802</v>
      </c>
      <c r="B8021">
        <v>8</v>
      </c>
    </row>
    <row r="8022" spans="1:2" x14ac:dyDescent="0.2">
      <c r="A8022" s="11">
        <v>40803</v>
      </c>
      <c r="B8022">
        <v>8</v>
      </c>
    </row>
    <row r="8023" spans="1:2" x14ac:dyDescent="0.2">
      <c r="A8023" s="11">
        <v>40804</v>
      </c>
      <c r="B8023">
        <v>8</v>
      </c>
    </row>
    <row r="8024" spans="1:2" x14ac:dyDescent="0.2">
      <c r="A8024" s="11">
        <v>40805</v>
      </c>
      <c r="B8024">
        <v>8</v>
      </c>
    </row>
    <row r="8025" spans="1:2" x14ac:dyDescent="0.2">
      <c r="A8025" s="11">
        <v>40806</v>
      </c>
      <c r="B8025">
        <v>8</v>
      </c>
    </row>
    <row r="8026" spans="1:2" x14ac:dyDescent="0.2">
      <c r="A8026" s="11">
        <v>40807</v>
      </c>
      <c r="B8026">
        <v>8</v>
      </c>
    </row>
    <row r="8027" spans="1:2" x14ac:dyDescent="0.2">
      <c r="A8027" s="11">
        <v>40808</v>
      </c>
      <c r="B8027">
        <v>8</v>
      </c>
    </row>
    <row r="8028" spans="1:2" x14ac:dyDescent="0.2">
      <c r="A8028" s="11">
        <v>40809</v>
      </c>
      <c r="B8028">
        <v>8</v>
      </c>
    </row>
    <row r="8029" spans="1:2" x14ac:dyDescent="0.2">
      <c r="A8029" s="11">
        <v>40810</v>
      </c>
      <c r="B8029">
        <v>8</v>
      </c>
    </row>
    <row r="8030" spans="1:2" x14ac:dyDescent="0.2">
      <c r="A8030" s="11">
        <v>40811</v>
      </c>
      <c r="B8030">
        <v>8</v>
      </c>
    </row>
    <row r="8031" spans="1:2" x14ac:dyDescent="0.2">
      <c r="A8031" s="11">
        <v>40812</v>
      </c>
      <c r="B8031">
        <v>8</v>
      </c>
    </row>
    <row r="8032" spans="1:2" x14ac:dyDescent="0.2">
      <c r="A8032" s="11">
        <v>40813</v>
      </c>
      <c r="B8032">
        <v>8</v>
      </c>
    </row>
    <row r="8033" spans="1:2" x14ac:dyDescent="0.2">
      <c r="A8033" s="11">
        <v>40814</v>
      </c>
      <c r="B8033">
        <v>8</v>
      </c>
    </row>
    <row r="8034" spans="1:2" x14ac:dyDescent="0.2">
      <c r="A8034" s="11">
        <v>40815</v>
      </c>
      <c r="B8034">
        <v>8</v>
      </c>
    </row>
    <row r="8035" spans="1:2" x14ac:dyDescent="0.2">
      <c r="A8035" s="11">
        <v>40816</v>
      </c>
      <c r="B8035">
        <v>8</v>
      </c>
    </row>
    <row r="8036" spans="1:2" x14ac:dyDescent="0.2">
      <c r="A8036" s="11">
        <v>40817</v>
      </c>
      <c r="B8036">
        <v>8</v>
      </c>
    </row>
    <row r="8037" spans="1:2" x14ac:dyDescent="0.2">
      <c r="A8037" s="11">
        <v>40818</v>
      </c>
      <c r="B8037">
        <v>8</v>
      </c>
    </row>
    <row r="8038" spans="1:2" x14ac:dyDescent="0.2">
      <c r="A8038" s="11">
        <v>40819</v>
      </c>
      <c r="B8038">
        <v>8</v>
      </c>
    </row>
    <row r="8039" spans="1:2" x14ac:dyDescent="0.2">
      <c r="A8039" s="11">
        <v>40820</v>
      </c>
      <c r="B8039">
        <v>8</v>
      </c>
    </row>
    <row r="8040" spans="1:2" x14ac:dyDescent="0.2">
      <c r="A8040" s="11">
        <v>40821</v>
      </c>
      <c r="B8040">
        <v>8</v>
      </c>
    </row>
    <row r="8041" spans="1:2" x14ac:dyDescent="0.2">
      <c r="A8041" s="11">
        <v>40822</v>
      </c>
      <c r="B8041">
        <v>8</v>
      </c>
    </row>
    <row r="8042" spans="1:2" x14ac:dyDescent="0.2">
      <c r="A8042" s="11">
        <v>40823</v>
      </c>
      <c r="B8042">
        <v>8</v>
      </c>
    </row>
    <row r="8043" spans="1:2" x14ac:dyDescent="0.2">
      <c r="A8043" s="11">
        <v>40824</v>
      </c>
      <c r="B8043">
        <v>8</v>
      </c>
    </row>
    <row r="8044" spans="1:2" x14ac:dyDescent="0.2">
      <c r="A8044" s="11">
        <v>40825</v>
      </c>
      <c r="B8044">
        <v>8</v>
      </c>
    </row>
    <row r="8045" spans="1:2" x14ac:dyDescent="0.2">
      <c r="A8045" s="11">
        <v>40826</v>
      </c>
      <c r="B8045">
        <v>8</v>
      </c>
    </row>
    <row r="8046" spans="1:2" x14ac:dyDescent="0.2">
      <c r="A8046" s="11">
        <v>40827</v>
      </c>
      <c r="B8046">
        <v>8</v>
      </c>
    </row>
    <row r="8047" spans="1:2" x14ac:dyDescent="0.2">
      <c r="A8047" s="11">
        <v>40828</v>
      </c>
      <c r="B8047">
        <v>8</v>
      </c>
    </row>
    <row r="8048" spans="1:2" x14ac:dyDescent="0.2">
      <c r="A8048" s="11">
        <v>40829</v>
      </c>
      <c r="B8048">
        <v>8</v>
      </c>
    </row>
    <row r="8049" spans="1:2" x14ac:dyDescent="0.2">
      <c r="A8049" s="11">
        <v>40830</v>
      </c>
      <c r="B8049">
        <v>8</v>
      </c>
    </row>
    <row r="8050" spans="1:2" x14ac:dyDescent="0.2">
      <c r="A8050" s="11">
        <v>40831</v>
      </c>
      <c r="B8050">
        <v>8</v>
      </c>
    </row>
    <row r="8051" spans="1:2" x14ac:dyDescent="0.2">
      <c r="A8051" s="11">
        <v>40832</v>
      </c>
      <c r="B8051">
        <v>8</v>
      </c>
    </row>
    <row r="8052" spans="1:2" x14ac:dyDescent="0.2">
      <c r="A8052" s="11">
        <v>40833</v>
      </c>
      <c r="B8052">
        <v>8</v>
      </c>
    </row>
    <row r="8053" spans="1:2" x14ac:dyDescent="0.2">
      <c r="A8053" s="11">
        <v>40834</v>
      </c>
      <c r="B8053">
        <v>8</v>
      </c>
    </row>
    <row r="8054" spans="1:2" x14ac:dyDescent="0.2">
      <c r="A8054" s="11">
        <v>40835</v>
      </c>
      <c r="B8054">
        <v>8</v>
      </c>
    </row>
    <row r="8055" spans="1:2" x14ac:dyDescent="0.2">
      <c r="A8055" s="11">
        <v>40836</v>
      </c>
      <c r="B8055">
        <v>8</v>
      </c>
    </row>
    <row r="8056" spans="1:2" x14ac:dyDescent="0.2">
      <c r="A8056" s="11">
        <v>40837</v>
      </c>
      <c r="B8056">
        <v>8</v>
      </c>
    </row>
    <row r="8057" spans="1:2" x14ac:dyDescent="0.2">
      <c r="A8057" s="11">
        <v>40838</v>
      </c>
      <c r="B8057">
        <v>8</v>
      </c>
    </row>
    <row r="8058" spans="1:2" x14ac:dyDescent="0.2">
      <c r="A8058" s="11">
        <v>40839</v>
      </c>
      <c r="B8058">
        <v>8</v>
      </c>
    </row>
    <row r="8059" spans="1:2" x14ac:dyDescent="0.2">
      <c r="A8059" s="11">
        <v>40840</v>
      </c>
      <c r="B8059">
        <v>8</v>
      </c>
    </row>
    <row r="8060" spans="1:2" x14ac:dyDescent="0.2">
      <c r="A8060" s="11">
        <v>40841</v>
      </c>
      <c r="B8060">
        <v>8</v>
      </c>
    </row>
    <row r="8061" spans="1:2" x14ac:dyDescent="0.2">
      <c r="A8061" s="11">
        <v>40842</v>
      </c>
      <c r="B8061">
        <v>8</v>
      </c>
    </row>
    <row r="8062" spans="1:2" x14ac:dyDescent="0.2">
      <c r="A8062" s="11">
        <v>40843</v>
      </c>
      <c r="B8062">
        <v>8</v>
      </c>
    </row>
    <row r="8063" spans="1:2" x14ac:dyDescent="0.2">
      <c r="A8063" s="11">
        <v>40844</v>
      </c>
      <c r="B8063">
        <v>8</v>
      </c>
    </row>
    <row r="8064" spans="1:2" x14ac:dyDescent="0.2">
      <c r="A8064" s="11">
        <v>40845</v>
      </c>
      <c r="B8064">
        <v>8</v>
      </c>
    </row>
    <row r="8065" spans="1:2" x14ac:dyDescent="0.2">
      <c r="A8065" s="11">
        <v>40846</v>
      </c>
      <c r="B8065">
        <v>8</v>
      </c>
    </row>
    <row r="8066" spans="1:2" x14ac:dyDescent="0.2">
      <c r="A8066" s="11">
        <v>40847</v>
      </c>
      <c r="B8066">
        <v>8</v>
      </c>
    </row>
    <row r="8067" spans="1:2" x14ac:dyDescent="0.2">
      <c r="A8067" s="11">
        <v>40848</v>
      </c>
      <c r="B8067">
        <v>8</v>
      </c>
    </row>
    <row r="8068" spans="1:2" x14ac:dyDescent="0.2">
      <c r="A8068" s="11">
        <v>40849</v>
      </c>
      <c r="B8068">
        <v>8</v>
      </c>
    </row>
    <row r="8069" spans="1:2" x14ac:dyDescent="0.2">
      <c r="A8069" s="11">
        <v>40850</v>
      </c>
      <c r="B8069">
        <v>8</v>
      </c>
    </row>
    <row r="8070" spans="1:2" x14ac:dyDescent="0.2">
      <c r="A8070" s="11">
        <v>40851</v>
      </c>
      <c r="B8070">
        <v>8</v>
      </c>
    </row>
    <row r="8071" spans="1:2" x14ac:dyDescent="0.2">
      <c r="A8071" s="11">
        <v>40852</v>
      </c>
      <c r="B8071">
        <v>8</v>
      </c>
    </row>
    <row r="8072" spans="1:2" x14ac:dyDescent="0.2">
      <c r="A8072" s="11">
        <v>40853</v>
      </c>
      <c r="B8072">
        <v>8</v>
      </c>
    </row>
    <row r="8073" spans="1:2" x14ac:dyDescent="0.2">
      <c r="A8073" s="11">
        <v>40854</v>
      </c>
      <c r="B8073">
        <v>8</v>
      </c>
    </row>
    <row r="8074" spans="1:2" x14ac:dyDescent="0.2">
      <c r="A8074" s="11">
        <v>40855</v>
      </c>
      <c r="B8074">
        <v>8</v>
      </c>
    </row>
    <row r="8075" spans="1:2" x14ac:dyDescent="0.2">
      <c r="A8075" s="11">
        <v>40856</v>
      </c>
      <c r="B8075">
        <v>8</v>
      </c>
    </row>
    <row r="8076" spans="1:2" x14ac:dyDescent="0.2">
      <c r="A8076" s="11">
        <v>40857</v>
      </c>
      <c r="B8076">
        <v>8</v>
      </c>
    </row>
    <row r="8077" spans="1:2" x14ac:dyDescent="0.2">
      <c r="A8077" s="11">
        <v>40858</v>
      </c>
      <c r="B8077">
        <v>8</v>
      </c>
    </row>
    <row r="8078" spans="1:2" x14ac:dyDescent="0.2">
      <c r="A8078" s="11">
        <v>40859</v>
      </c>
      <c r="B8078">
        <v>8</v>
      </c>
    </row>
    <row r="8079" spans="1:2" x14ac:dyDescent="0.2">
      <c r="A8079" s="11">
        <v>40860</v>
      </c>
      <c r="B8079">
        <v>8</v>
      </c>
    </row>
    <row r="8080" spans="1:2" x14ac:dyDescent="0.2">
      <c r="A8080" s="11">
        <v>40861</v>
      </c>
      <c r="B8080">
        <v>8</v>
      </c>
    </row>
    <row r="8081" spans="1:2" x14ac:dyDescent="0.2">
      <c r="A8081" s="11">
        <v>40862</v>
      </c>
      <c r="B8081">
        <v>8</v>
      </c>
    </row>
    <row r="8082" spans="1:2" x14ac:dyDescent="0.2">
      <c r="A8082" s="11">
        <v>40863</v>
      </c>
      <c r="B8082">
        <v>8</v>
      </c>
    </row>
    <row r="8083" spans="1:2" x14ac:dyDescent="0.2">
      <c r="A8083" s="11">
        <v>40864</v>
      </c>
      <c r="B8083">
        <v>8</v>
      </c>
    </row>
    <row r="8084" spans="1:2" x14ac:dyDescent="0.2">
      <c r="A8084" s="11">
        <v>40865</v>
      </c>
      <c r="B8084">
        <v>8</v>
      </c>
    </row>
    <row r="8085" spans="1:2" x14ac:dyDescent="0.2">
      <c r="A8085" s="11">
        <v>40866</v>
      </c>
      <c r="B8085">
        <v>8</v>
      </c>
    </row>
    <row r="8086" spans="1:2" x14ac:dyDescent="0.2">
      <c r="A8086" s="11">
        <v>40867</v>
      </c>
      <c r="B8086">
        <v>8</v>
      </c>
    </row>
    <row r="8087" spans="1:2" x14ac:dyDescent="0.2">
      <c r="A8087" s="11">
        <v>40868</v>
      </c>
      <c r="B8087">
        <v>8</v>
      </c>
    </row>
    <row r="8088" spans="1:2" x14ac:dyDescent="0.2">
      <c r="A8088" s="11">
        <v>40869</v>
      </c>
      <c r="B8088">
        <v>8</v>
      </c>
    </row>
    <row r="8089" spans="1:2" x14ac:dyDescent="0.2">
      <c r="A8089" s="11">
        <v>40870</v>
      </c>
      <c r="B8089">
        <v>8</v>
      </c>
    </row>
    <row r="8090" spans="1:2" x14ac:dyDescent="0.2">
      <c r="A8090" s="11">
        <v>40871</v>
      </c>
      <c r="B8090">
        <v>8</v>
      </c>
    </row>
    <row r="8091" spans="1:2" x14ac:dyDescent="0.2">
      <c r="A8091" s="11">
        <v>40872</v>
      </c>
      <c r="B8091">
        <v>8</v>
      </c>
    </row>
    <row r="8092" spans="1:2" x14ac:dyDescent="0.2">
      <c r="A8092" s="11">
        <v>40873</v>
      </c>
      <c r="B8092">
        <v>8</v>
      </c>
    </row>
    <row r="8093" spans="1:2" x14ac:dyDescent="0.2">
      <c r="A8093" s="11">
        <v>40874</v>
      </c>
      <c r="B8093">
        <v>8</v>
      </c>
    </row>
    <row r="8094" spans="1:2" x14ac:dyDescent="0.2">
      <c r="A8094" s="11">
        <v>40875</v>
      </c>
      <c r="B8094">
        <v>8</v>
      </c>
    </row>
    <row r="8095" spans="1:2" x14ac:dyDescent="0.2">
      <c r="A8095" s="11">
        <v>40876</v>
      </c>
      <c r="B8095">
        <v>8</v>
      </c>
    </row>
    <row r="8096" spans="1:2" x14ac:dyDescent="0.2">
      <c r="A8096" s="11">
        <v>40877</v>
      </c>
      <c r="B8096">
        <v>8</v>
      </c>
    </row>
    <row r="8097" spans="1:2" x14ac:dyDescent="0.2">
      <c r="A8097" s="11">
        <v>40878</v>
      </c>
      <c r="B8097">
        <v>8</v>
      </c>
    </row>
    <row r="8098" spans="1:2" x14ac:dyDescent="0.2">
      <c r="A8098" s="11">
        <v>40879</v>
      </c>
      <c r="B8098">
        <v>8</v>
      </c>
    </row>
    <row r="8099" spans="1:2" x14ac:dyDescent="0.2">
      <c r="A8099" s="11">
        <v>40880</v>
      </c>
      <c r="B8099">
        <v>8</v>
      </c>
    </row>
    <row r="8100" spans="1:2" x14ac:dyDescent="0.2">
      <c r="A8100" s="11">
        <v>40881</v>
      </c>
      <c r="B8100">
        <v>8</v>
      </c>
    </row>
    <row r="8101" spans="1:2" x14ac:dyDescent="0.2">
      <c r="A8101" s="11">
        <v>40882</v>
      </c>
      <c r="B8101">
        <v>8</v>
      </c>
    </row>
    <row r="8102" spans="1:2" x14ac:dyDescent="0.2">
      <c r="A8102" s="11">
        <v>40883</v>
      </c>
      <c r="B8102">
        <v>8</v>
      </c>
    </row>
    <row r="8103" spans="1:2" x14ac:dyDescent="0.2">
      <c r="A8103" s="11">
        <v>40884</v>
      </c>
      <c r="B8103">
        <v>8</v>
      </c>
    </row>
    <row r="8104" spans="1:2" x14ac:dyDescent="0.2">
      <c r="A8104" s="11">
        <v>40885</v>
      </c>
      <c r="B8104">
        <v>8</v>
      </c>
    </row>
    <row r="8105" spans="1:2" x14ac:dyDescent="0.2">
      <c r="A8105" s="11">
        <v>40886</v>
      </c>
      <c r="B8105">
        <v>8</v>
      </c>
    </row>
    <row r="8106" spans="1:2" x14ac:dyDescent="0.2">
      <c r="A8106" s="11">
        <v>40887</v>
      </c>
      <c r="B8106">
        <v>8</v>
      </c>
    </row>
    <row r="8107" spans="1:2" x14ac:dyDescent="0.2">
      <c r="A8107" s="11">
        <v>40888</v>
      </c>
      <c r="B8107">
        <v>8</v>
      </c>
    </row>
    <row r="8108" spans="1:2" x14ac:dyDescent="0.2">
      <c r="A8108" s="11">
        <v>40889</v>
      </c>
      <c r="B8108">
        <v>8</v>
      </c>
    </row>
    <row r="8109" spans="1:2" x14ac:dyDescent="0.2">
      <c r="A8109" s="11">
        <v>40890</v>
      </c>
      <c r="B8109">
        <v>8</v>
      </c>
    </row>
    <row r="8110" spans="1:2" x14ac:dyDescent="0.2">
      <c r="A8110" s="11">
        <v>40891</v>
      </c>
      <c r="B8110">
        <v>8</v>
      </c>
    </row>
    <row r="8111" spans="1:2" x14ac:dyDescent="0.2">
      <c r="A8111" s="11">
        <v>40892</v>
      </c>
      <c r="B8111">
        <v>8</v>
      </c>
    </row>
    <row r="8112" spans="1:2" x14ac:dyDescent="0.2">
      <c r="A8112" s="11">
        <v>40893</v>
      </c>
      <c r="B8112">
        <v>8</v>
      </c>
    </row>
    <row r="8113" spans="1:2" x14ac:dyDescent="0.2">
      <c r="A8113" s="11">
        <v>40894</v>
      </c>
      <c r="B8113">
        <v>8</v>
      </c>
    </row>
    <row r="8114" spans="1:2" x14ac:dyDescent="0.2">
      <c r="A8114" s="11">
        <v>40895</v>
      </c>
      <c r="B8114">
        <v>8</v>
      </c>
    </row>
    <row r="8115" spans="1:2" x14ac:dyDescent="0.2">
      <c r="A8115" s="11">
        <v>40896</v>
      </c>
      <c r="B8115">
        <v>8</v>
      </c>
    </row>
    <row r="8116" spans="1:2" x14ac:dyDescent="0.2">
      <c r="A8116" s="11">
        <v>40897</v>
      </c>
      <c r="B8116">
        <v>8</v>
      </c>
    </row>
    <row r="8117" spans="1:2" x14ac:dyDescent="0.2">
      <c r="A8117" s="11">
        <v>40898</v>
      </c>
      <c r="B8117">
        <v>8</v>
      </c>
    </row>
    <row r="8118" spans="1:2" x14ac:dyDescent="0.2">
      <c r="A8118" s="11">
        <v>40899</v>
      </c>
      <c r="B8118">
        <v>8</v>
      </c>
    </row>
    <row r="8119" spans="1:2" x14ac:dyDescent="0.2">
      <c r="A8119" s="11">
        <v>40900</v>
      </c>
      <c r="B8119">
        <v>8</v>
      </c>
    </row>
    <row r="8120" spans="1:2" x14ac:dyDescent="0.2">
      <c r="A8120" s="11">
        <v>40901</v>
      </c>
      <c r="B8120">
        <v>8</v>
      </c>
    </row>
    <row r="8121" spans="1:2" x14ac:dyDescent="0.2">
      <c r="A8121" s="11">
        <v>40902</v>
      </c>
      <c r="B8121">
        <v>8</v>
      </c>
    </row>
    <row r="8122" spans="1:2" x14ac:dyDescent="0.2">
      <c r="A8122" s="11">
        <v>40903</v>
      </c>
      <c r="B8122">
        <v>8</v>
      </c>
    </row>
    <row r="8123" spans="1:2" x14ac:dyDescent="0.2">
      <c r="A8123" s="11">
        <v>40904</v>
      </c>
      <c r="B8123">
        <v>8</v>
      </c>
    </row>
    <row r="8124" spans="1:2" x14ac:dyDescent="0.2">
      <c r="A8124" s="11">
        <v>40905</v>
      </c>
      <c r="B8124">
        <v>8</v>
      </c>
    </row>
    <row r="8125" spans="1:2" x14ac:dyDescent="0.2">
      <c r="A8125" s="11">
        <v>40906</v>
      </c>
      <c r="B8125">
        <v>8</v>
      </c>
    </row>
    <row r="8126" spans="1:2" x14ac:dyDescent="0.2">
      <c r="A8126" s="11">
        <v>40907</v>
      </c>
      <c r="B8126">
        <v>8</v>
      </c>
    </row>
    <row r="8127" spans="1:2" x14ac:dyDescent="0.2">
      <c r="A8127" s="11">
        <v>40908</v>
      </c>
      <c r="B8127">
        <v>8</v>
      </c>
    </row>
  </sheetData>
  <phoneticPr fontId="1" type="noConversion"/>
  <conditionalFormatting sqref="A2:A181">
    <cfRule type="duplicateValues" dxfId="5" priority="6"/>
  </conditionalFormatting>
  <conditionalFormatting sqref="A182:A3995">
    <cfRule type="duplicateValues" dxfId="4" priority="5"/>
  </conditionalFormatting>
  <conditionalFormatting sqref="A3996:A4112">
    <cfRule type="duplicateValues" dxfId="3" priority="4"/>
  </conditionalFormatting>
  <conditionalFormatting sqref="A4113:A4814">
    <cfRule type="duplicateValues" dxfId="2" priority="3"/>
  </conditionalFormatting>
  <conditionalFormatting sqref="A4815:A6133">
    <cfRule type="duplicateValues" dxfId="1" priority="2"/>
  </conditionalFormatting>
  <conditionalFormatting sqref="A6134:A812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D989-B60D-4D65-8BF8-D988AFD45BDE}">
  <dimension ref="A1:W3815"/>
  <sheetViews>
    <sheetView workbookViewId="0">
      <selection activeCell="H4" sqref="H4"/>
    </sheetView>
  </sheetViews>
  <sheetFormatPr defaultRowHeight="17.25" x14ac:dyDescent="0.2"/>
  <cols>
    <col min="1" max="6" width="15.83203125" style="4" customWidth="1"/>
    <col min="8" max="8" width="6.33203125" style="6" bestFit="1" customWidth="1"/>
    <col min="9" max="12" width="15.83203125" style="6" customWidth="1"/>
    <col min="13" max="13" width="16" style="4" customWidth="1"/>
    <col min="14" max="14" width="16" customWidth="1"/>
    <col min="15" max="15" width="15.83203125" customWidth="1"/>
    <col min="16" max="17" width="16.6640625" style="1" customWidth="1"/>
    <col min="18" max="18" width="16.6640625" style="11" customWidth="1"/>
    <col min="19" max="23" width="16.6640625" style="1" customWidth="1"/>
  </cols>
  <sheetData>
    <row r="1" spans="1:23" ht="15.75" x14ac:dyDescent="0.2">
      <c r="A1" s="14"/>
      <c r="B1" s="13" t="s">
        <v>0</v>
      </c>
      <c r="C1" s="13"/>
      <c r="D1" s="2"/>
      <c r="E1" s="13" t="s">
        <v>1</v>
      </c>
      <c r="F1" s="13"/>
      <c r="H1" s="14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/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ht="15.75" x14ac:dyDescent="0.2">
      <c r="A2" s="15"/>
      <c r="B2" s="2" t="s">
        <v>2</v>
      </c>
      <c r="C2" s="2" t="s">
        <v>3</v>
      </c>
      <c r="D2" s="2"/>
      <c r="E2" s="2" t="s">
        <v>2</v>
      </c>
      <c r="F2" s="2" t="s">
        <v>3</v>
      </c>
      <c r="H2" s="15"/>
      <c r="I2" s="13"/>
      <c r="J2" s="13"/>
      <c r="K2" s="13"/>
      <c r="L2" s="13"/>
      <c r="M2" s="2" t="s">
        <v>36</v>
      </c>
      <c r="N2" s="2" t="s">
        <v>37</v>
      </c>
      <c r="P2" s="11">
        <v>37135</v>
      </c>
      <c r="Q2" s="11"/>
      <c r="R2" s="11">
        <v>36800</v>
      </c>
      <c r="S2" s="11">
        <v>40909</v>
      </c>
      <c r="T2" s="11">
        <v>36526</v>
      </c>
      <c r="U2" s="11"/>
      <c r="V2" s="11">
        <v>36557</v>
      </c>
      <c r="W2" s="11">
        <v>38203</v>
      </c>
    </row>
    <row r="3" spans="1:23" ht="15.75" x14ac:dyDescent="0.2">
      <c r="A3" s="2" t="s">
        <v>4</v>
      </c>
      <c r="B3" s="3">
        <v>36526</v>
      </c>
      <c r="C3" s="3">
        <v>36799</v>
      </c>
      <c r="D3" s="2" t="s">
        <v>5</v>
      </c>
      <c r="E3" s="3">
        <v>36800</v>
      </c>
      <c r="F3" s="3">
        <v>36891</v>
      </c>
      <c r="H3" s="12">
        <v>1</v>
      </c>
      <c r="I3" s="12" t="s">
        <v>30</v>
      </c>
      <c r="J3" s="12" t="s">
        <v>32</v>
      </c>
      <c r="K3" s="12" t="s">
        <v>34</v>
      </c>
      <c r="L3" s="12">
        <f>COUNT(P:P)</f>
        <v>180</v>
      </c>
      <c r="M3" s="3">
        <v>37135</v>
      </c>
      <c r="N3" s="3">
        <v>37164</v>
      </c>
      <c r="P3" s="11">
        <v>37136</v>
      </c>
      <c r="Q3" s="11"/>
      <c r="R3" s="11">
        <v>36801</v>
      </c>
      <c r="S3" s="11">
        <v>40910</v>
      </c>
      <c r="T3" s="11">
        <v>36527</v>
      </c>
      <c r="U3" s="11"/>
      <c r="V3" s="11">
        <v>36558</v>
      </c>
      <c r="W3" s="11">
        <v>38204</v>
      </c>
    </row>
    <row r="4" spans="1:23" ht="15.75" x14ac:dyDescent="0.2">
      <c r="A4" s="2" t="s">
        <v>6</v>
      </c>
      <c r="B4" s="3">
        <v>36892</v>
      </c>
      <c r="C4" s="3">
        <v>37072</v>
      </c>
      <c r="D4" s="2" t="s">
        <v>7</v>
      </c>
      <c r="E4" s="3">
        <v>37073</v>
      </c>
      <c r="F4" s="3">
        <v>37256</v>
      </c>
      <c r="H4" s="12">
        <v>2</v>
      </c>
      <c r="I4" s="12" t="s">
        <v>30</v>
      </c>
      <c r="J4" s="12" t="s">
        <v>32</v>
      </c>
      <c r="K4" s="12" t="s">
        <v>35</v>
      </c>
      <c r="L4" s="12">
        <f>COUNT(Q:Q)</f>
        <v>0</v>
      </c>
      <c r="M4" s="16"/>
      <c r="N4" s="16"/>
      <c r="P4" s="11">
        <v>37137</v>
      </c>
      <c r="Q4" s="11"/>
      <c r="R4" s="11">
        <v>36802</v>
      </c>
      <c r="S4" s="11">
        <v>40911</v>
      </c>
      <c r="T4" s="11">
        <v>36528</v>
      </c>
      <c r="U4" s="11"/>
      <c r="V4" s="11">
        <v>36559</v>
      </c>
      <c r="W4" s="11">
        <v>38205</v>
      </c>
    </row>
    <row r="5" spans="1:23" ht="15.75" x14ac:dyDescent="0.2">
      <c r="A5" s="2" t="s">
        <v>8</v>
      </c>
      <c r="B5" s="3">
        <v>37257</v>
      </c>
      <c r="C5" s="3">
        <v>39721</v>
      </c>
      <c r="D5" s="2" t="s">
        <v>9</v>
      </c>
      <c r="E5" s="3">
        <v>39722</v>
      </c>
      <c r="F5" s="3">
        <v>39903</v>
      </c>
      <c r="H5" s="12">
        <v>3</v>
      </c>
      <c r="I5" s="12" t="s">
        <v>30</v>
      </c>
      <c r="J5" s="12" t="s">
        <v>33</v>
      </c>
      <c r="K5" s="12" t="s">
        <v>34</v>
      </c>
      <c r="L5" s="12">
        <f>COUNT(R:R)</f>
        <v>3814</v>
      </c>
      <c r="M5" s="3">
        <v>36800</v>
      </c>
      <c r="N5" s="3">
        <v>36891</v>
      </c>
      <c r="P5" s="11">
        <v>37138</v>
      </c>
      <c r="Q5" s="11"/>
      <c r="R5" s="11">
        <v>36803</v>
      </c>
      <c r="S5" s="11">
        <v>40912</v>
      </c>
      <c r="T5" s="11">
        <v>36529</v>
      </c>
      <c r="U5" s="11"/>
      <c r="V5" s="11">
        <v>36560</v>
      </c>
      <c r="W5" s="11">
        <v>38206</v>
      </c>
    </row>
    <row r="6" spans="1:23" ht="15.75" x14ac:dyDescent="0.2">
      <c r="A6" s="2" t="s">
        <v>10</v>
      </c>
      <c r="B6" s="3">
        <v>39904</v>
      </c>
      <c r="C6" s="3">
        <v>40908</v>
      </c>
      <c r="D6" s="2" t="s">
        <v>11</v>
      </c>
      <c r="E6" s="3">
        <v>40909</v>
      </c>
      <c r="F6" s="3">
        <v>44196</v>
      </c>
      <c r="H6" s="12">
        <v>4</v>
      </c>
      <c r="I6" s="12" t="s">
        <v>30</v>
      </c>
      <c r="J6" s="12" t="s">
        <v>33</v>
      </c>
      <c r="K6" s="12" t="s">
        <v>35</v>
      </c>
      <c r="L6" s="12">
        <f>COUNT(S:S)</f>
        <v>117</v>
      </c>
      <c r="M6" s="3"/>
      <c r="N6" s="3"/>
      <c r="P6" s="11">
        <v>37139</v>
      </c>
      <c r="Q6" s="11"/>
      <c r="R6" s="11">
        <v>36804</v>
      </c>
      <c r="S6" s="11">
        <v>40913</v>
      </c>
      <c r="T6" s="11">
        <v>36530</v>
      </c>
      <c r="U6" s="11"/>
      <c r="V6" s="11">
        <v>36561</v>
      </c>
      <c r="W6" s="11">
        <v>38207</v>
      </c>
    </row>
    <row r="7" spans="1:23" ht="15.75" x14ac:dyDescent="0.2">
      <c r="A7" s="2" t="s">
        <v>12</v>
      </c>
      <c r="B7" s="3">
        <v>44197</v>
      </c>
      <c r="C7" s="3">
        <v>44286</v>
      </c>
      <c r="D7" s="2" t="s">
        <v>13</v>
      </c>
      <c r="E7" s="3">
        <v>44287</v>
      </c>
      <c r="F7" s="3">
        <v>44651</v>
      </c>
      <c r="H7" s="12">
        <v>5</v>
      </c>
      <c r="I7" s="12" t="s">
        <v>31</v>
      </c>
      <c r="J7" s="12" t="s">
        <v>32</v>
      </c>
      <c r="K7" s="12" t="s">
        <v>34</v>
      </c>
      <c r="L7" s="12">
        <f>COUNT(T:T)</f>
        <v>702</v>
      </c>
      <c r="M7" s="3"/>
      <c r="N7" s="3"/>
      <c r="P7" s="11">
        <v>37140</v>
      </c>
      <c r="Q7" s="11"/>
      <c r="R7" s="11">
        <v>36805</v>
      </c>
      <c r="S7" s="11">
        <v>40914</v>
      </c>
      <c r="T7" s="11">
        <v>36531</v>
      </c>
      <c r="U7" s="11"/>
      <c r="V7" s="11">
        <v>36562</v>
      </c>
      <c r="W7" s="11">
        <v>38208</v>
      </c>
    </row>
    <row r="8" spans="1:23" x14ac:dyDescent="0.2">
      <c r="H8" s="12">
        <v>6</v>
      </c>
      <c r="I8" s="12" t="s">
        <v>31</v>
      </c>
      <c r="J8" s="12" t="s">
        <v>32</v>
      </c>
      <c r="K8" s="12" t="s">
        <v>35</v>
      </c>
      <c r="L8" s="12">
        <f>COUNT(U:U)</f>
        <v>0</v>
      </c>
      <c r="M8" s="3"/>
      <c r="N8" s="3"/>
      <c r="P8" s="11">
        <v>37141</v>
      </c>
      <c r="Q8" s="11"/>
      <c r="R8" s="11">
        <v>36806</v>
      </c>
      <c r="S8" s="11">
        <v>40915</v>
      </c>
      <c r="T8" s="11">
        <v>36532</v>
      </c>
      <c r="U8" s="11"/>
      <c r="V8" s="11">
        <v>36563</v>
      </c>
      <c r="W8" s="11">
        <v>38209</v>
      </c>
    </row>
    <row r="9" spans="1:23" x14ac:dyDescent="0.2">
      <c r="H9" s="12">
        <v>7</v>
      </c>
      <c r="I9" s="12" t="s">
        <v>31</v>
      </c>
      <c r="J9" s="12" t="s">
        <v>33</v>
      </c>
      <c r="K9" s="12" t="s">
        <v>34</v>
      </c>
      <c r="L9" s="12">
        <f>COUNT(V:V)</f>
        <v>1319</v>
      </c>
      <c r="M9" s="3"/>
      <c r="N9" s="3"/>
      <c r="P9" s="11">
        <v>37142</v>
      </c>
      <c r="Q9" s="11"/>
      <c r="R9" s="11">
        <v>36807</v>
      </c>
      <c r="S9" s="11">
        <v>40916</v>
      </c>
      <c r="T9" s="11">
        <v>36533</v>
      </c>
      <c r="U9" s="11"/>
      <c r="V9" s="11">
        <v>36564</v>
      </c>
      <c r="W9" s="11">
        <v>38210</v>
      </c>
    </row>
    <row r="10" spans="1:23" ht="15.75" x14ac:dyDescent="0.2">
      <c r="A10" s="14"/>
      <c r="B10" s="13" t="s">
        <v>14</v>
      </c>
      <c r="C10" s="13"/>
      <c r="D10" s="2"/>
      <c r="E10" s="13" t="s">
        <v>15</v>
      </c>
      <c r="F10" s="13"/>
      <c r="H10" s="12">
        <v>8</v>
      </c>
      <c r="I10" s="12" t="s">
        <v>31</v>
      </c>
      <c r="J10" s="12" t="s">
        <v>33</v>
      </c>
      <c r="K10" s="12" t="s">
        <v>35</v>
      </c>
      <c r="L10" s="12">
        <f>COUNT(W:W)</f>
        <v>1994</v>
      </c>
      <c r="M10" s="3"/>
      <c r="N10" s="3"/>
      <c r="P10" s="11">
        <v>37143</v>
      </c>
      <c r="Q10" s="11"/>
      <c r="R10" s="11">
        <v>36808</v>
      </c>
      <c r="S10" s="11">
        <v>40917</v>
      </c>
      <c r="T10" s="11">
        <v>36534</v>
      </c>
      <c r="U10" s="11"/>
      <c r="V10" s="11">
        <v>36565</v>
      </c>
      <c r="W10" s="11">
        <v>38211</v>
      </c>
    </row>
    <row r="11" spans="1:23" x14ac:dyDescent="0.2">
      <c r="A11" s="15"/>
      <c r="B11" s="2" t="s">
        <v>2</v>
      </c>
      <c r="C11" s="2" t="s">
        <v>3</v>
      </c>
      <c r="D11" s="2"/>
      <c r="E11" s="2" t="s">
        <v>2</v>
      </c>
      <c r="F11" s="2" t="s">
        <v>3</v>
      </c>
      <c r="P11" s="11">
        <v>37144</v>
      </c>
      <c r="Q11" s="11"/>
      <c r="R11" s="11">
        <v>36809</v>
      </c>
      <c r="S11" s="11">
        <v>40918</v>
      </c>
      <c r="T11" s="11">
        <v>36535</v>
      </c>
      <c r="U11" s="11"/>
      <c r="V11" s="11">
        <v>36566</v>
      </c>
      <c r="W11" s="11">
        <v>38212</v>
      </c>
    </row>
    <row r="12" spans="1:23" x14ac:dyDescent="0.2">
      <c r="A12" s="2" t="s">
        <v>4</v>
      </c>
      <c r="B12" s="3">
        <v>36557</v>
      </c>
      <c r="C12" s="3">
        <v>36585</v>
      </c>
      <c r="D12" s="2" t="s">
        <v>5</v>
      </c>
      <c r="E12" s="3">
        <v>36526</v>
      </c>
      <c r="F12" s="3">
        <v>36556</v>
      </c>
      <c r="P12" s="11">
        <v>37145</v>
      </c>
      <c r="Q12" s="11"/>
      <c r="R12" s="11">
        <v>36810</v>
      </c>
      <c r="S12" s="11">
        <v>40919</v>
      </c>
      <c r="T12" s="11">
        <v>36536</v>
      </c>
      <c r="U12" s="11"/>
      <c r="V12" s="11">
        <v>36567</v>
      </c>
      <c r="W12" s="11">
        <v>38213</v>
      </c>
    </row>
    <row r="13" spans="1:23" x14ac:dyDescent="0.2">
      <c r="A13" s="2" t="s">
        <v>6</v>
      </c>
      <c r="B13" s="3">
        <v>36647</v>
      </c>
      <c r="C13" s="3">
        <v>37134</v>
      </c>
      <c r="D13" s="2" t="s">
        <v>7</v>
      </c>
      <c r="E13" s="3">
        <v>36586</v>
      </c>
      <c r="F13" s="3">
        <v>36646</v>
      </c>
      <c r="P13" s="11">
        <v>37146</v>
      </c>
      <c r="Q13" s="11"/>
      <c r="R13" s="11">
        <v>36811</v>
      </c>
      <c r="S13" s="11">
        <v>40920</v>
      </c>
      <c r="T13" s="11">
        <v>36537</v>
      </c>
      <c r="U13" s="11"/>
      <c r="V13" s="11">
        <v>36568</v>
      </c>
      <c r="W13" s="11">
        <v>38214</v>
      </c>
    </row>
    <row r="14" spans="1:23" x14ac:dyDescent="0.2">
      <c r="A14" s="2" t="s">
        <v>8</v>
      </c>
      <c r="B14" s="3">
        <v>37165</v>
      </c>
      <c r="C14" s="3">
        <v>37195</v>
      </c>
      <c r="D14" s="2" t="s">
        <v>9</v>
      </c>
      <c r="E14" s="3">
        <v>37135</v>
      </c>
      <c r="F14" s="3">
        <v>37164</v>
      </c>
      <c r="P14" s="11">
        <v>37147</v>
      </c>
      <c r="Q14" s="11"/>
      <c r="R14" s="11">
        <v>36812</v>
      </c>
      <c r="S14" s="11">
        <v>40921</v>
      </c>
      <c r="T14" s="11">
        <v>36538</v>
      </c>
      <c r="U14" s="11"/>
      <c r="V14" s="11">
        <v>36569</v>
      </c>
      <c r="W14" s="11">
        <v>38215</v>
      </c>
    </row>
    <row r="15" spans="1:23" x14ac:dyDescent="0.2">
      <c r="A15" s="2" t="s">
        <v>10</v>
      </c>
      <c r="B15" s="3">
        <v>37288</v>
      </c>
      <c r="C15" s="3">
        <v>37315</v>
      </c>
      <c r="D15" s="2" t="s">
        <v>11</v>
      </c>
      <c r="E15" s="3">
        <v>37196</v>
      </c>
      <c r="F15" s="3">
        <v>37287</v>
      </c>
      <c r="P15" s="11">
        <v>37148</v>
      </c>
      <c r="Q15" s="11"/>
      <c r="R15" s="11">
        <v>36813</v>
      </c>
      <c r="S15" s="11">
        <v>40922</v>
      </c>
      <c r="T15" s="11">
        <v>36539</v>
      </c>
      <c r="U15" s="11"/>
      <c r="V15" s="11">
        <v>36570</v>
      </c>
      <c r="W15" s="11">
        <v>38216</v>
      </c>
    </row>
    <row r="16" spans="1:23" x14ac:dyDescent="0.2">
      <c r="A16" s="2" t="s">
        <v>12</v>
      </c>
      <c r="B16" s="3">
        <v>37622</v>
      </c>
      <c r="C16" s="3">
        <v>39844</v>
      </c>
      <c r="D16" s="2" t="s">
        <v>13</v>
      </c>
      <c r="E16" s="3">
        <v>37316</v>
      </c>
      <c r="F16" s="3">
        <v>37621</v>
      </c>
      <c r="P16" s="11">
        <v>37149</v>
      </c>
      <c r="Q16" s="11"/>
      <c r="R16" s="11">
        <v>36814</v>
      </c>
      <c r="S16" s="11">
        <v>40923</v>
      </c>
      <c r="T16" s="11">
        <v>36540</v>
      </c>
      <c r="U16" s="11"/>
      <c r="V16" s="11">
        <v>36571</v>
      </c>
      <c r="W16" s="11">
        <v>38217</v>
      </c>
    </row>
    <row r="17" spans="1:23" x14ac:dyDescent="0.2">
      <c r="A17" s="2" t="s">
        <v>16</v>
      </c>
      <c r="B17" s="3">
        <v>40118</v>
      </c>
      <c r="C17" s="3">
        <v>44135</v>
      </c>
      <c r="D17" s="2" t="s">
        <v>17</v>
      </c>
      <c r="E17" s="3">
        <v>39845</v>
      </c>
      <c r="F17" s="3">
        <v>40117</v>
      </c>
      <c r="P17" s="11">
        <v>37150</v>
      </c>
      <c r="Q17" s="11"/>
      <c r="R17" s="11">
        <v>36815</v>
      </c>
      <c r="S17" s="11">
        <v>40924</v>
      </c>
      <c r="T17" s="11">
        <v>36541</v>
      </c>
      <c r="U17" s="11"/>
      <c r="V17" s="11">
        <v>36572</v>
      </c>
      <c r="W17" s="11">
        <v>38218</v>
      </c>
    </row>
    <row r="18" spans="1:23" x14ac:dyDescent="0.2">
      <c r="A18" s="2" t="s">
        <v>18</v>
      </c>
      <c r="B18" s="3">
        <v>44166</v>
      </c>
      <c r="C18" s="3">
        <v>44196</v>
      </c>
      <c r="D18" s="2" t="s">
        <v>19</v>
      </c>
      <c r="E18" s="3">
        <v>44136</v>
      </c>
      <c r="F18" s="3">
        <v>44165</v>
      </c>
      <c r="P18" s="11">
        <v>37151</v>
      </c>
      <c r="Q18" s="11"/>
      <c r="R18" s="11">
        <v>36816</v>
      </c>
      <c r="S18" s="11">
        <v>40925</v>
      </c>
      <c r="T18" s="11">
        <v>36542</v>
      </c>
      <c r="U18" s="11"/>
      <c r="V18" s="11">
        <v>36573</v>
      </c>
      <c r="W18" s="11">
        <v>38219</v>
      </c>
    </row>
    <row r="19" spans="1:23" x14ac:dyDescent="0.2">
      <c r="A19" s="2" t="s">
        <v>20</v>
      </c>
      <c r="B19" s="3">
        <v>44256</v>
      </c>
      <c r="C19" s="3">
        <v>44651</v>
      </c>
      <c r="D19" s="2" t="s">
        <v>21</v>
      </c>
      <c r="E19" s="3">
        <v>44197</v>
      </c>
      <c r="F19" s="3">
        <v>44255</v>
      </c>
      <c r="P19" s="11">
        <v>37152</v>
      </c>
      <c r="Q19" s="11"/>
      <c r="R19" s="11">
        <v>36817</v>
      </c>
      <c r="S19" s="11">
        <v>40926</v>
      </c>
      <c r="T19" s="11">
        <v>36543</v>
      </c>
      <c r="U19" s="11"/>
      <c r="V19" s="11">
        <v>36574</v>
      </c>
      <c r="W19" s="11">
        <v>38220</v>
      </c>
    </row>
    <row r="20" spans="1:23" x14ac:dyDescent="0.2">
      <c r="P20" s="11">
        <v>37153</v>
      </c>
      <c r="Q20" s="11"/>
      <c r="R20" s="11">
        <v>36818</v>
      </c>
      <c r="S20" s="11">
        <v>40927</v>
      </c>
      <c r="T20" s="11">
        <v>36544</v>
      </c>
      <c r="U20" s="11"/>
      <c r="V20" s="11">
        <v>36575</v>
      </c>
      <c r="W20" s="11">
        <v>38221</v>
      </c>
    </row>
    <row r="21" spans="1:23" x14ac:dyDescent="0.2">
      <c r="P21" s="11">
        <v>37154</v>
      </c>
      <c r="Q21" s="11"/>
      <c r="R21" s="11">
        <v>36819</v>
      </c>
      <c r="S21" s="11">
        <v>40928</v>
      </c>
      <c r="T21" s="11">
        <v>36545</v>
      </c>
      <c r="U21" s="11"/>
      <c r="V21" s="11">
        <v>36576</v>
      </c>
      <c r="W21" s="11">
        <v>38222</v>
      </c>
    </row>
    <row r="22" spans="1:23" x14ac:dyDescent="0.2">
      <c r="A22" s="14"/>
      <c r="B22" s="13" t="s">
        <v>22</v>
      </c>
      <c r="C22" s="13"/>
      <c r="D22" s="14"/>
      <c r="E22" s="13" t="s">
        <v>23</v>
      </c>
      <c r="F22" s="13"/>
      <c r="P22" s="11">
        <v>37155</v>
      </c>
      <c r="Q22" s="11"/>
      <c r="R22" s="11">
        <v>36820</v>
      </c>
      <c r="S22" s="11">
        <v>40929</v>
      </c>
      <c r="T22" s="11">
        <v>36546</v>
      </c>
      <c r="U22" s="11"/>
      <c r="V22" s="11">
        <v>36577</v>
      </c>
      <c r="W22" s="11">
        <v>38223</v>
      </c>
    </row>
    <row r="23" spans="1:23" x14ac:dyDescent="0.2">
      <c r="A23" s="15"/>
      <c r="B23" s="2" t="s">
        <v>2</v>
      </c>
      <c r="C23" s="2" t="s">
        <v>3</v>
      </c>
      <c r="D23" s="15"/>
      <c r="E23" s="2" t="s">
        <v>2</v>
      </c>
      <c r="F23" s="2" t="s">
        <v>3</v>
      </c>
      <c r="P23" s="11">
        <v>37156</v>
      </c>
      <c r="Q23" s="11"/>
      <c r="R23" s="11">
        <v>36821</v>
      </c>
      <c r="S23" s="11">
        <v>40930</v>
      </c>
      <c r="T23" s="11">
        <v>36547</v>
      </c>
      <c r="U23" s="11"/>
      <c r="V23" s="11">
        <v>36578</v>
      </c>
      <c r="W23" s="11">
        <v>38224</v>
      </c>
    </row>
    <row r="24" spans="1:23" x14ac:dyDescent="0.2">
      <c r="A24" s="2" t="s">
        <v>4</v>
      </c>
      <c r="B24" s="3">
        <v>38203</v>
      </c>
      <c r="C24" s="3">
        <v>39703</v>
      </c>
      <c r="D24" s="2" t="s">
        <v>5</v>
      </c>
      <c r="E24" s="3">
        <v>36526</v>
      </c>
      <c r="F24" s="3">
        <v>38202</v>
      </c>
      <c r="P24" s="11">
        <v>37157</v>
      </c>
      <c r="Q24" s="11"/>
      <c r="R24" s="11">
        <v>36822</v>
      </c>
      <c r="S24" s="11">
        <v>40931</v>
      </c>
      <c r="T24" s="11">
        <v>36548</v>
      </c>
      <c r="U24" s="11"/>
      <c r="V24" s="11">
        <v>36579</v>
      </c>
      <c r="W24" s="11">
        <v>38225</v>
      </c>
    </row>
    <row r="25" spans="1:23" x14ac:dyDescent="0.2">
      <c r="A25" s="2" t="s">
        <v>6</v>
      </c>
      <c r="B25" s="3">
        <v>40416</v>
      </c>
      <c r="C25" s="3">
        <v>41025</v>
      </c>
      <c r="D25" s="2" t="s">
        <v>7</v>
      </c>
      <c r="E25" s="3">
        <v>39704</v>
      </c>
      <c r="F25" s="3">
        <v>40415</v>
      </c>
      <c r="P25" s="11">
        <v>37158</v>
      </c>
      <c r="Q25" s="11"/>
      <c r="R25" s="11">
        <v>36823</v>
      </c>
      <c r="S25" s="11">
        <v>40932</v>
      </c>
      <c r="T25" s="11">
        <v>36549</v>
      </c>
      <c r="U25" s="11"/>
      <c r="V25" s="11">
        <v>36580</v>
      </c>
      <c r="W25" s="11">
        <v>38226</v>
      </c>
    </row>
    <row r="26" spans="1:23" x14ac:dyDescent="0.2">
      <c r="A26" s="2" t="s">
        <v>8</v>
      </c>
      <c r="B26" s="3"/>
      <c r="C26" s="3"/>
      <c r="D26" s="2" t="s">
        <v>9</v>
      </c>
      <c r="E26" s="3">
        <v>41026</v>
      </c>
      <c r="F26" s="3">
        <v>44678</v>
      </c>
      <c r="P26" s="11">
        <v>37159</v>
      </c>
      <c r="Q26" s="11"/>
      <c r="R26" s="11">
        <v>36824</v>
      </c>
      <c r="S26" s="11">
        <v>40933</v>
      </c>
      <c r="T26" s="11">
        <v>36550</v>
      </c>
      <c r="U26" s="11"/>
      <c r="V26" s="11">
        <v>36581</v>
      </c>
      <c r="W26" s="11">
        <v>38227</v>
      </c>
    </row>
    <row r="27" spans="1:23" x14ac:dyDescent="0.2">
      <c r="P27" s="11">
        <v>37160</v>
      </c>
      <c r="Q27" s="11"/>
      <c r="R27" s="11">
        <v>36825</v>
      </c>
      <c r="S27" s="11">
        <v>40934</v>
      </c>
      <c r="T27" s="11">
        <v>36551</v>
      </c>
      <c r="U27" s="11"/>
      <c r="V27" s="11">
        <v>36582</v>
      </c>
      <c r="W27" s="11">
        <v>38228</v>
      </c>
    </row>
    <row r="28" spans="1:23" x14ac:dyDescent="0.2">
      <c r="P28" s="11">
        <v>37161</v>
      </c>
      <c r="Q28" s="11"/>
      <c r="R28" s="11">
        <v>36826</v>
      </c>
      <c r="S28" s="11">
        <v>40935</v>
      </c>
      <c r="T28" s="11">
        <v>36552</v>
      </c>
      <c r="U28" s="11"/>
      <c r="V28" s="11">
        <v>36583</v>
      </c>
      <c r="W28" s="11">
        <v>38229</v>
      </c>
    </row>
    <row r="29" spans="1:23" x14ac:dyDescent="0.2">
      <c r="P29" s="11">
        <v>37162</v>
      </c>
      <c r="Q29" s="11"/>
      <c r="R29" s="11">
        <v>36827</v>
      </c>
      <c r="S29" s="11">
        <v>40936</v>
      </c>
      <c r="T29" s="11">
        <v>36553</v>
      </c>
      <c r="U29" s="11"/>
      <c r="V29" s="11">
        <v>36584</v>
      </c>
      <c r="W29" s="11">
        <v>38230</v>
      </c>
    </row>
    <row r="30" spans="1:23" x14ac:dyDescent="0.2">
      <c r="P30" s="11">
        <v>37163</v>
      </c>
      <c r="Q30" s="11"/>
      <c r="R30" s="11">
        <v>36828</v>
      </c>
      <c r="S30" s="11">
        <v>40937</v>
      </c>
      <c r="T30" s="11">
        <v>36554</v>
      </c>
      <c r="U30" s="11"/>
      <c r="V30" s="11">
        <v>36585</v>
      </c>
      <c r="W30" s="11">
        <v>38231</v>
      </c>
    </row>
    <row r="31" spans="1:23" x14ac:dyDescent="0.2">
      <c r="P31" s="11">
        <v>37164</v>
      </c>
      <c r="Q31" s="11"/>
      <c r="R31" s="11">
        <v>36829</v>
      </c>
      <c r="S31" s="11">
        <v>40938</v>
      </c>
      <c r="T31" s="11">
        <v>36555</v>
      </c>
      <c r="U31" s="11"/>
      <c r="V31" s="11">
        <v>36647</v>
      </c>
      <c r="W31" s="11">
        <v>38232</v>
      </c>
    </row>
    <row r="32" spans="1:23" x14ac:dyDescent="0.2">
      <c r="P32" s="11">
        <v>37196</v>
      </c>
      <c r="Q32" s="11"/>
      <c r="R32" s="11">
        <v>36830</v>
      </c>
      <c r="S32" s="11">
        <v>40939</v>
      </c>
      <c r="T32" s="11">
        <v>36556</v>
      </c>
      <c r="U32" s="11"/>
      <c r="V32" s="11">
        <v>36648</v>
      </c>
      <c r="W32" s="11">
        <v>38233</v>
      </c>
    </row>
    <row r="33" spans="16:23" x14ac:dyDescent="0.2">
      <c r="P33" s="11">
        <v>37197</v>
      </c>
      <c r="Q33" s="11"/>
      <c r="R33" s="11">
        <v>36831</v>
      </c>
      <c r="S33" s="11">
        <v>40940</v>
      </c>
      <c r="T33" s="11">
        <v>36586</v>
      </c>
      <c r="U33" s="11"/>
      <c r="V33" s="11">
        <v>36649</v>
      </c>
      <c r="W33" s="11">
        <v>38234</v>
      </c>
    </row>
    <row r="34" spans="16:23" x14ac:dyDescent="0.2">
      <c r="P34" s="11">
        <v>37198</v>
      </c>
      <c r="Q34" s="11"/>
      <c r="R34" s="11">
        <v>36832</v>
      </c>
      <c r="S34" s="11">
        <v>40941</v>
      </c>
      <c r="T34" s="11">
        <v>36587</v>
      </c>
      <c r="U34" s="11"/>
      <c r="V34" s="11">
        <v>36650</v>
      </c>
      <c r="W34" s="11">
        <v>38235</v>
      </c>
    </row>
    <row r="35" spans="16:23" x14ac:dyDescent="0.2">
      <c r="P35" s="11">
        <v>37199</v>
      </c>
      <c r="Q35" s="11"/>
      <c r="R35" s="11">
        <v>36833</v>
      </c>
      <c r="S35" s="11">
        <v>40942</v>
      </c>
      <c r="T35" s="11">
        <v>36588</v>
      </c>
      <c r="U35" s="11"/>
      <c r="V35" s="11">
        <v>36651</v>
      </c>
      <c r="W35" s="11">
        <v>38236</v>
      </c>
    </row>
    <row r="36" spans="16:23" x14ac:dyDescent="0.2">
      <c r="P36" s="11">
        <v>37200</v>
      </c>
      <c r="Q36" s="11"/>
      <c r="R36" s="11">
        <v>36834</v>
      </c>
      <c r="S36" s="11">
        <v>40943</v>
      </c>
      <c r="T36" s="11">
        <v>36589</v>
      </c>
      <c r="U36" s="11"/>
      <c r="V36" s="11">
        <v>36652</v>
      </c>
      <c r="W36" s="11">
        <v>38237</v>
      </c>
    </row>
    <row r="37" spans="16:23" x14ac:dyDescent="0.2">
      <c r="P37" s="11">
        <v>37201</v>
      </c>
      <c r="Q37" s="11"/>
      <c r="R37" s="11">
        <v>36835</v>
      </c>
      <c r="S37" s="11">
        <v>40944</v>
      </c>
      <c r="T37" s="11">
        <v>36590</v>
      </c>
      <c r="U37" s="11"/>
      <c r="V37" s="11">
        <v>36653</v>
      </c>
      <c r="W37" s="11">
        <v>38238</v>
      </c>
    </row>
    <row r="38" spans="16:23" x14ac:dyDescent="0.2">
      <c r="P38" s="11">
        <v>37202</v>
      </c>
      <c r="Q38" s="11"/>
      <c r="R38" s="11">
        <v>36836</v>
      </c>
      <c r="S38" s="11">
        <v>40945</v>
      </c>
      <c r="T38" s="11">
        <v>36591</v>
      </c>
      <c r="U38" s="11"/>
      <c r="V38" s="11">
        <v>36654</v>
      </c>
      <c r="W38" s="11">
        <v>38239</v>
      </c>
    </row>
    <row r="39" spans="16:23" x14ac:dyDescent="0.2">
      <c r="P39" s="11">
        <v>37203</v>
      </c>
      <c r="Q39" s="11"/>
      <c r="R39" s="11">
        <v>36837</v>
      </c>
      <c r="S39" s="11">
        <v>40946</v>
      </c>
      <c r="T39" s="11">
        <v>36592</v>
      </c>
      <c r="U39" s="11"/>
      <c r="V39" s="11">
        <v>36655</v>
      </c>
      <c r="W39" s="11">
        <v>38240</v>
      </c>
    </row>
    <row r="40" spans="16:23" x14ac:dyDescent="0.2">
      <c r="P40" s="11">
        <v>37204</v>
      </c>
      <c r="Q40" s="11"/>
      <c r="R40" s="11">
        <v>36838</v>
      </c>
      <c r="S40" s="11">
        <v>40947</v>
      </c>
      <c r="T40" s="11">
        <v>36593</v>
      </c>
      <c r="U40" s="11"/>
      <c r="V40" s="11">
        <v>36656</v>
      </c>
      <c r="W40" s="11">
        <v>38241</v>
      </c>
    </row>
    <row r="41" spans="16:23" x14ac:dyDescent="0.2">
      <c r="P41" s="11">
        <v>37205</v>
      </c>
      <c r="Q41" s="11"/>
      <c r="R41" s="11">
        <v>36839</v>
      </c>
      <c r="S41" s="11">
        <v>40948</v>
      </c>
      <c r="T41" s="11">
        <v>36594</v>
      </c>
      <c r="U41" s="11"/>
      <c r="V41" s="11">
        <v>36657</v>
      </c>
      <c r="W41" s="11">
        <v>38242</v>
      </c>
    </row>
    <row r="42" spans="16:23" x14ac:dyDescent="0.2">
      <c r="P42" s="11">
        <v>37206</v>
      </c>
      <c r="Q42" s="11"/>
      <c r="R42" s="11">
        <v>36840</v>
      </c>
      <c r="S42" s="11">
        <v>40949</v>
      </c>
      <c r="T42" s="11">
        <v>36595</v>
      </c>
      <c r="U42" s="11"/>
      <c r="V42" s="11">
        <v>36658</v>
      </c>
      <c r="W42" s="11">
        <v>38243</v>
      </c>
    </row>
    <row r="43" spans="16:23" x14ac:dyDescent="0.2">
      <c r="P43" s="11">
        <v>37207</v>
      </c>
      <c r="Q43" s="11"/>
      <c r="R43" s="11">
        <v>36841</v>
      </c>
      <c r="S43" s="11">
        <v>40950</v>
      </c>
      <c r="T43" s="11">
        <v>36596</v>
      </c>
      <c r="U43" s="11"/>
      <c r="V43" s="11">
        <v>36659</v>
      </c>
      <c r="W43" s="11">
        <v>38244</v>
      </c>
    </row>
    <row r="44" spans="16:23" x14ac:dyDescent="0.2">
      <c r="P44" s="11">
        <v>37208</v>
      </c>
      <c r="Q44" s="11"/>
      <c r="R44" s="11">
        <v>36842</v>
      </c>
      <c r="S44" s="11">
        <v>40951</v>
      </c>
      <c r="T44" s="11">
        <v>36597</v>
      </c>
      <c r="U44" s="11"/>
      <c r="V44" s="11">
        <v>36660</v>
      </c>
      <c r="W44" s="11">
        <v>38245</v>
      </c>
    </row>
    <row r="45" spans="16:23" x14ac:dyDescent="0.2">
      <c r="P45" s="11">
        <v>37209</v>
      </c>
      <c r="Q45" s="11"/>
      <c r="R45" s="11">
        <v>36843</v>
      </c>
      <c r="S45" s="11">
        <v>40952</v>
      </c>
      <c r="T45" s="11">
        <v>36598</v>
      </c>
      <c r="U45" s="11"/>
      <c r="V45" s="11">
        <v>36661</v>
      </c>
      <c r="W45" s="11">
        <v>38246</v>
      </c>
    </row>
    <row r="46" spans="16:23" x14ac:dyDescent="0.2">
      <c r="P46" s="11">
        <v>37210</v>
      </c>
      <c r="Q46" s="11"/>
      <c r="R46" s="11">
        <v>36844</v>
      </c>
      <c r="S46" s="11">
        <v>40953</v>
      </c>
      <c r="T46" s="11">
        <v>36599</v>
      </c>
      <c r="U46" s="11"/>
      <c r="V46" s="11">
        <v>36662</v>
      </c>
      <c r="W46" s="11">
        <v>38247</v>
      </c>
    </row>
    <row r="47" spans="16:23" x14ac:dyDescent="0.2">
      <c r="P47" s="11">
        <v>37211</v>
      </c>
      <c r="Q47" s="11"/>
      <c r="R47" s="11">
        <v>36845</v>
      </c>
      <c r="S47" s="11">
        <v>40954</v>
      </c>
      <c r="T47" s="11">
        <v>36600</v>
      </c>
      <c r="U47" s="11"/>
      <c r="V47" s="11">
        <v>36663</v>
      </c>
      <c r="W47" s="11">
        <v>38248</v>
      </c>
    </row>
    <row r="48" spans="16:23" x14ac:dyDescent="0.2">
      <c r="P48" s="11">
        <v>37212</v>
      </c>
      <c r="Q48" s="11"/>
      <c r="R48" s="11">
        <v>36846</v>
      </c>
      <c r="S48" s="11">
        <v>40955</v>
      </c>
      <c r="T48" s="11">
        <v>36601</v>
      </c>
      <c r="U48" s="11"/>
      <c r="V48" s="11">
        <v>36664</v>
      </c>
      <c r="W48" s="11">
        <v>38249</v>
      </c>
    </row>
    <row r="49" spans="16:23" x14ac:dyDescent="0.2">
      <c r="P49" s="11">
        <v>37213</v>
      </c>
      <c r="Q49" s="11"/>
      <c r="R49" s="11">
        <v>36847</v>
      </c>
      <c r="S49" s="11">
        <v>40956</v>
      </c>
      <c r="T49" s="11">
        <v>36602</v>
      </c>
      <c r="U49" s="11"/>
      <c r="V49" s="11">
        <v>36665</v>
      </c>
      <c r="W49" s="11">
        <v>38250</v>
      </c>
    </row>
    <row r="50" spans="16:23" x14ac:dyDescent="0.2">
      <c r="P50" s="11">
        <v>37214</v>
      </c>
      <c r="Q50" s="11"/>
      <c r="R50" s="11">
        <v>36848</v>
      </c>
      <c r="S50" s="11">
        <v>40957</v>
      </c>
      <c r="T50" s="11">
        <v>36603</v>
      </c>
      <c r="U50" s="11"/>
      <c r="V50" s="11">
        <v>36666</v>
      </c>
      <c r="W50" s="11">
        <v>38251</v>
      </c>
    </row>
    <row r="51" spans="16:23" x14ac:dyDescent="0.2">
      <c r="P51" s="11">
        <v>37215</v>
      </c>
      <c r="Q51" s="11"/>
      <c r="R51" s="11">
        <v>36849</v>
      </c>
      <c r="S51" s="11">
        <v>40958</v>
      </c>
      <c r="T51" s="11">
        <v>36604</v>
      </c>
      <c r="U51" s="11"/>
      <c r="V51" s="11">
        <v>36667</v>
      </c>
      <c r="W51" s="11">
        <v>38252</v>
      </c>
    </row>
    <row r="52" spans="16:23" x14ac:dyDescent="0.2">
      <c r="P52" s="11">
        <v>37216</v>
      </c>
      <c r="Q52" s="11"/>
      <c r="R52" s="11">
        <v>36850</v>
      </c>
      <c r="S52" s="11">
        <v>40959</v>
      </c>
      <c r="T52" s="11">
        <v>36605</v>
      </c>
      <c r="U52" s="11"/>
      <c r="V52" s="11">
        <v>36668</v>
      </c>
      <c r="W52" s="11">
        <v>38253</v>
      </c>
    </row>
    <row r="53" spans="16:23" x14ac:dyDescent="0.2">
      <c r="P53" s="11">
        <v>37217</v>
      </c>
      <c r="Q53" s="11"/>
      <c r="R53" s="11">
        <v>36851</v>
      </c>
      <c r="S53" s="11">
        <v>40960</v>
      </c>
      <c r="T53" s="11">
        <v>36606</v>
      </c>
      <c r="U53" s="11"/>
      <c r="V53" s="11">
        <v>36669</v>
      </c>
      <c r="W53" s="11">
        <v>38254</v>
      </c>
    </row>
    <row r="54" spans="16:23" x14ac:dyDescent="0.2">
      <c r="P54" s="11">
        <v>37218</v>
      </c>
      <c r="Q54" s="11"/>
      <c r="R54" s="11">
        <v>36852</v>
      </c>
      <c r="S54" s="11">
        <v>40961</v>
      </c>
      <c r="T54" s="11">
        <v>36607</v>
      </c>
      <c r="U54" s="11"/>
      <c r="V54" s="11">
        <v>36670</v>
      </c>
      <c r="W54" s="11">
        <v>38255</v>
      </c>
    </row>
    <row r="55" spans="16:23" x14ac:dyDescent="0.2">
      <c r="P55" s="11">
        <v>37219</v>
      </c>
      <c r="Q55" s="11"/>
      <c r="R55" s="11">
        <v>36853</v>
      </c>
      <c r="S55" s="11">
        <v>40962</v>
      </c>
      <c r="T55" s="11">
        <v>36608</v>
      </c>
      <c r="U55" s="11"/>
      <c r="V55" s="11">
        <v>36671</v>
      </c>
      <c r="W55" s="11">
        <v>38256</v>
      </c>
    </row>
    <row r="56" spans="16:23" x14ac:dyDescent="0.2">
      <c r="P56" s="11">
        <v>37220</v>
      </c>
      <c r="Q56" s="11"/>
      <c r="R56" s="11">
        <v>36854</v>
      </c>
      <c r="S56" s="11">
        <v>40963</v>
      </c>
      <c r="T56" s="11">
        <v>36609</v>
      </c>
      <c r="U56" s="11"/>
      <c r="V56" s="11">
        <v>36672</v>
      </c>
      <c r="W56" s="11">
        <v>38257</v>
      </c>
    </row>
    <row r="57" spans="16:23" x14ac:dyDescent="0.2">
      <c r="P57" s="11">
        <v>37221</v>
      </c>
      <c r="Q57" s="11"/>
      <c r="R57" s="11">
        <v>36855</v>
      </c>
      <c r="S57" s="11">
        <v>40964</v>
      </c>
      <c r="T57" s="11">
        <v>36610</v>
      </c>
      <c r="U57" s="11"/>
      <c r="V57" s="11">
        <v>36673</v>
      </c>
      <c r="W57" s="11">
        <v>38258</v>
      </c>
    </row>
    <row r="58" spans="16:23" x14ac:dyDescent="0.2">
      <c r="P58" s="11">
        <v>37222</v>
      </c>
      <c r="Q58" s="11"/>
      <c r="R58" s="11">
        <v>36856</v>
      </c>
      <c r="S58" s="11">
        <v>40965</v>
      </c>
      <c r="T58" s="11">
        <v>36611</v>
      </c>
      <c r="U58" s="11"/>
      <c r="V58" s="11">
        <v>36674</v>
      </c>
      <c r="W58" s="11">
        <v>38259</v>
      </c>
    </row>
    <row r="59" spans="16:23" x14ac:dyDescent="0.2">
      <c r="P59" s="11">
        <v>37223</v>
      </c>
      <c r="Q59" s="11"/>
      <c r="R59" s="11">
        <v>36857</v>
      </c>
      <c r="S59" s="11">
        <v>40966</v>
      </c>
      <c r="T59" s="11">
        <v>36612</v>
      </c>
      <c r="U59" s="11"/>
      <c r="V59" s="11">
        <v>36675</v>
      </c>
      <c r="W59" s="11">
        <v>38260</v>
      </c>
    </row>
    <row r="60" spans="16:23" x14ac:dyDescent="0.2">
      <c r="P60" s="11">
        <v>37224</v>
      </c>
      <c r="Q60" s="11"/>
      <c r="R60" s="11">
        <v>36858</v>
      </c>
      <c r="S60" s="11">
        <v>40967</v>
      </c>
      <c r="T60" s="11">
        <v>36613</v>
      </c>
      <c r="U60" s="11"/>
      <c r="V60" s="11">
        <v>36676</v>
      </c>
      <c r="W60" s="11">
        <v>38261</v>
      </c>
    </row>
    <row r="61" spans="16:23" x14ac:dyDescent="0.2">
      <c r="P61" s="11">
        <v>37225</v>
      </c>
      <c r="Q61" s="11"/>
      <c r="R61" s="11">
        <v>36859</v>
      </c>
      <c r="S61" s="11">
        <v>40968</v>
      </c>
      <c r="T61" s="11">
        <v>36614</v>
      </c>
      <c r="U61" s="11"/>
      <c r="V61" s="11">
        <v>36677</v>
      </c>
      <c r="W61" s="11">
        <v>38262</v>
      </c>
    </row>
    <row r="62" spans="16:23" x14ac:dyDescent="0.2">
      <c r="P62" s="11">
        <v>37226</v>
      </c>
      <c r="Q62" s="11"/>
      <c r="R62" s="11">
        <v>36860</v>
      </c>
      <c r="S62" s="11">
        <v>40969</v>
      </c>
      <c r="T62" s="11">
        <v>36615</v>
      </c>
      <c r="U62" s="11"/>
      <c r="V62" s="11">
        <v>36678</v>
      </c>
      <c r="W62" s="11">
        <v>38263</v>
      </c>
    </row>
    <row r="63" spans="16:23" x14ac:dyDescent="0.2">
      <c r="P63" s="11">
        <v>37227</v>
      </c>
      <c r="Q63" s="11"/>
      <c r="R63" s="11">
        <v>36861</v>
      </c>
      <c r="S63" s="11">
        <v>40970</v>
      </c>
      <c r="T63" s="11">
        <v>36616</v>
      </c>
      <c r="U63" s="11"/>
      <c r="V63" s="11">
        <v>36679</v>
      </c>
      <c r="W63" s="11">
        <v>38264</v>
      </c>
    </row>
    <row r="64" spans="16:23" x14ac:dyDescent="0.2">
      <c r="P64" s="11">
        <v>37228</v>
      </c>
      <c r="Q64" s="11"/>
      <c r="R64" s="11">
        <v>36862</v>
      </c>
      <c r="S64" s="11">
        <v>40971</v>
      </c>
      <c r="T64" s="11">
        <v>36617</v>
      </c>
      <c r="U64" s="11"/>
      <c r="V64" s="11">
        <v>36680</v>
      </c>
      <c r="W64" s="11">
        <v>38265</v>
      </c>
    </row>
    <row r="65" spans="16:23" x14ac:dyDescent="0.2">
      <c r="P65" s="11">
        <v>37229</v>
      </c>
      <c r="Q65" s="11"/>
      <c r="R65" s="11">
        <v>36863</v>
      </c>
      <c r="S65" s="11">
        <v>40972</v>
      </c>
      <c r="T65" s="11">
        <v>36618</v>
      </c>
      <c r="U65" s="11"/>
      <c r="V65" s="11">
        <v>36681</v>
      </c>
      <c r="W65" s="11">
        <v>38266</v>
      </c>
    </row>
    <row r="66" spans="16:23" x14ac:dyDescent="0.2">
      <c r="P66" s="11">
        <v>37230</v>
      </c>
      <c r="Q66" s="11"/>
      <c r="R66" s="11">
        <v>36864</v>
      </c>
      <c r="S66" s="11">
        <v>40973</v>
      </c>
      <c r="T66" s="11">
        <v>36619</v>
      </c>
      <c r="U66" s="11"/>
      <c r="V66" s="11">
        <v>36682</v>
      </c>
      <c r="W66" s="11">
        <v>38267</v>
      </c>
    </row>
    <row r="67" spans="16:23" x14ac:dyDescent="0.2">
      <c r="P67" s="11">
        <v>37231</v>
      </c>
      <c r="Q67" s="11"/>
      <c r="R67" s="11">
        <v>36865</v>
      </c>
      <c r="S67" s="11">
        <v>40974</v>
      </c>
      <c r="T67" s="11">
        <v>36620</v>
      </c>
      <c r="U67" s="11"/>
      <c r="V67" s="11">
        <v>36683</v>
      </c>
      <c r="W67" s="11">
        <v>38268</v>
      </c>
    </row>
    <row r="68" spans="16:23" x14ac:dyDescent="0.2">
      <c r="P68" s="11">
        <v>37232</v>
      </c>
      <c r="Q68" s="11"/>
      <c r="R68" s="11">
        <v>36866</v>
      </c>
      <c r="S68" s="11">
        <v>40975</v>
      </c>
      <c r="T68" s="11">
        <v>36621</v>
      </c>
      <c r="U68" s="11"/>
      <c r="V68" s="11">
        <v>36684</v>
      </c>
      <c r="W68" s="11">
        <v>38269</v>
      </c>
    </row>
    <row r="69" spans="16:23" x14ac:dyDescent="0.2">
      <c r="P69" s="11">
        <v>37233</v>
      </c>
      <c r="Q69" s="11"/>
      <c r="R69" s="11">
        <v>36867</v>
      </c>
      <c r="S69" s="11">
        <v>40976</v>
      </c>
      <c r="T69" s="11">
        <v>36622</v>
      </c>
      <c r="U69" s="11"/>
      <c r="V69" s="11">
        <v>36685</v>
      </c>
      <c r="W69" s="11">
        <v>38270</v>
      </c>
    </row>
    <row r="70" spans="16:23" x14ac:dyDescent="0.2">
      <c r="P70" s="11">
        <v>37234</v>
      </c>
      <c r="Q70" s="11"/>
      <c r="R70" s="11">
        <v>36868</v>
      </c>
      <c r="S70" s="11">
        <v>40977</v>
      </c>
      <c r="T70" s="11">
        <v>36623</v>
      </c>
      <c r="U70" s="11"/>
      <c r="V70" s="11">
        <v>36686</v>
      </c>
      <c r="W70" s="11">
        <v>38271</v>
      </c>
    </row>
    <row r="71" spans="16:23" x14ac:dyDescent="0.2">
      <c r="P71" s="11">
        <v>37235</v>
      </c>
      <c r="Q71" s="11"/>
      <c r="R71" s="11">
        <v>36869</v>
      </c>
      <c r="S71" s="11">
        <v>40978</v>
      </c>
      <c r="T71" s="11">
        <v>36624</v>
      </c>
      <c r="U71" s="11"/>
      <c r="V71" s="11">
        <v>36687</v>
      </c>
      <c r="W71" s="11">
        <v>38272</v>
      </c>
    </row>
    <row r="72" spans="16:23" x14ac:dyDescent="0.2">
      <c r="P72" s="11">
        <v>37236</v>
      </c>
      <c r="Q72" s="11"/>
      <c r="R72" s="11">
        <v>36870</v>
      </c>
      <c r="S72" s="11">
        <v>40979</v>
      </c>
      <c r="T72" s="11">
        <v>36625</v>
      </c>
      <c r="U72" s="11"/>
      <c r="V72" s="11">
        <v>36688</v>
      </c>
      <c r="W72" s="11">
        <v>38273</v>
      </c>
    </row>
    <row r="73" spans="16:23" x14ac:dyDescent="0.2">
      <c r="P73" s="11">
        <v>37237</v>
      </c>
      <c r="Q73" s="11"/>
      <c r="R73" s="11">
        <v>36871</v>
      </c>
      <c r="S73" s="11">
        <v>40980</v>
      </c>
      <c r="T73" s="11">
        <v>36626</v>
      </c>
      <c r="U73" s="11"/>
      <c r="V73" s="11">
        <v>36689</v>
      </c>
      <c r="W73" s="11">
        <v>38274</v>
      </c>
    </row>
    <row r="74" spans="16:23" x14ac:dyDescent="0.2">
      <c r="P74" s="11">
        <v>37238</v>
      </c>
      <c r="Q74" s="11"/>
      <c r="R74" s="11">
        <v>36872</v>
      </c>
      <c r="S74" s="11">
        <v>40981</v>
      </c>
      <c r="T74" s="11">
        <v>36627</v>
      </c>
      <c r="U74" s="11"/>
      <c r="V74" s="11">
        <v>36690</v>
      </c>
      <c r="W74" s="11">
        <v>38275</v>
      </c>
    </row>
    <row r="75" spans="16:23" x14ac:dyDescent="0.2">
      <c r="P75" s="11">
        <v>37239</v>
      </c>
      <c r="Q75" s="11"/>
      <c r="R75" s="11">
        <v>36873</v>
      </c>
      <c r="S75" s="11">
        <v>40982</v>
      </c>
      <c r="T75" s="11">
        <v>36628</v>
      </c>
      <c r="U75" s="11"/>
      <c r="V75" s="11">
        <v>36691</v>
      </c>
      <c r="W75" s="11">
        <v>38276</v>
      </c>
    </row>
    <row r="76" spans="16:23" x14ac:dyDescent="0.2">
      <c r="P76" s="11">
        <v>37240</v>
      </c>
      <c r="Q76" s="11"/>
      <c r="R76" s="11">
        <v>36874</v>
      </c>
      <c r="S76" s="11">
        <v>40983</v>
      </c>
      <c r="T76" s="11">
        <v>36629</v>
      </c>
      <c r="U76" s="11"/>
      <c r="V76" s="11">
        <v>36692</v>
      </c>
      <c r="W76" s="11">
        <v>38277</v>
      </c>
    </row>
    <row r="77" spans="16:23" x14ac:dyDescent="0.2">
      <c r="P77" s="11">
        <v>37241</v>
      </c>
      <c r="Q77" s="11"/>
      <c r="R77" s="11">
        <v>36875</v>
      </c>
      <c r="S77" s="11">
        <v>40984</v>
      </c>
      <c r="T77" s="11">
        <v>36630</v>
      </c>
      <c r="U77" s="11"/>
      <c r="V77" s="11">
        <v>36693</v>
      </c>
      <c r="W77" s="11">
        <v>38278</v>
      </c>
    </row>
    <row r="78" spans="16:23" x14ac:dyDescent="0.2">
      <c r="P78" s="11">
        <v>37242</v>
      </c>
      <c r="Q78" s="11"/>
      <c r="R78" s="11">
        <v>36876</v>
      </c>
      <c r="S78" s="11">
        <v>40985</v>
      </c>
      <c r="T78" s="11">
        <v>36631</v>
      </c>
      <c r="U78" s="11"/>
      <c r="V78" s="11">
        <v>36694</v>
      </c>
      <c r="W78" s="11">
        <v>38279</v>
      </c>
    </row>
    <row r="79" spans="16:23" x14ac:dyDescent="0.2">
      <c r="P79" s="11">
        <v>37243</v>
      </c>
      <c r="Q79" s="11"/>
      <c r="R79" s="11">
        <v>36877</v>
      </c>
      <c r="S79" s="11">
        <v>40986</v>
      </c>
      <c r="T79" s="11">
        <v>36632</v>
      </c>
      <c r="U79" s="11"/>
      <c r="V79" s="11">
        <v>36695</v>
      </c>
      <c r="W79" s="11">
        <v>38280</v>
      </c>
    </row>
    <row r="80" spans="16:23" x14ac:dyDescent="0.2">
      <c r="P80" s="11">
        <v>37244</v>
      </c>
      <c r="Q80" s="11"/>
      <c r="R80" s="11">
        <v>36878</v>
      </c>
      <c r="S80" s="11">
        <v>40987</v>
      </c>
      <c r="T80" s="11">
        <v>36633</v>
      </c>
      <c r="U80" s="11"/>
      <c r="V80" s="11">
        <v>36696</v>
      </c>
      <c r="W80" s="11">
        <v>38281</v>
      </c>
    </row>
    <row r="81" spans="16:23" x14ac:dyDescent="0.2">
      <c r="P81" s="11">
        <v>37245</v>
      </c>
      <c r="Q81" s="11"/>
      <c r="R81" s="11">
        <v>36879</v>
      </c>
      <c r="S81" s="11">
        <v>40988</v>
      </c>
      <c r="T81" s="11">
        <v>36634</v>
      </c>
      <c r="U81" s="11"/>
      <c r="V81" s="11">
        <v>36697</v>
      </c>
      <c r="W81" s="11">
        <v>38282</v>
      </c>
    </row>
    <row r="82" spans="16:23" x14ac:dyDescent="0.2">
      <c r="P82" s="11">
        <v>37246</v>
      </c>
      <c r="Q82" s="11"/>
      <c r="R82" s="11">
        <v>36880</v>
      </c>
      <c r="S82" s="11">
        <v>40989</v>
      </c>
      <c r="T82" s="11">
        <v>36635</v>
      </c>
      <c r="U82" s="11"/>
      <c r="V82" s="11">
        <v>36698</v>
      </c>
      <c r="W82" s="11">
        <v>38283</v>
      </c>
    </row>
    <row r="83" spans="16:23" x14ac:dyDescent="0.2">
      <c r="P83" s="11">
        <v>37247</v>
      </c>
      <c r="Q83" s="11"/>
      <c r="R83" s="11">
        <v>36881</v>
      </c>
      <c r="S83" s="11">
        <v>40990</v>
      </c>
      <c r="T83" s="11">
        <v>36636</v>
      </c>
      <c r="U83" s="11"/>
      <c r="V83" s="11">
        <v>36699</v>
      </c>
      <c r="W83" s="11">
        <v>38284</v>
      </c>
    </row>
    <row r="84" spans="16:23" x14ac:dyDescent="0.2">
      <c r="P84" s="11">
        <v>37248</v>
      </c>
      <c r="Q84" s="11"/>
      <c r="R84" s="11">
        <v>36882</v>
      </c>
      <c r="S84" s="11">
        <v>40991</v>
      </c>
      <c r="T84" s="11">
        <v>36637</v>
      </c>
      <c r="U84" s="11"/>
      <c r="V84" s="11">
        <v>36700</v>
      </c>
      <c r="W84" s="11">
        <v>38285</v>
      </c>
    </row>
    <row r="85" spans="16:23" x14ac:dyDescent="0.2">
      <c r="P85" s="11">
        <v>37249</v>
      </c>
      <c r="Q85" s="11"/>
      <c r="R85" s="11">
        <v>36883</v>
      </c>
      <c r="S85" s="11">
        <v>40992</v>
      </c>
      <c r="T85" s="11">
        <v>36638</v>
      </c>
      <c r="U85" s="11"/>
      <c r="V85" s="11">
        <v>36701</v>
      </c>
      <c r="W85" s="11">
        <v>38286</v>
      </c>
    </row>
    <row r="86" spans="16:23" x14ac:dyDescent="0.2">
      <c r="P86" s="11">
        <v>37250</v>
      </c>
      <c r="Q86" s="11"/>
      <c r="R86" s="11">
        <v>36884</v>
      </c>
      <c r="S86" s="11">
        <v>40993</v>
      </c>
      <c r="T86" s="11">
        <v>36639</v>
      </c>
      <c r="U86" s="11"/>
      <c r="V86" s="11">
        <v>36702</v>
      </c>
      <c r="W86" s="11">
        <v>38287</v>
      </c>
    </row>
    <row r="87" spans="16:23" x14ac:dyDescent="0.2">
      <c r="P87" s="11">
        <v>37251</v>
      </c>
      <c r="Q87" s="11"/>
      <c r="R87" s="11">
        <v>36885</v>
      </c>
      <c r="S87" s="11">
        <v>40994</v>
      </c>
      <c r="T87" s="11">
        <v>36640</v>
      </c>
      <c r="U87" s="11"/>
      <c r="V87" s="11">
        <v>36703</v>
      </c>
      <c r="W87" s="11">
        <v>38288</v>
      </c>
    </row>
    <row r="88" spans="16:23" x14ac:dyDescent="0.2">
      <c r="P88" s="11">
        <v>37252</v>
      </c>
      <c r="Q88" s="11"/>
      <c r="R88" s="11">
        <v>36886</v>
      </c>
      <c r="S88" s="11">
        <v>40995</v>
      </c>
      <c r="T88" s="11">
        <v>36641</v>
      </c>
      <c r="U88" s="11"/>
      <c r="V88" s="11">
        <v>36704</v>
      </c>
      <c r="W88" s="11">
        <v>38289</v>
      </c>
    </row>
    <row r="89" spans="16:23" x14ac:dyDescent="0.2">
      <c r="P89" s="11">
        <v>37253</v>
      </c>
      <c r="Q89" s="11"/>
      <c r="R89" s="11">
        <v>36887</v>
      </c>
      <c r="S89" s="11">
        <v>40996</v>
      </c>
      <c r="T89" s="11">
        <v>36642</v>
      </c>
      <c r="U89" s="11"/>
      <c r="V89" s="11">
        <v>36705</v>
      </c>
      <c r="W89" s="11">
        <v>38290</v>
      </c>
    </row>
    <row r="90" spans="16:23" x14ac:dyDescent="0.2">
      <c r="P90" s="11">
        <v>37254</v>
      </c>
      <c r="Q90" s="11"/>
      <c r="R90" s="11">
        <v>36888</v>
      </c>
      <c r="S90" s="11">
        <v>40997</v>
      </c>
      <c r="T90" s="11">
        <v>36643</v>
      </c>
      <c r="U90" s="11"/>
      <c r="V90" s="11">
        <v>36706</v>
      </c>
      <c r="W90" s="11">
        <v>38291</v>
      </c>
    </row>
    <row r="91" spans="16:23" x14ac:dyDescent="0.2">
      <c r="P91" s="11">
        <v>37255</v>
      </c>
      <c r="Q91" s="11"/>
      <c r="R91" s="11">
        <v>36889</v>
      </c>
      <c r="S91" s="11">
        <v>40998</v>
      </c>
      <c r="T91" s="11">
        <v>36644</v>
      </c>
      <c r="U91" s="11"/>
      <c r="V91" s="11">
        <v>36707</v>
      </c>
      <c r="W91" s="11">
        <v>38292</v>
      </c>
    </row>
    <row r="92" spans="16:23" x14ac:dyDescent="0.2">
      <c r="P92" s="11">
        <v>37256</v>
      </c>
      <c r="Q92" s="11"/>
      <c r="R92" s="11">
        <v>36890</v>
      </c>
      <c r="S92" s="11">
        <v>40999</v>
      </c>
      <c r="T92" s="11">
        <v>36645</v>
      </c>
      <c r="U92" s="11"/>
      <c r="V92" s="11">
        <v>36708</v>
      </c>
      <c r="W92" s="11">
        <v>38293</v>
      </c>
    </row>
    <row r="93" spans="16:23" x14ac:dyDescent="0.2">
      <c r="P93" s="11">
        <v>39845</v>
      </c>
      <c r="Q93" s="11"/>
      <c r="R93" s="11">
        <v>36891</v>
      </c>
      <c r="S93" s="11">
        <v>41000</v>
      </c>
      <c r="T93" s="11">
        <v>36646</v>
      </c>
      <c r="U93" s="11"/>
      <c r="V93" s="11">
        <v>36709</v>
      </c>
      <c r="W93" s="11">
        <v>38294</v>
      </c>
    </row>
    <row r="94" spans="16:23" x14ac:dyDescent="0.2">
      <c r="P94" s="11">
        <v>39846</v>
      </c>
      <c r="Q94" s="11"/>
      <c r="R94" s="11">
        <v>37073</v>
      </c>
      <c r="S94" s="11">
        <v>41001</v>
      </c>
      <c r="T94" s="11">
        <v>37257</v>
      </c>
      <c r="U94" s="11"/>
      <c r="V94" s="11">
        <v>36710</v>
      </c>
      <c r="W94" s="11">
        <v>38295</v>
      </c>
    </row>
    <row r="95" spans="16:23" x14ac:dyDescent="0.2">
      <c r="P95" s="11">
        <v>39847</v>
      </c>
      <c r="Q95" s="11"/>
      <c r="R95" s="11">
        <v>37074</v>
      </c>
      <c r="S95" s="11">
        <v>41002</v>
      </c>
      <c r="T95" s="11">
        <v>37258</v>
      </c>
      <c r="U95" s="11"/>
      <c r="V95" s="11">
        <v>36711</v>
      </c>
      <c r="W95" s="11">
        <v>38296</v>
      </c>
    </row>
    <row r="96" spans="16:23" x14ac:dyDescent="0.2">
      <c r="P96" s="11">
        <v>39848</v>
      </c>
      <c r="Q96" s="11"/>
      <c r="R96" s="11">
        <v>37075</v>
      </c>
      <c r="S96" s="11">
        <v>41003</v>
      </c>
      <c r="T96" s="11">
        <v>37259</v>
      </c>
      <c r="U96" s="11"/>
      <c r="V96" s="11">
        <v>36712</v>
      </c>
      <c r="W96" s="11">
        <v>38297</v>
      </c>
    </row>
    <row r="97" spans="16:23" x14ac:dyDescent="0.2">
      <c r="P97" s="11">
        <v>39849</v>
      </c>
      <c r="Q97" s="11"/>
      <c r="R97" s="11">
        <v>37076</v>
      </c>
      <c r="S97" s="11">
        <v>41004</v>
      </c>
      <c r="T97" s="11">
        <v>37260</v>
      </c>
      <c r="U97" s="11"/>
      <c r="V97" s="11">
        <v>36713</v>
      </c>
      <c r="W97" s="11">
        <v>38298</v>
      </c>
    </row>
    <row r="98" spans="16:23" x14ac:dyDescent="0.2">
      <c r="P98" s="11">
        <v>39850</v>
      </c>
      <c r="Q98" s="11"/>
      <c r="R98" s="11">
        <v>37077</v>
      </c>
      <c r="S98" s="11">
        <v>41005</v>
      </c>
      <c r="T98" s="11">
        <v>37261</v>
      </c>
      <c r="U98" s="11"/>
      <c r="V98" s="11">
        <v>36714</v>
      </c>
      <c r="W98" s="11">
        <v>38299</v>
      </c>
    </row>
    <row r="99" spans="16:23" x14ac:dyDescent="0.2">
      <c r="P99" s="11">
        <v>39851</v>
      </c>
      <c r="Q99" s="11"/>
      <c r="R99" s="11">
        <v>37078</v>
      </c>
      <c r="S99" s="11">
        <v>41006</v>
      </c>
      <c r="T99" s="11">
        <v>37262</v>
      </c>
      <c r="U99" s="11"/>
      <c r="V99" s="11">
        <v>36715</v>
      </c>
      <c r="W99" s="11">
        <v>38300</v>
      </c>
    </row>
    <row r="100" spans="16:23" x14ac:dyDescent="0.2">
      <c r="P100" s="11">
        <v>39852</v>
      </c>
      <c r="Q100" s="11"/>
      <c r="R100" s="11">
        <v>37079</v>
      </c>
      <c r="S100" s="11">
        <v>41007</v>
      </c>
      <c r="T100" s="11">
        <v>37263</v>
      </c>
      <c r="U100" s="11"/>
      <c r="V100" s="11">
        <v>36716</v>
      </c>
      <c r="W100" s="11">
        <v>38301</v>
      </c>
    </row>
    <row r="101" spans="16:23" x14ac:dyDescent="0.2">
      <c r="P101" s="11">
        <v>39853</v>
      </c>
      <c r="Q101" s="11"/>
      <c r="R101" s="11">
        <v>37080</v>
      </c>
      <c r="S101" s="11">
        <v>41008</v>
      </c>
      <c r="T101" s="11">
        <v>37264</v>
      </c>
      <c r="U101" s="11"/>
      <c r="V101" s="11">
        <v>36717</v>
      </c>
      <c r="W101" s="11">
        <v>38302</v>
      </c>
    </row>
    <row r="102" spans="16:23" x14ac:dyDescent="0.2">
      <c r="P102" s="11">
        <v>39854</v>
      </c>
      <c r="Q102" s="11"/>
      <c r="R102" s="11">
        <v>37081</v>
      </c>
      <c r="S102" s="11">
        <v>41009</v>
      </c>
      <c r="T102" s="11">
        <v>37265</v>
      </c>
      <c r="U102" s="11"/>
      <c r="V102" s="11">
        <v>36718</v>
      </c>
      <c r="W102" s="11">
        <v>38303</v>
      </c>
    </row>
    <row r="103" spans="16:23" x14ac:dyDescent="0.2">
      <c r="P103" s="11">
        <v>39855</v>
      </c>
      <c r="Q103" s="11"/>
      <c r="R103" s="11">
        <v>37082</v>
      </c>
      <c r="S103" s="11">
        <v>41010</v>
      </c>
      <c r="T103" s="11">
        <v>37266</v>
      </c>
      <c r="U103" s="11"/>
      <c r="V103" s="11">
        <v>36719</v>
      </c>
      <c r="W103" s="11">
        <v>38304</v>
      </c>
    </row>
    <row r="104" spans="16:23" x14ac:dyDescent="0.2">
      <c r="P104" s="11">
        <v>39856</v>
      </c>
      <c r="Q104" s="11"/>
      <c r="R104" s="11">
        <v>37083</v>
      </c>
      <c r="S104" s="11">
        <v>41011</v>
      </c>
      <c r="T104" s="11">
        <v>37267</v>
      </c>
      <c r="U104" s="11"/>
      <c r="V104" s="11">
        <v>36720</v>
      </c>
      <c r="W104" s="11">
        <v>38305</v>
      </c>
    </row>
    <row r="105" spans="16:23" x14ac:dyDescent="0.2">
      <c r="P105" s="11">
        <v>39857</v>
      </c>
      <c r="Q105" s="11"/>
      <c r="R105" s="11">
        <v>37084</v>
      </c>
      <c r="S105" s="11">
        <v>41012</v>
      </c>
      <c r="T105" s="11">
        <v>37268</v>
      </c>
      <c r="U105" s="11"/>
      <c r="V105" s="11">
        <v>36721</v>
      </c>
      <c r="W105" s="11">
        <v>38306</v>
      </c>
    </row>
    <row r="106" spans="16:23" x14ac:dyDescent="0.2">
      <c r="P106" s="11">
        <v>39858</v>
      </c>
      <c r="Q106" s="11"/>
      <c r="R106" s="11">
        <v>37085</v>
      </c>
      <c r="S106" s="11">
        <v>41013</v>
      </c>
      <c r="T106" s="11">
        <v>37269</v>
      </c>
      <c r="U106" s="11"/>
      <c r="V106" s="11">
        <v>36722</v>
      </c>
      <c r="W106" s="11">
        <v>38307</v>
      </c>
    </row>
    <row r="107" spans="16:23" x14ac:dyDescent="0.2">
      <c r="P107" s="11">
        <v>39859</v>
      </c>
      <c r="Q107" s="11"/>
      <c r="R107" s="11">
        <v>37086</v>
      </c>
      <c r="S107" s="11">
        <v>41014</v>
      </c>
      <c r="T107" s="11">
        <v>37270</v>
      </c>
      <c r="U107" s="11"/>
      <c r="V107" s="11">
        <v>36723</v>
      </c>
      <c r="W107" s="11">
        <v>38308</v>
      </c>
    </row>
    <row r="108" spans="16:23" x14ac:dyDescent="0.2">
      <c r="P108" s="11">
        <v>39860</v>
      </c>
      <c r="Q108" s="11"/>
      <c r="R108" s="11">
        <v>37087</v>
      </c>
      <c r="S108" s="11">
        <v>41015</v>
      </c>
      <c r="T108" s="11">
        <v>37271</v>
      </c>
      <c r="U108" s="11"/>
      <c r="V108" s="11">
        <v>36724</v>
      </c>
      <c r="W108" s="11">
        <v>38309</v>
      </c>
    </row>
    <row r="109" spans="16:23" x14ac:dyDescent="0.2">
      <c r="P109" s="11">
        <v>39861</v>
      </c>
      <c r="Q109" s="11"/>
      <c r="R109" s="11">
        <v>37088</v>
      </c>
      <c r="S109" s="11">
        <v>41016</v>
      </c>
      <c r="T109" s="11">
        <v>37272</v>
      </c>
      <c r="U109" s="11"/>
      <c r="V109" s="11">
        <v>36725</v>
      </c>
      <c r="W109" s="11">
        <v>38310</v>
      </c>
    </row>
    <row r="110" spans="16:23" x14ac:dyDescent="0.2">
      <c r="P110" s="11">
        <v>39862</v>
      </c>
      <c r="Q110" s="11"/>
      <c r="R110" s="11">
        <v>37089</v>
      </c>
      <c r="S110" s="11">
        <v>41017</v>
      </c>
      <c r="T110" s="11">
        <v>37273</v>
      </c>
      <c r="U110" s="11"/>
      <c r="V110" s="11">
        <v>36726</v>
      </c>
      <c r="W110" s="11">
        <v>38311</v>
      </c>
    </row>
    <row r="111" spans="16:23" x14ac:dyDescent="0.2">
      <c r="P111" s="11">
        <v>39863</v>
      </c>
      <c r="Q111" s="11"/>
      <c r="R111" s="11">
        <v>37090</v>
      </c>
      <c r="S111" s="11">
        <v>41018</v>
      </c>
      <c r="T111" s="11">
        <v>37274</v>
      </c>
      <c r="U111" s="11"/>
      <c r="V111" s="11">
        <v>36727</v>
      </c>
      <c r="W111" s="11">
        <v>38312</v>
      </c>
    </row>
    <row r="112" spans="16:23" x14ac:dyDescent="0.2">
      <c r="P112" s="11">
        <v>39864</v>
      </c>
      <c r="Q112" s="11"/>
      <c r="R112" s="11">
        <v>37091</v>
      </c>
      <c r="S112" s="11">
        <v>41019</v>
      </c>
      <c r="T112" s="11">
        <v>37275</v>
      </c>
      <c r="U112" s="11"/>
      <c r="V112" s="11">
        <v>36728</v>
      </c>
      <c r="W112" s="11">
        <v>38313</v>
      </c>
    </row>
    <row r="113" spans="16:23" x14ac:dyDescent="0.2">
      <c r="P113" s="11">
        <v>39865</v>
      </c>
      <c r="Q113" s="11"/>
      <c r="R113" s="11">
        <v>37092</v>
      </c>
      <c r="S113" s="11">
        <v>41020</v>
      </c>
      <c r="T113" s="11">
        <v>37276</v>
      </c>
      <c r="U113" s="11"/>
      <c r="V113" s="11">
        <v>36729</v>
      </c>
      <c r="W113" s="11">
        <v>38314</v>
      </c>
    </row>
    <row r="114" spans="16:23" x14ac:dyDescent="0.2">
      <c r="P114" s="11">
        <v>39866</v>
      </c>
      <c r="Q114" s="11"/>
      <c r="R114" s="11">
        <v>37093</v>
      </c>
      <c r="S114" s="11">
        <v>41021</v>
      </c>
      <c r="T114" s="11">
        <v>37277</v>
      </c>
      <c r="U114" s="11"/>
      <c r="V114" s="11">
        <v>36730</v>
      </c>
      <c r="W114" s="11">
        <v>38315</v>
      </c>
    </row>
    <row r="115" spans="16:23" x14ac:dyDescent="0.2">
      <c r="P115" s="11">
        <v>39867</v>
      </c>
      <c r="Q115" s="11"/>
      <c r="R115" s="11">
        <v>37094</v>
      </c>
      <c r="S115" s="11">
        <v>41022</v>
      </c>
      <c r="T115" s="11">
        <v>37278</v>
      </c>
      <c r="U115" s="11"/>
      <c r="V115" s="11">
        <v>36731</v>
      </c>
      <c r="W115" s="11">
        <v>38316</v>
      </c>
    </row>
    <row r="116" spans="16:23" x14ac:dyDescent="0.2">
      <c r="P116" s="11">
        <v>39868</v>
      </c>
      <c r="Q116" s="11"/>
      <c r="R116" s="11">
        <v>37095</v>
      </c>
      <c r="S116" s="11">
        <v>41023</v>
      </c>
      <c r="T116" s="11">
        <v>37279</v>
      </c>
      <c r="U116" s="11"/>
      <c r="V116" s="11">
        <v>36732</v>
      </c>
      <c r="W116" s="11">
        <v>38317</v>
      </c>
    </row>
    <row r="117" spans="16:23" x14ac:dyDescent="0.2">
      <c r="P117" s="11">
        <v>39869</v>
      </c>
      <c r="Q117" s="11"/>
      <c r="R117" s="11">
        <v>37096</v>
      </c>
      <c r="S117" s="11">
        <v>41024</v>
      </c>
      <c r="T117" s="11">
        <v>37280</v>
      </c>
      <c r="U117" s="11"/>
      <c r="V117" s="11">
        <v>36733</v>
      </c>
      <c r="W117" s="11">
        <v>38318</v>
      </c>
    </row>
    <row r="118" spans="16:23" x14ac:dyDescent="0.2">
      <c r="P118" s="11">
        <v>39870</v>
      </c>
      <c r="Q118" s="11"/>
      <c r="R118" s="11">
        <v>37097</v>
      </c>
      <c r="S118" s="11">
        <v>41025</v>
      </c>
      <c r="T118" s="11">
        <v>37281</v>
      </c>
      <c r="U118" s="11"/>
      <c r="V118" s="11">
        <v>36734</v>
      </c>
      <c r="W118" s="11">
        <v>38319</v>
      </c>
    </row>
    <row r="119" spans="16:23" x14ac:dyDescent="0.2">
      <c r="P119" s="11">
        <v>39871</v>
      </c>
      <c r="Q119" s="11"/>
      <c r="R119" s="11">
        <v>37098</v>
      </c>
      <c r="S119" s="11"/>
      <c r="T119" s="11">
        <v>37282</v>
      </c>
      <c r="U119" s="11"/>
      <c r="V119" s="11">
        <v>36735</v>
      </c>
      <c r="W119" s="11">
        <v>38320</v>
      </c>
    </row>
    <row r="120" spans="16:23" x14ac:dyDescent="0.2">
      <c r="P120" s="11">
        <v>39872</v>
      </c>
      <c r="Q120" s="11"/>
      <c r="R120" s="11">
        <v>37099</v>
      </c>
      <c r="S120" s="11"/>
      <c r="T120" s="11">
        <v>37283</v>
      </c>
      <c r="U120" s="11"/>
      <c r="V120" s="11">
        <v>36736</v>
      </c>
      <c r="W120" s="11">
        <v>38321</v>
      </c>
    </row>
    <row r="121" spans="16:23" x14ac:dyDescent="0.2">
      <c r="P121" s="11">
        <v>39873</v>
      </c>
      <c r="Q121" s="11"/>
      <c r="R121" s="11">
        <v>37100</v>
      </c>
      <c r="S121" s="11"/>
      <c r="T121" s="11">
        <v>37284</v>
      </c>
      <c r="U121" s="11"/>
      <c r="V121" s="11">
        <v>36737</v>
      </c>
      <c r="W121" s="11">
        <v>38322</v>
      </c>
    </row>
    <row r="122" spans="16:23" x14ac:dyDescent="0.2">
      <c r="P122" s="11">
        <v>39874</v>
      </c>
      <c r="Q122" s="11"/>
      <c r="R122" s="11">
        <v>37101</v>
      </c>
      <c r="S122" s="11"/>
      <c r="T122" s="11">
        <v>37285</v>
      </c>
      <c r="U122" s="11"/>
      <c r="V122" s="11">
        <v>36738</v>
      </c>
      <c r="W122" s="11">
        <v>38323</v>
      </c>
    </row>
    <row r="123" spans="16:23" x14ac:dyDescent="0.2">
      <c r="P123" s="11">
        <v>39875</v>
      </c>
      <c r="Q123" s="11"/>
      <c r="R123" s="11">
        <v>37102</v>
      </c>
      <c r="S123" s="11"/>
      <c r="T123" s="11">
        <v>37286</v>
      </c>
      <c r="U123" s="11"/>
      <c r="V123" s="11">
        <v>36739</v>
      </c>
      <c r="W123" s="11">
        <v>38324</v>
      </c>
    </row>
    <row r="124" spans="16:23" x14ac:dyDescent="0.2">
      <c r="P124" s="11">
        <v>39876</v>
      </c>
      <c r="Q124" s="11"/>
      <c r="R124" s="11">
        <v>37103</v>
      </c>
      <c r="S124" s="11"/>
      <c r="T124" s="11">
        <v>37287</v>
      </c>
      <c r="U124" s="11"/>
      <c r="V124" s="11">
        <v>36740</v>
      </c>
      <c r="W124" s="11">
        <v>38325</v>
      </c>
    </row>
    <row r="125" spans="16:23" x14ac:dyDescent="0.2">
      <c r="P125" s="11">
        <v>39877</v>
      </c>
      <c r="Q125" s="11"/>
      <c r="R125" s="11">
        <v>37104</v>
      </c>
      <c r="S125" s="11"/>
      <c r="T125" s="11">
        <v>37316</v>
      </c>
      <c r="U125" s="11"/>
      <c r="V125" s="11">
        <v>36741</v>
      </c>
      <c r="W125" s="11">
        <v>38326</v>
      </c>
    </row>
    <row r="126" spans="16:23" x14ac:dyDescent="0.2">
      <c r="P126" s="11">
        <v>39878</v>
      </c>
      <c r="Q126" s="11"/>
      <c r="R126" s="11">
        <v>37105</v>
      </c>
      <c r="S126" s="11"/>
      <c r="T126" s="11">
        <v>37317</v>
      </c>
      <c r="U126" s="11"/>
      <c r="V126" s="11">
        <v>36742</v>
      </c>
      <c r="W126" s="11">
        <v>38327</v>
      </c>
    </row>
    <row r="127" spans="16:23" x14ac:dyDescent="0.2">
      <c r="P127" s="11">
        <v>39879</v>
      </c>
      <c r="Q127" s="11"/>
      <c r="R127" s="11">
        <v>37106</v>
      </c>
      <c r="S127" s="11"/>
      <c r="T127" s="11">
        <v>37318</v>
      </c>
      <c r="U127" s="11"/>
      <c r="V127" s="11">
        <v>36743</v>
      </c>
      <c r="W127" s="11">
        <v>38328</v>
      </c>
    </row>
    <row r="128" spans="16:23" x14ac:dyDescent="0.2">
      <c r="P128" s="11">
        <v>39880</v>
      </c>
      <c r="Q128" s="11"/>
      <c r="R128" s="11">
        <v>37107</v>
      </c>
      <c r="S128" s="11"/>
      <c r="T128" s="11">
        <v>37319</v>
      </c>
      <c r="U128" s="11"/>
      <c r="V128" s="11">
        <v>36744</v>
      </c>
      <c r="W128" s="11">
        <v>38329</v>
      </c>
    </row>
    <row r="129" spans="16:23" x14ac:dyDescent="0.2">
      <c r="P129" s="11">
        <v>39881</v>
      </c>
      <c r="Q129" s="11"/>
      <c r="R129" s="11">
        <v>37108</v>
      </c>
      <c r="S129" s="11"/>
      <c r="T129" s="11">
        <v>37320</v>
      </c>
      <c r="U129" s="11"/>
      <c r="V129" s="11">
        <v>36745</v>
      </c>
      <c r="W129" s="11">
        <v>38330</v>
      </c>
    </row>
    <row r="130" spans="16:23" x14ac:dyDescent="0.2">
      <c r="P130" s="11">
        <v>39882</v>
      </c>
      <c r="Q130" s="11"/>
      <c r="R130" s="11">
        <v>37109</v>
      </c>
      <c r="S130" s="11"/>
      <c r="T130" s="11">
        <v>37321</v>
      </c>
      <c r="U130" s="11"/>
      <c r="V130" s="11">
        <v>36746</v>
      </c>
      <c r="W130" s="11">
        <v>38331</v>
      </c>
    </row>
    <row r="131" spans="16:23" x14ac:dyDescent="0.2">
      <c r="P131" s="11">
        <v>39883</v>
      </c>
      <c r="Q131" s="11"/>
      <c r="R131" s="11">
        <v>37110</v>
      </c>
      <c r="S131" s="11"/>
      <c r="T131" s="11">
        <v>37322</v>
      </c>
      <c r="U131" s="11"/>
      <c r="V131" s="11">
        <v>36747</v>
      </c>
      <c r="W131" s="11">
        <v>38332</v>
      </c>
    </row>
    <row r="132" spans="16:23" x14ac:dyDescent="0.2">
      <c r="P132" s="11">
        <v>39884</v>
      </c>
      <c r="Q132" s="11"/>
      <c r="R132" s="11">
        <v>37111</v>
      </c>
      <c r="S132" s="11"/>
      <c r="T132" s="11">
        <v>37323</v>
      </c>
      <c r="U132" s="11"/>
      <c r="V132" s="11">
        <v>36748</v>
      </c>
      <c r="W132" s="11">
        <v>38333</v>
      </c>
    </row>
    <row r="133" spans="16:23" x14ac:dyDescent="0.2">
      <c r="P133" s="11">
        <v>39885</v>
      </c>
      <c r="Q133" s="11"/>
      <c r="R133" s="11">
        <v>37112</v>
      </c>
      <c r="S133" s="11"/>
      <c r="T133" s="11">
        <v>37324</v>
      </c>
      <c r="U133" s="11"/>
      <c r="V133" s="11">
        <v>36749</v>
      </c>
      <c r="W133" s="11">
        <v>38334</v>
      </c>
    </row>
    <row r="134" spans="16:23" x14ac:dyDescent="0.2">
      <c r="P134" s="11">
        <v>39886</v>
      </c>
      <c r="Q134" s="11"/>
      <c r="R134" s="11">
        <v>37113</v>
      </c>
      <c r="S134" s="11"/>
      <c r="T134" s="11">
        <v>37325</v>
      </c>
      <c r="U134" s="11"/>
      <c r="V134" s="11">
        <v>36750</v>
      </c>
      <c r="W134" s="11">
        <v>38335</v>
      </c>
    </row>
    <row r="135" spans="16:23" x14ac:dyDescent="0.2">
      <c r="P135" s="11">
        <v>39887</v>
      </c>
      <c r="Q135" s="11"/>
      <c r="R135" s="11">
        <v>37114</v>
      </c>
      <c r="S135" s="11"/>
      <c r="T135" s="11">
        <v>37326</v>
      </c>
      <c r="U135" s="11"/>
      <c r="V135" s="11">
        <v>36751</v>
      </c>
      <c r="W135" s="11">
        <v>38336</v>
      </c>
    </row>
    <row r="136" spans="16:23" x14ac:dyDescent="0.2">
      <c r="P136" s="11">
        <v>39888</v>
      </c>
      <c r="Q136" s="11"/>
      <c r="R136" s="11">
        <v>37115</v>
      </c>
      <c r="S136" s="11"/>
      <c r="T136" s="11">
        <v>37327</v>
      </c>
      <c r="U136" s="11"/>
      <c r="V136" s="11">
        <v>36752</v>
      </c>
      <c r="W136" s="11">
        <v>38337</v>
      </c>
    </row>
    <row r="137" spans="16:23" x14ac:dyDescent="0.2">
      <c r="P137" s="11">
        <v>39889</v>
      </c>
      <c r="Q137" s="11"/>
      <c r="R137" s="11">
        <v>37116</v>
      </c>
      <c r="S137" s="11"/>
      <c r="T137" s="11">
        <v>37328</v>
      </c>
      <c r="U137" s="11"/>
      <c r="V137" s="11">
        <v>36753</v>
      </c>
      <c r="W137" s="11">
        <v>38338</v>
      </c>
    </row>
    <row r="138" spans="16:23" x14ac:dyDescent="0.2">
      <c r="P138" s="11">
        <v>39890</v>
      </c>
      <c r="Q138" s="11"/>
      <c r="R138" s="11">
        <v>37117</v>
      </c>
      <c r="S138" s="11"/>
      <c r="T138" s="11">
        <v>37329</v>
      </c>
      <c r="U138" s="11"/>
      <c r="V138" s="11">
        <v>36754</v>
      </c>
      <c r="W138" s="11">
        <v>38339</v>
      </c>
    </row>
    <row r="139" spans="16:23" x14ac:dyDescent="0.2">
      <c r="P139" s="11">
        <v>39891</v>
      </c>
      <c r="Q139" s="11"/>
      <c r="R139" s="11">
        <v>37118</v>
      </c>
      <c r="S139" s="11"/>
      <c r="T139" s="11">
        <v>37330</v>
      </c>
      <c r="U139" s="11"/>
      <c r="V139" s="11">
        <v>36755</v>
      </c>
      <c r="W139" s="11">
        <v>38340</v>
      </c>
    </row>
    <row r="140" spans="16:23" x14ac:dyDescent="0.2">
      <c r="P140" s="11">
        <v>39892</v>
      </c>
      <c r="Q140" s="11"/>
      <c r="R140" s="11">
        <v>37119</v>
      </c>
      <c r="S140" s="11"/>
      <c r="T140" s="11">
        <v>37331</v>
      </c>
      <c r="U140" s="11"/>
      <c r="V140" s="11">
        <v>36756</v>
      </c>
      <c r="W140" s="11">
        <v>38341</v>
      </c>
    </row>
    <row r="141" spans="16:23" x14ac:dyDescent="0.2">
      <c r="P141" s="11">
        <v>39893</v>
      </c>
      <c r="Q141" s="11"/>
      <c r="R141" s="11">
        <v>37120</v>
      </c>
      <c r="S141" s="11"/>
      <c r="T141" s="11">
        <v>37332</v>
      </c>
      <c r="U141" s="11"/>
      <c r="V141" s="11">
        <v>36757</v>
      </c>
      <c r="W141" s="11">
        <v>38342</v>
      </c>
    </row>
    <row r="142" spans="16:23" x14ac:dyDescent="0.2">
      <c r="P142" s="11">
        <v>39894</v>
      </c>
      <c r="Q142" s="11"/>
      <c r="R142" s="11">
        <v>37121</v>
      </c>
      <c r="S142" s="11"/>
      <c r="T142" s="11">
        <v>37333</v>
      </c>
      <c r="U142" s="11"/>
      <c r="V142" s="11">
        <v>36758</v>
      </c>
      <c r="W142" s="11">
        <v>38343</v>
      </c>
    </row>
    <row r="143" spans="16:23" x14ac:dyDescent="0.2">
      <c r="P143" s="11">
        <v>39895</v>
      </c>
      <c r="Q143" s="11"/>
      <c r="R143" s="11">
        <v>37122</v>
      </c>
      <c r="S143" s="11"/>
      <c r="T143" s="11">
        <v>37334</v>
      </c>
      <c r="U143" s="11"/>
      <c r="V143" s="11">
        <v>36759</v>
      </c>
      <c r="W143" s="11">
        <v>38344</v>
      </c>
    </row>
    <row r="144" spans="16:23" x14ac:dyDescent="0.2">
      <c r="P144" s="11">
        <v>39896</v>
      </c>
      <c r="Q144" s="11"/>
      <c r="R144" s="11">
        <v>37123</v>
      </c>
      <c r="S144" s="11"/>
      <c r="T144" s="11">
        <v>37335</v>
      </c>
      <c r="U144" s="11"/>
      <c r="V144" s="11">
        <v>36760</v>
      </c>
      <c r="W144" s="11">
        <v>38345</v>
      </c>
    </row>
    <row r="145" spans="16:23" x14ac:dyDescent="0.2">
      <c r="P145" s="11">
        <v>39897</v>
      </c>
      <c r="Q145" s="11"/>
      <c r="R145" s="11">
        <v>37124</v>
      </c>
      <c r="S145" s="11"/>
      <c r="T145" s="11">
        <v>37336</v>
      </c>
      <c r="U145" s="11"/>
      <c r="V145" s="11">
        <v>36761</v>
      </c>
      <c r="W145" s="11">
        <v>38346</v>
      </c>
    </row>
    <row r="146" spans="16:23" x14ac:dyDescent="0.2">
      <c r="P146" s="11">
        <v>39898</v>
      </c>
      <c r="Q146" s="11"/>
      <c r="R146" s="11">
        <v>37125</v>
      </c>
      <c r="S146" s="11"/>
      <c r="T146" s="11">
        <v>37337</v>
      </c>
      <c r="U146" s="11"/>
      <c r="V146" s="11">
        <v>36762</v>
      </c>
      <c r="W146" s="11">
        <v>38347</v>
      </c>
    </row>
    <row r="147" spans="16:23" x14ac:dyDescent="0.2">
      <c r="P147" s="11">
        <v>39899</v>
      </c>
      <c r="Q147" s="11"/>
      <c r="R147" s="11">
        <v>37126</v>
      </c>
      <c r="S147" s="11"/>
      <c r="T147" s="11">
        <v>37338</v>
      </c>
      <c r="U147" s="11"/>
      <c r="V147" s="11">
        <v>36763</v>
      </c>
      <c r="W147" s="11">
        <v>38348</v>
      </c>
    </row>
    <row r="148" spans="16:23" x14ac:dyDescent="0.2">
      <c r="P148" s="11">
        <v>39900</v>
      </c>
      <c r="Q148" s="11"/>
      <c r="R148" s="11">
        <v>37127</v>
      </c>
      <c r="S148" s="11"/>
      <c r="T148" s="11">
        <v>37339</v>
      </c>
      <c r="U148" s="11"/>
      <c r="V148" s="11">
        <v>36764</v>
      </c>
      <c r="W148" s="11">
        <v>38349</v>
      </c>
    </row>
    <row r="149" spans="16:23" x14ac:dyDescent="0.2">
      <c r="P149" s="11">
        <v>39901</v>
      </c>
      <c r="Q149" s="11"/>
      <c r="R149" s="11">
        <v>37128</v>
      </c>
      <c r="S149" s="11"/>
      <c r="T149" s="11">
        <v>37340</v>
      </c>
      <c r="U149" s="11"/>
      <c r="V149" s="11">
        <v>36765</v>
      </c>
      <c r="W149" s="11">
        <v>38350</v>
      </c>
    </row>
    <row r="150" spans="16:23" x14ac:dyDescent="0.2">
      <c r="P150" s="11">
        <v>39902</v>
      </c>
      <c r="Q150" s="11"/>
      <c r="R150" s="11">
        <v>37129</v>
      </c>
      <c r="S150" s="11"/>
      <c r="T150" s="11">
        <v>37341</v>
      </c>
      <c r="U150" s="11"/>
      <c r="V150" s="11">
        <v>36766</v>
      </c>
      <c r="W150" s="11">
        <v>38351</v>
      </c>
    </row>
    <row r="151" spans="16:23" x14ac:dyDescent="0.2">
      <c r="P151" s="11">
        <v>39903</v>
      </c>
      <c r="Q151" s="11"/>
      <c r="R151" s="11">
        <v>37130</v>
      </c>
      <c r="S151" s="11"/>
      <c r="T151" s="11">
        <v>37342</v>
      </c>
      <c r="U151" s="11"/>
      <c r="V151" s="11">
        <v>36767</v>
      </c>
      <c r="W151" s="11">
        <v>38352</v>
      </c>
    </row>
    <row r="152" spans="16:23" x14ac:dyDescent="0.2">
      <c r="P152" s="11">
        <v>44136</v>
      </c>
      <c r="Q152" s="11"/>
      <c r="R152" s="11">
        <v>37131</v>
      </c>
      <c r="S152" s="11"/>
      <c r="T152" s="11">
        <v>37343</v>
      </c>
      <c r="U152" s="11"/>
      <c r="V152" s="11">
        <v>36768</v>
      </c>
      <c r="W152" s="11">
        <v>38353</v>
      </c>
    </row>
    <row r="153" spans="16:23" x14ac:dyDescent="0.2">
      <c r="P153" s="11">
        <v>44137</v>
      </c>
      <c r="Q153" s="11"/>
      <c r="R153" s="11">
        <v>37132</v>
      </c>
      <c r="S153" s="11"/>
      <c r="T153" s="11">
        <v>37344</v>
      </c>
      <c r="U153" s="11"/>
      <c r="V153" s="11">
        <v>36769</v>
      </c>
      <c r="W153" s="11">
        <v>38354</v>
      </c>
    </row>
    <row r="154" spans="16:23" x14ac:dyDescent="0.2">
      <c r="P154" s="11">
        <v>44138</v>
      </c>
      <c r="Q154" s="11"/>
      <c r="R154" s="11">
        <v>37133</v>
      </c>
      <c r="S154" s="11"/>
      <c r="T154" s="11">
        <v>37345</v>
      </c>
      <c r="U154" s="11"/>
      <c r="V154" s="11">
        <v>36770</v>
      </c>
      <c r="W154" s="11">
        <v>38355</v>
      </c>
    </row>
    <row r="155" spans="16:23" x14ac:dyDescent="0.2">
      <c r="P155" s="11">
        <v>44139</v>
      </c>
      <c r="Q155" s="11"/>
      <c r="R155" s="11">
        <v>37134</v>
      </c>
      <c r="S155" s="11"/>
      <c r="T155" s="11">
        <v>37346</v>
      </c>
      <c r="U155" s="11"/>
      <c r="V155" s="11">
        <v>36771</v>
      </c>
      <c r="W155" s="11">
        <v>38356</v>
      </c>
    </row>
    <row r="156" spans="16:23" x14ac:dyDescent="0.2">
      <c r="P156" s="11">
        <v>44140</v>
      </c>
      <c r="Q156" s="11"/>
      <c r="R156" s="11">
        <v>37165</v>
      </c>
      <c r="S156" s="11"/>
      <c r="T156" s="11">
        <v>37347</v>
      </c>
      <c r="U156" s="11"/>
      <c r="V156" s="11">
        <v>36772</v>
      </c>
      <c r="W156" s="11">
        <v>38357</v>
      </c>
    </row>
    <row r="157" spans="16:23" x14ac:dyDescent="0.2">
      <c r="P157" s="11">
        <v>44141</v>
      </c>
      <c r="Q157" s="11"/>
      <c r="R157" s="11">
        <v>37166</v>
      </c>
      <c r="S157" s="11"/>
      <c r="T157" s="11">
        <v>37348</v>
      </c>
      <c r="U157" s="11"/>
      <c r="V157" s="11">
        <v>36773</v>
      </c>
      <c r="W157" s="11">
        <v>38358</v>
      </c>
    </row>
    <row r="158" spans="16:23" x14ac:dyDescent="0.2">
      <c r="P158" s="11">
        <v>44142</v>
      </c>
      <c r="Q158" s="11"/>
      <c r="R158" s="11">
        <v>37167</v>
      </c>
      <c r="S158" s="11"/>
      <c r="T158" s="11">
        <v>37349</v>
      </c>
      <c r="U158" s="11"/>
      <c r="V158" s="11">
        <v>36774</v>
      </c>
      <c r="W158" s="11">
        <v>38359</v>
      </c>
    </row>
    <row r="159" spans="16:23" x14ac:dyDescent="0.2">
      <c r="P159" s="11">
        <v>44143</v>
      </c>
      <c r="Q159" s="11"/>
      <c r="R159" s="11">
        <v>37168</v>
      </c>
      <c r="S159" s="11"/>
      <c r="T159" s="11">
        <v>37350</v>
      </c>
      <c r="U159" s="11"/>
      <c r="V159" s="11">
        <v>36775</v>
      </c>
      <c r="W159" s="11">
        <v>38360</v>
      </c>
    </row>
    <row r="160" spans="16:23" x14ac:dyDescent="0.2">
      <c r="P160" s="11">
        <v>44144</v>
      </c>
      <c r="Q160" s="11"/>
      <c r="R160" s="11">
        <v>37169</v>
      </c>
      <c r="S160" s="11"/>
      <c r="T160" s="11">
        <v>37351</v>
      </c>
      <c r="U160" s="11"/>
      <c r="V160" s="11">
        <v>36776</v>
      </c>
      <c r="W160" s="11">
        <v>38361</v>
      </c>
    </row>
    <row r="161" spans="16:23" x14ac:dyDescent="0.2">
      <c r="P161" s="11">
        <v>44145</v>
      </c>
      <c r="Q161" s="11"/>
      <c r="R161" s="11">
        <v>37170</v>
      </c>
      <c r="S161" s="11"/>
      <c r="T161" s="11">
        <v>37352</v>
      </c>
      <c r="U161" s="11"/>
      <c r="V161" s="11">
        <v>36777</v>
      </c>
      <c r="W161" s="11">
        <v>38362</v>
      </c>
    </row>
    <row r="162" spans="16:23" x14ac:dyDescent="0.2">
      <c r="P162" s="11">
        <v>44146</v>
      </c>
      <c r="Q162" s="11"/>
      <c r="R162" s="11">
        <v>37171</v>
      </c>
      <c r="S162" s="11"/>
      <c r="T162" s="11">
        <v>37353</v>
      </c>
      <c r="U162" s="11"/>
      <c r="V162" s="11">
        <v>36778</v>
      </c>
      <c r="W162" s="11">
        <v>38363</v>
      </c>
    </row>
    <row r="163" spans="16:23" x14ac:dyDescent="0.2">
      <c r="P163" s="11">
        <v>44147</v>
      </c>
      <c r="Q163" s="11"/>
      <c r="R163" s="11">
        <v>37172</v>
      </c>
      <c r="S163" s="11"/>
      <c r="T163" s="11">
        <v>37354</v>
      </c>
      <c r="U163" s="11"/>
      <c r="V163" s="11">
        <v>36779</v>
      </c>
      <c r="W163" s="11">
        <v>38364</v>
      </c>
    </row>
    <row r="164" spans="16:23" x14ac:dyDescent="0.2">
      <c r="P164" s="11">
        <v>44148</v>
      </c>
      <c r="Q164" s="11"/>
      <c r="R164" s="11">
        <v>37173</v>
      </c>
      <c r="S164" s="11"/>
      <c r="T164" s="11">
        <v>37355</v>
      </c>
      <c r="U164" s="11"/>
      <c r="V164" s="11">
        <v>36780</v>
      </c>
      <c r="W164" s="11">
        <v>38365</v>
      </c>
    </row>
    <row r="165" spans="16:23" x14ac:dyDescent="0.2">
      <c r="P165" s="11">
        <v>44149</v>
      </c>
      <c r="Q165" s="11"/>
      <c r="R165" s="11">
        <v>37174</v>
      </c>
      <c r="S165" s="11"/>
      <c r="T165" s="11">
        <v>37356</v>
      </c>
      <c r="U165" s="11"/>
      <c r="V165" s="11">
        <v>36781</v>
      </c>
      <c r="W165" s="11">
        <v>38366</v>
      </c>
    </row>
    <row r="166" spans="16:23" x14ac:dyDescent="0.2">
      <c r="P166" s="11">
        <v>44150</v>
      </c>
      <c r="Q166" s="11"/>
      <c r="R166" s="11">
        <v>37175</v>
      </c>
      <c r="S166" s="11"/>
      <c r="T166" s="11">
        <v>37357</v>
      </c>
      <c r="U166" s="11"/>
      <c r="V166" s="11">
        <v>36782</v>
      </c>
      <c r="W166" s="11">
        <v>38367</v>
      </c>
    </row>
    <row r="167" spans="16:23" x14ac:dyDescent="0.2">
      <c r="P167" s="11">
        <v>44151</v>
      </c>
      <c r="Q167" s="11"/>
      <c r="R167" s="11">
        <v>37176</v>
      </c>
      <c r="S167" s="11"/>
      <c r="T167" s="11">
        <v>37358</v>
      </c>
      <c r="U167" s="11"/>
      <c r="V167" s="11">
        <v>36783</v>
      </c>
      <c r="W167" s="11">
        <v>38368</v>
      </c>
    </row>
    <row r="168" spans="16:23" x14ac:dyDescent="0.2">
      <c r="P168" s="11">
        <v>44152</v>
      </c>
      <c r="Q168" s="11"/>
      <c r="R168" s="11">
        <v>37177</v>
      </c>
      <c r="S168" s="11"/>
      <c r="T168" s="11">
        <v>37359</v>
      </c>
      <c r="U168" s="11"/>
      <c r="V168" s="11">
        <v>36784</v>
      </c>
      <c r="W168" s="11">
        <v>38369</v>
      </c>
    </row>
    <row r="169" spans="16:23" x14ac:dyDescent="0.2">
      <c r="P169" s="11">
        <v>44153</v>
      </c>
      <c r="Q169" s="11"/>
      <c r="R169" s="11">
        <v>37178</v>
      </c>
      <c r="S169" s="11"/>
      <c r="T169" s="11">
        <v>37360</v>
      </c>
      <c r="U169" s="11"/>
      <c r="V169" s="11">
        <v>36785</v>
      </c>
      <c r="W169" s="11">
        <v>38370</v>
      </c>
    </row>
    <row r="170" spans="16:23" x14ac:dyDescent="0.2">
      <c r="P170" s="11">
        <v>44154</v>
      </c>
      <c r="Q170" s="11"/>
      <c r="R170" s="11">
        <v>37179</v>
      </c>
      <c r="S170" s="11"/>
      <c r="T170" s="11">
        <v>37361</v>
      </c>
      <c r="U170" s="11"/>
      <c r="V170" s="11">
        <v>36786</v>
      </c>
      <c r="W170" s="11">
        <v>38371</v>
      </c>
    </row>
    <row r="171" spans="16:23" x14ac:dyDescent="0.2">
      <c r="P171" s="11">
        <v>44155</v>
      </c>
      <c r="Q171" s="11"/>
      <c r="R171" s="11">
        <v>37180</v>
      </c>
      <c r="S171" s="11"/>
      <c r="T171" s="11">
        <v>37362</v>
      </c>
      <c r="U171" s="11"/>
      <c r="V171" s="11">
        <v>36787</v>
      </c>
      <c r="W171" s="11">
        <v>38372</v>
      </c>
    </row>
    <row r="172" spans="16:23" x14ac:dyDescent="0.2">
      <c r="P172" s="11">
        <v>44156</v>
      </c>
      <c r="Q172" s="11"/>
      <c r="R172" s="11">
        <v>37181</v>
      </c>
      <c r="S172" s="11"/>
      <c r="T172" s="11">
        <v>37363</v>
      </c>
      <c r="U172" s="11"/>
      <c r="V172" s="11">
        <v>36788</v>
      </c>
      <c r="W172" s="11">
        <v>38373</v>
      </c>
    </row>
    <row r="173" spans="16:23" x14ac:dyDescent="0.2">
      <c r="P173" s="11">
        <v>44157</v>
      </c>
      <c r="Q173" s="11"/>
      <c r="R173" s="11">
        <v>37182</v>
      </c>
      <c r="S173" s="11"/>
      <c r="T173" s="11">
        <v>37364</v>
      </c>
      <c r="U173" s="11"/>
      <c r="V173" s="11">
        <v>36789</v>
      </c>
      <c r="W173" s="11">
        <v>38374</v>
      </c>
    </row>
    <row r="174" spans="16:23" x14ac:dyDescent="0.2">
      <c r="P174" s="11">
        <v>44158</v>
      </c>
      <c r="Q174" s="11"/>
      <c r="R174" s="11">
        <v>37183</v>
      </c>
      <c r="S174" s="11"/>
      <c r="T174" s="11">
        <v>37365</v>
      </c>
      <c r="U174" s="11"/>
      <c r="V174" s="11">
        <v>36790</v>
      </c>
      <c r="W174" s="11">
        <v>38375</v>
      </c>
    </row>
    <row r="175" spans="16:23" x14ac:dyDescent="0.2">
      <c r="P175" s="11">
        <v>44159</v>
      </c>
      <c r="Q175" s="11"/>
      <c r="R175" s="11">
        <v>37184</v>
      </c>
      <c r="S175" s="11"/>
      <c r="T175" s="11">
        <v>37366</v>
      </c>
      <c r="U175" s="11"/>
      <c r="V175" s="11">
        <v>36791</v>
      </c>
      <c r="W175" s="11">
        <v>38376</v>
      </c>
    </row>
    <row r="176" spans="16:23" x14ac:dyDescent="0.2">
      <c r="P176" s="11">
        <v>44160</v>
      </c>
      <c r="Q176" s="11"/>
      <c r="R176" s="11">
        <v>37185</v>
      </c>
      <c r="S176" s="11"/>
      <c r="T176" s="11">
        <v>37367</v>
      </c>
      <c r="U176" s="11"/>
      <c r="V176" s="11">
        <v>36792</v>
      </c>
      <c r="W176" s="11">
        <v>38377</v>
      </c>
    </row>
    <row r="177" spans="16:23" x14ac:dyDescent="0.2">
      <c r="P177" s="11">
        <v>44161</v>
      </c>
      <c r="Q177" s="11"/>
      <c r="R177" s="11">
        <v>37186</v>
      </c>
      <c r="S177" s="11"/>
      <c r="T177" s="11">
        <v>37368</v>
      </c>
      <c r="U177" s="11"/>
      <c r="V177" s="11">
        <v>36793</v>
      </c>
      <c r="W177" s="11">
        <v>38378</v>
      </c>
    </row>
    <row r="178" spans="16:23" x14ac:dyDescent="0.2">
      <c r="P178" s="11">
        <v>44162</v>
      </c>
      <c r="Q178" s="11"/>
      <c r="R178" s="11">
        <v>37187</v>
      </c>
      <c r="S178" s="11"/>
      <c r="T178" s="11">
        <v>37369</v>
      </c>
      <c r="U178" s="11"/>
      <c r="V178" s="11">
        <v>36794</v>
      </c>
      <c r="W178" s="11">
        <v>38379</v>
      </c>
    </row>
    <row r="179" spans="16:23" x14ac:dyDescent="0.2">
      <c r="P179" s="11">
        <v>44163</v>
      </c>
      <c r="Q179" s="11"/>
      <c r="R179" s="11">
        <v>37188</v>
      </c>
      <c r="S179" s="11"/>
      <c r="T179" s="11">
        <v>37370</v>
      </c>
      <c r="U179" s="11"/>
      <c r="V179" s="11">
        <v>36795</v>
      </c>
      <c r="W179" s="11">
        <v>38380</v>
      </c>
    </row>
    <row r="180" spans="16:23" x14ac:dyDescent="0.2">
      <c r="P180" s="11">
        <v>44164</v>
      </c>
      <c r="Q180" s="11"/>
      <c r="R180" s="11">
        <v>37189</v>
      </c>
      <c r="S180" s="11"/>
      <c r="T180" s="11">
        <v>37371</v>
      </c>
      <c r="U180" s="11"/>
      <c r="V180" s="11">
        <v>36796</v>
      </c>
      <c r="W180" s="11">
        <v>38381</v>
      </c>
    </row>
    <row r="181" spans="16:23" x14ac:dyDescent="0.2">
      <c r="P181" s="11">
        <v>44165</v>
      </c>
      <c r="Q181" s="11"/>
      <c r="R181" s="11">
        <v>37190</v>
      </c>
      <c r="S181" s="11"/>
      <c r="T181" s="11">
        <v>37372</v>
      </c>
      <c r="U181" s="11"/>
      <c r="V181" s="11">
        <v>36797</v>
      </c>
      <c r="W181" s="11">
        <v>38382</v>
      </c>
    </row>
    <row r="182" spans="16:23" x14ac:dyDescent="0.2">
      <c r="P182" s="11"/>
      <c r="Q182" s="11"/>
      <c r="R182" s="11">
        <v>37191</v>
      </c>
      <c r="S182" s="11"/>
      <c r="T182" s="11">
        <v>37373</v>
      </c>
      <c r="U182" s="11"/>
      <c r="V182" s="11">
        <v>36798</v>
      </c>
      <c r="W182" s="11">
        <v>38383</v>
      </c>
    </row>
    <row r="183" spans="16:23" x14ac:dyDescent="0.2">
      <c r="P183" s="11"/>
      <c r="Q183" s="11"/>
      <c r="R183" s="11">
        <v>37192</v>
      </c>
      <c r="S183" s="11"/>
      <c r="T183" s="11">
        <v>37374</v>
      </c>
      <c r="U183" s="11"/>
      <c r="V183" s="11">
        <v>36799</v>
      </c>
      <c r="W183" s="11">
        <v>38384</v>
      </c>
    </row>
    <row r="184" spans="16:23" x14ac:dyDescent="0.2">
      <c r="P184" s="11"/>
      <c r="Q184" s="11"/>
      <c r="R184" s="11">
        <v>37193</v>
      </c>
      <c r="S184" s="11"/>
      <c r="T184" s="11">
        <v>37375</v>
      </c>
      <c r="U184" s="11"/>
      <c r="V184" s="11">
        <v>36892</v>
      </c>
      <c r="W184" s="11">
        <v>38385</v>
      </c>
    </row>
    <row r="185" spans="16:23" x14ac:dyDescent="0.2">
      <c r="P185" s="11"/>
      <c r="Q185" s="11"/>
      <c r="R185" s="11">
        <v>37194</v>
      </c>
      <c r="S185" s="11"/>
      <c r="T185" s="11">
        <v>37376</v>
      </c>
      <c r="U185" s="11"/>
      <c r="V185" s="11">
        <v>36893</v>
      </c>
      <c r="W185" s="11">
        <v>38386</v>
      </c>
    </row>
    <row r="186" spans="16:23" x14ac:dyDescent="0.2">
      <c r="P186" s="11"/>
      <c r="Q186" s="11"/>
      <c r="R186" s="11">
        <v>37195</v>
      </c>
      <c r="S186" s="11"/>
      <c r="T186" s="11">
        <v>37377</v>
      </c>
      <c r="U186" s="11"/>
      <c r="V186" s="11">
        <v>36894</v>
      </c>
      <c r="W186" s="11">
        <v>38387</v>
      </c>
    </row>
    <row r="187" spans="16:23" x14ac:dyDescent="0.2">
      <c r="P187" s="11"/>
      <c r="Q187" s="11"/>
      <c r="R187" s="11">
        <v>39722</v>
      </c>
      <c r="S187" s="11"/>
      <c r="T187" s="11">
        <v>37378</v>
      </c>
      <c r="U187" s="11"/>
      <c r="V187" s="11">
        <v>36895</v>
      </c>
      <c r="W187" s="11">
        <v>38388</v>
      </c>
    </row>
    <row r="188" spans="16:23" x14ac:dyDescent="0.2">
      <c r="P188" s="11"/>
      <c r="Q188" s="11"/>
      <c r="R188" s="11">
        <v>39723</v>
      </c>
      <c r="S188" s="11"/>
      <c r="T188" s="11">
        <v>37379</v>
      </c>
      <c r="U188" s="11"/>
      <c r="V188" s="11">
        <v>36896</v>
      </c>
      <c r="W188" s="11">
        <v>38389</v>
      </c>
    </row>
    <row r="189" spans="16:23" x14ac:dyDescent="0.2">
      <c r="P189" s="11"/>
      <c r="Q189" s="11"/>
      <c r="R189" s="11">
        <v>39724</v>
      </c>
      <c r="S189" s="11"/>
      <c r="T189" s="11">
        <v>37380</v>
      </c>
      <c r="U189" s="11"/>
      <c r="V189" s="11">
        <v>36897</v>
      </c>
      <c r="W189" s="11">
        <v>38390</v>
      </c>
    </row>
    <row r="190" spans="16:23" x14ac:dyDescent="0.2">
      <c r="P190" s="11"/>
      <c r="Q190" s="11"/>
      <c r="R190" s="11">
        <v>39725</v>
      </c>
      <c r="S190" s="11"/>
      <c r="T190" s="11">
        <v>37381</v>
      </c>
      <c r="U190" s="11"/>
      <c r="V190" s="11">
        <v>36898</v>
      </c>
      <c r="W190" s="11">
        <v>38391</v>
      </c>
    </row>
    <row r="191" spans="16:23" x14ac:dyDescent="0.2">
      <c r="P191" s="11"/>
      <c r="Q191" s="11"/>
      <c r="R191" s="11">
        <v>39726</v>
      </c>
      <c r="S191" s="11"/>
      <c r="T191" s="11">
        <v>37382</v>
      </c>
      <c r="U191" s="11"/>
      <c r="V191" s="11">
        <v>36899</v>
      </c>
      <c r="W191" s="11">
        <v>38392</v>
      </c>
    </row>
    <row r="192" spans="16:23" x14ac:dyDescent="0.2">
      <c r="P192" s="11"/>
      <c r="Q192" s="11"/>
      <c r="R192" s="11">
        <v>39727</v>
      </c>
      <c r="S192" s="11"/>
      <c r="T192" s="11">
        <v>37383</v>
      </c>
      <c r="U192" s="11"/>
      <c r="V192" s="11">
        <v>36900</v>
      </c>
      <c r="W192" s="11">
        <v>38393</v>
      </c>
    </row>
    <row r="193" spans="16:23" x14ac:dyDescent="0.2">
      <c r="P193" s="11"/>
      <c r="Q193" s="11"/>
      <c r="R193" s="11">
        <v>39728</v>
      </c>
      <c r="S193" s="11"/>
      <c r="T193" s="11">
        <v>37384</v>
      </c>
      <c r="U193" s="11"/>
      <c r="V193" s="11">
        <v>36901</v>
      </c>
      <c r="W193" s="11">
        <v>38394</v>
      </c>
    </row>
    <row r="194" spans="16:23" x14ac:dyDescent="0.2">
      <c r="P194" s="11"/>
      <c r="Q194" s="11"/>
      <c r="R194" s="11">
        <v>39729</v>
      </c>
      <c r="S194" s="11"/>
      <c r="T194" s="11">
        <v>37385</v>
      </c>
      <c r="U194" s="11"/>
      <c r="V194" s="11">
        <v>36902</v>
      </c>
      <c r="W194" s="11">
        <v>38395</v>
      </c>
    </row>
    <row r="195" spans="16:23" x14ac:dyDescent="0.2">
      <c r="P195" s="11"/>
      <c r="Q195" s="11"/>
      <c r="R195" s="11">
        <v>39730</v>
      </c>
      <c r="S195" s="11"/>
      <c r="T195" s="11">
        <v>37386</v>
      </c>
      <c r="U195" s="11"/>
      <c r="V195" s="11">
        <v>36903</v>
      </c>
      <c r="W195" s="11">
        <v>38396</v>
      </c>
    </row>
    <row r="196" spans="16:23" x14ac:dyDescent="0.2">
      <c r="P196" s="11"/>
      <c r="Q196" s="11"/>
      <c r="R196" s="11">
        <v>39731</v>
      </c>
      <c r="S196" s="11"/>
      <c r="T196" s="11">
        <v>37387</v>
      </c>
      <c r="U196" s="11"/>
      <c r="V196" s="11">
        <v>36904</v>
      </c>
      <c r="W196" s="11">
        <v>38397</v>
      </c>
    </row>
    <row r="197" spans="16:23" x14ac:dyDescent="0.2">
      <c r="P197" s="11"/>
      <c r="Q197" s="11"/>
      <c r="R197" s="11">
        <v>39732</v>
      </c>
      <c r="S197" s="11"/>
      <c r="T197" s="11">
        <v>37388</v>
      </c>
      <c r="U197" s="11"/>
      <c r="V197" s="11">
        <v>36905</v>
      </c>
      <c r="W197" s="11">
        <v>38398</v>
      </c>
    </row>
    <row r="198" spans="16:23" x14ac:dyDescent="0.2">
      <c r="P198" s="11"/>
      <c r="Q198" s="11"/>
      <c r="R198" s="11">
        <v>39733</v>
      </c>
      <c r="S198" s="11"/>
      <c r="T198" s="11">
        <v>37389</v>
      </c>
      <c r="U198" s="11"/>
      <c r="V198" s="11">
        <v>36906</v>
      </c>
      <c r="W198" s="11">
        <v>38399</v>
      </c>
    </row>
    <row r="199" spans="16:23" x14ac:dyDescent="0.2">
      <c r="P199" s="11"/>
      <c r="Q199" s="11"/>
      <c r="R199" s="11">
        <v>39734</v>
      </c>
      <c r="S199" s="11"/>
      <c r="T199" s="11">
        <v>37390</v>
      </c>
      <c r="U199" s="11"/>
      <c r="V199" s="11">
        <v>36907</v>
      </c>
      <c r="W199" s="11">
        <v>38400</v>
      </c>
    </row>
    <row r="200" spans="16:23" x14ac:dyDescent="0.2">
      <c r="P200" s="11"/>
      <c r="Q200" s="11"/>
      <c r="R200" s="11">
        <v>39735</v>
      </c>
      <c r="S200" s="11"/>
      <c r="T200" s="11">
        <v>37391</v>
      </c>
      <c r="U200" s="11"/>
      <c r="V200" s="11">
        <v>36908</v>
      </c>
      <c r="W200" s="11">
        <v>38401</v>
      </c>
    </row>
    <row r="201" spans="16:23" x14ac:dyDescent="0.2">
      <c r="P201" s="11"/>
      <c r="Q201" s="11"/>
      <c r="R201" s="11">
        <v>39736</v>
      </c>
      <c r="S201" s="11"/>
      <c r="T201" s="11">
        <v>37392</v>
      </c>
      <c r="U201" s="11"/>
      <c r="V201" s="11">
        <v>36909</v>
      </c>
      <c r="W201" s="11">
        <v>38402</v>
      </c>
    </row>
    <row r="202" spans="16:23" x14ac:dyDescent="0.2">
      <c r="P202" s="11"/>
      <c r="Q202" s="11"/>
      <c r="R202" s="11">
        <v>39737</v>
      </c>
      <c r="S202" s="11"/>
      <c r="T202" s="11">
        <v>37393</v>
      </c>
      <c r="U202" s="11"/>
      <c r="V202" s="11">
        <v>36910</v>
      </c>
      <c r="W202" s="11">
        <v>38403</v>
      </c>
    </row>
    <row r="203" spans="16:23" x14ac:dyDescent="0.2">
      <c r="P203" s="11"/>
      <c r="Q203" s="11"/>
      <c r="R203" s="11">
        <v>39738</v>
      </c>
      <c r="S203" s="11"/>
      <c r="T203" s="11">
        <v>37394</v>
      </c>
      <c r="U203" s="11"/>
      <c r="V203" s="11">
        <v>36911</v>
      </c>
      <c r="W203" s="11">
        <v>38404</v>
      </c>
    </row>
    <row r="204" spans="16:23" x14ac:dyDescent="0.2">
      <c r="P204" s="11"/>
      <c r="Q204" s="11"/>
      <c r="R204" s="11">
        <v>39739</v>
      </c>
      <c r="S204" s="11"/>
      <c r="T204" s="11">
        <v>37395</v>
      </c>
      <c r="U204" s="11"/>
      <c r="V204" s="11">
        <v>36912</v>
      </c>
      <c r="W204" s="11">
        <v>38405</v>
      </c>
    </row>
    <row r="205" spans="16:23" x14ac:dyDescent="0.2">
      <c r="P205" s="11"/>
      <c r="Q205" s="11"/>
      <c r="R205" s="11">
        <v>39740</v>
      </c>
      <c r="S205" s="11"/>
      <c r="T205" s="11">
        <v>37396</v>
      </c>
      <c r="U205" s="11"/>
      <c r="V205" s="11">
        <v>36913</v>
      </c>
      <c r="W205" s="11">
        <v>38406</v>
      </c>
    </row>
    <row r="206" spans="16:23" x14ac:dyDescent="0.2">
      <c r="P206" s="11"/>
      <c r="Q206" s="11"/>
      <c r="R206" s="11">
        <v>39741</v>
      </c>
      <c r="S206" s="11"/>
      <c r="T206" s="11">
        <v>37397</v>
      </c>
      <c r="U206" s="11"/>
      <c r="V206" s="11">
        <v>36914</v>
      </c>
      <c r="W206" s="11">
        <v>38407</v>
      </c>
    </row>
    <row r="207" spans="16:23" x14ac:dyDescent="0.2">
      <c r="P207" s="11"/>
      <c r="Q207" s="11"/>
      <c r="R207" s="11">
        <v>39742</v>
      </c>
      <c r="S207" s="11"/>
      <c r="T207" s="11">
        <v>37398</v>
      </c>
      <c r="U207" s="11"/>
      <c r="V207" s="11">
        <v>36915</v>
      </c>
      <c r="W207" s="11">
        <v>38408</v>
      </c>
    </row>
    <row r="208" spans="16:23" x14ac:dyDescent="0.2">
      <c r="P208" s="11"/>
      <c r="Q208" s="11"/>
      <c r="R208" s="11">
        <v>39743</v>
      </c>
      <c r="S208" s="11"/>
      <c r="T208" s="11">
        <v>37399</v>
      </c>
      <c r="U208" s="11"/>
      <c r="V208" s="11">
        <v>36916</v>
      </c>
      <c r="W208" s="11">
        <v>38409</v>
      </c>
    </row>
    <row r="209" spans="16:23" x14ac:dyDescent="0.2">
      <c r="P209" s="11"/>
      <c r="Q209" s="11"/>
      <c r="R209" s="11">
        <v>39744</v>
      </c>
      <c r="S209" s="11"/>
      <c r="T209" s="11">
        <v>37400</v>
      </c>
      <c r="U209" s="11"/>
      <c r="V209" s="11">
        <v>36917</v>
      </c>
      <c r="W209" s="11">
        <v>38410</v>
      </c>
    </row>
    <row r="210" spans="16:23" x14ac:dyDescent="0.2">
      <c r="P210" s="11"/>
      <c r="Q210" s="11"/>
      <c r="R210" s="11">
        <v>39745</v>
      </c>
      <c r="S210" s="11"/>
      <c r="T210" s="11">
        <v>37401</v>
      </c>
      <c r="U210" s="11"/>
      <c r="V210" s="11">
        <v>36918</v>
      </c>
      <c r="W210" s="11">
        <v>38411</v>
      </c>
    </row>
    <row r="211" spans="16:23" x14ac:dyDescent="0.2">
      <c r="P211" s="11"/>
      <c r="Q211" s="11"/>
      <c r="R211" s="11">
        <v>39746</v>
      </c>
      <c r="S211" s="11"/>
      <c r="T211" s="11">
        <v>37402</v>
      </c>
      <c r="U211" s="11"/>
      <c r="V211" s="11">
        <v>36919</v>
      </c>
      <c r="W211" s="11">
        <v>38412</v>
      </c>
    </row>
    <row r="212" spans="16:23" x14ac:dyDescent="0.2">
      <c r="P212" s="11"/>
      <c r="Q212" s="11"/>
      <c r="R212" s="11">
        <v>39747</v>
      </c>
      <c r="S212" s="11"/>
      <c r="T212" s="11">
        <v>37403</v>
      </c>
      <c r="U212" s="11"/>
      <c r="V212" s="11">
        <v>36920</v>
      </c>
      <c r="W212" s="11">
        <v>38413</v>
      </c>
    </row>
    <row r="213" spans="16:23" x14ac:dyDescent="0.2">
      <c r="P213" s="11"/>
      <c r="Q213" s="11"/>
      <c r="R213" s="11">
        <v>39748</v>
      </c>
      <c r="S213" s="11"/>
      <c r="T213" s="11">
        <v>37404</v>
      </c>
      <c r="U213" s="11"/>
      <c r="V213" s="11">
        <v>36921</v>
      </c>
      <c r="W213" s="11">
        <v>38414</v>
      </c>
    </row>
    <row r="214" spans="16:23" x14ac:dyDescent="0.2">
      <c r="P214" s="11"/>
      <c r="Q214" s="11"/>
      <c r="R214" s="11">
        <v>39749</v>
      </c>
      <c r="S214" s="11"/>
      <c r="T214" s="11">
        <v>37405</v>
      </c>
      <c r="U214" s="11"/>
      <c r="V214" s="11">
        <v>36922</v>
      </c>
      <c r="W214" s="11">
        <v>38415</v>
      </c>
    </row>
    <row r="215" spans="16:23" x14ac:dyDescent="0.2">
      <c r="P215" s="11"/>
      <c r="Q215" s="11"/>
      <c r="R215" s="11">
        <v>39750</v>
      </c>
      <c r="S215" s="11"/>
      <c r="T215" s="11">
        <v>37406</v>
      </c>
      <c r="U215" s="11"/>
      <c r="V215" s="11">
        <v>36923</v>
      </c>
      <c r="W215" s="11">
        <v>38416</v>
      </c>
    </row>
    <row r="216" spans="16:23" x14ac:dyDescent="0.2">
      <c r="P216" s="11"/>
      <c r="Q216" s="11"/>
      <c r="R216" s="11">
        <v>39751</v>
      </c>
      <c r="S216" s="11"/>
      <c r="T216" s="11">
        <v>37407</v>
      </c>
      <c r="U216" s="11"/>
      <c r="V216" s="11">
        <v>36924</v>
      </c>
      <c r="W216" s="11">
        <v>38417</v>
      </c>
    </row>
    <row r="217" spans="16:23" x14ac:dyDescent="0.2">
      <c r="P217" s="11"/>
      <c r="Q217" s="11"/>
      <c r="R217" s="11">
        <v>39752</v>
      </c>
      <c r="S217" s="11"/>
      <c r="T217" s="11">
        <v>37408</v>
      </c>
      <c r="U217" s="11"/>
      <c r="V217" s="11">
        <v>36925</v>
      </c>
      <c r="W217" s="11">
        <v>38418</v>
      </c>
    </row>
    <row r="218" spans="16:23" x14ac:dyDescent="0.2">
      <c r="P218" s="11"/>
      <c r="Q218" s="11"/>
      <c r="R218" s="11">
        <v>39753</v>
      </c>
      <c r="S218" s="11"/>
      <c r="T218" s="11">
        <v>37409</v>
      </c>
      <c r="U218" s="11"/>
      <c r="V218" s="11">
        <v>36926</v>
      </c>
      <c r="W218" s="11">
        <v>38419</v>
      </c>
    </row>
    <row r="219" spans="16:23" x14ac:dyDescent="0.2">
      <c r="P219" s="11"/>
      <c r="Q219" s="11"/>
      <c r="R219" s="11">
        <v>39754</v>
      </c>
      <c r="S219" s="11"/>
      <c r="T219" s="11">
        <v>37410</v>
      </c>
      <c r="U219" s="11"/>
      <c r="V219" s="11">
        <v>36927</v>
      </c>
      <c r="W219" s="11">
        <v>38420</v>
      </c>
    </row>
    <row r="220" spans="16:23" x14ac:dyDescent="0.2">
      <c r="P220" s="11"/>
      <c r="Q220" s="11"/>
      <c r="R220" s="11">
        <v>39755</v>
      </c>
      <c r="S220" s="11"/>
      <c r="T220" s="11">
        <v>37411</v>
      </c>
      <c r="U220" s="11"/>
      <c r="V220" s="11">
        <v>36928</v>
      </c>
      <c r="W220" s="11">
        <v>38421</v>
      </c>
    </row>
    <row r="221" spans="16:23" x14ac:dyDescent="0.2">
      <c r="P221" s="11"/>
      <c r="Q221" s="11"/>
      <c r="R221" s="11">
        <v>39756</v>
      </c>
      <c r="S221" s="11"/>
      <c r="T221" s="11">
        <v>37412</v>
      </c>
      <c r="U221" s="11"/>
      <c r="V221" s="11">
        <v>36929</v>
      </c>
      <c r="W221" s="11">
        <v>38422</v>
      </c>
    </row>
    <row r="222" spans="16:23" x14ac:dyDescent="0.2">
      <c r="P222" s="11"/>
      <c r="Q222" s="11"/>
      <c r="R222" s="11">
        <v>39757</v>
      </c>
      <c r="S222" s="11"/>
      <c r="T222" s="11">
        <v>37413</v>
      </c>
      <c r="U222" s="11"/>
      <c r="V222" s="11">
        <v>36930</v>
      </c>
      <c r="W222" s="11">
        <v>38423</v>
      </c>
    </row>
    <row r="223" spans="16:23" x14ac:dyDescent="0.2">
      <c r="P223" s="11"/>
      <c r="Q223" s="11"/>
      <c r="R223" s="11">
        <v>39758</v>
      </c>
      <c r="S223" s="11"/>
      <c r="T223" s="11">
        <v>37414</v>
      </c>
      <c r="U223" s="11"/>
      <c r="V223" s="11">
        <v>36931</v>
      </c>
      <c r="W223" s="11">
        <v>38424</v>
      </c>
    </row>
    <row r="224" spans="16:23" x14ac:dyDescent="0.2">
      <c r="P224" s="11"/>
      <c r="Q224" s="11"/>
      <c r="R224" s="11">
        <v>39759</v>
      </c>
      <c r="S224" s="11"/>
      <c r="T224" s="11">
        <v>37415</v>
      </c>
      <c r="U224" s="11"/>
      <c r="V224" s="11">
        <v>36932</v>
      </c>
      <c r="W224" s="11">
        <v>38425</v>
      </c>
    </row>
    <row r="225" spans="16:23" x14ac:dyDescent="0.2">
      <c r="P225" s="11"/>
      <c r="Q225" s="11"/>
      <c r="R225" s="11">
        <v>39760</v>
      </c>
      <c r="S225" s="11"/>
      <c r="T225" s="11">
        <v>37416</v>
      </c>
      <c r="U225" s="11"/>
      <c r="V225" s="11">
        <v>36933</v>
      </c>
      <c r="W225" s="11">
        <v>38426</v>
      </c>
    </row>
    <row r="226" spans="16:23" x14ac:dyDescent="0.2">
      <c r="P226" s="11"/>
      <c r="Q226" s="11"/>
      <c r="R226" s="11">
        <v>39761</v>
      </c>
      <c r="S226" s="11"/>
      <c r="T226" s="11">
        <v>37417</v>
      </c>
      <c r="U226" s="11"/>
      <c r="V226" s="11">
        <v>36934</v>
      </c>
      <c r="W226" s="11">
        <v>38427</v>
      </c>
    </row>
    <row r="227" spans="16:23" x14ac:dyDescent="0.2">
      <c r="P227" s="11"/>
      <c r="Q227" s="11"/>
      <c r="R227" s="11">
        <v>39762</v>
      </c>
      <c r="S227" s="11"/>
      <c r="T227" s="11">
        <v>37418</v>
      </c>
      <c r="U227" s="11"/>
      <c r="V227" s="11">
        <v>36935</v>
      </c>
      <c r="W227" s="11">
        <v>38428</v>
      </c>
    </row>
    <row r="228" spans="16:23" x14ac:dyDescent="0.2">
      <c r="P228" s="11"/>
      <c r="Q228" s="11"/>
      <c r="R228" s="11">
        <v>39763</v>
      </c>
      <c r="S228" s="11"/>
      <c r="T228" s="11">
        <v>37419</v>
      </c>
      <c r="U228" s="11"/>
      <c r="V228" s="11">
        <v>36936</v>
      </c>
      <c r="W228" s="11">
        <v>38429</v>
      </c>
    </row>
    <row r="229" spans="16:23" x14ac:dyDescent="0.2">
      <c r="P229" s="11"/>
      <c r="Q229" s="11"/>
      <c r="R229" s="11">
        <v>39764</v>
      </c>
      <c r="S229" s="11"/>
      <c r="T229" s="11">
        <v>37420</v>
      </c>
      <c r="U229" s="11"/>
      <c r="V229" s="11">
        <v>36937</v>
      </c>
      <c r="W229" s="11">
        <v>38430</v>
      </c>
    </row>
    <row r="230" spans="16:23" x14ac:dyDescent="0.2">
      <c r="P230" s="11"/>
      <c r="Q230" s="11"/>
      <c r="R230" s="11">
        <v>39765</v>
      </c>
      <c r="S230" s="11"/>
      <c r="T230" s="11">
        <v>37421</v>
      </c>
      <c r="U230" s="11"/>
      <c r="V230" s="11">
        <v>36938</v>
      </c>
      <c r="W230" s="11">
        <v>38431</v>
      </c>
    </row>
    <row r="231" spans="16:23" x14ac:dyDescent="0.2">
      <c r="P231" s="11"/>
      <c r="Q231" s="11"/>
      <c r="R231" s="11">
        <v>39766</v>
      </c>
      <c r="S231" s="11"/>
      <c r="T231" s="11">
        <v>37422</v>
      </c>
      <c r="U231" s="11"/>
      <c r="V231" s="11">
        <v>36939</v>
      </c>
      <c r="W231" s="11">
        <v>38432</v>
      </c>
    </row>
    <row r="232" spans="16:23" x14ac:dyDescent="0.2">
      <c r="P232" s="11"/>
      <c r="Q232" s="11"/>
      <c r="R232" s="11">
        <v>39767</v>
      </c>
      <c r="S232" s="11"/>
      <c r="T232" s="11">
        <v>37423</v>
      </c>
      <c r="U232" s="11"/>
      <c r="V232" s="11">
        <v>36940</v>
      </c>
      <c r="W232" s="11">
        <v>38433</v>
      </c>
    </row>
    <row r="233" spans="16:23" x14ac:dyDescent="0.2">
      <c r="P233" s="11"/>
      <c r="Q233" s="11"/>
      <c r="R233" s="11">
        <v>39768</v>
      </c>
      <c r="S233" s="11"/>
      <c r="T233" s="11">
        <v>37424</v>
      </c>
      <c r="U233" s="11"/>
      <c r="V233" s="11">
        <v>36941</v>
      </c>
      <c r="W233" s="11">
        <v>38434</v>
      </c>
    </row>
    <row r="234" spans="16:23" x14ac:dyDescent="0.2">
      <c r="P234" s="11"/>
      <c r="Q234" s="11"/>
      <c r="R234" s="11">
        <v>39769</v>
      </c>
      <c r="S234" s="11"/>
      <c r="T234" s="11">
        <v>37425</v>
      </c>
      <c r="U234" s="11"/>
      <c r="V234" s="11">
        <v>36942</v>
      </c>
      <c r="W234" s="11">
        <v>38435</v>
      </c>
    </row>
    <row r="235" spans="16:23" x14ac:dyDescent="0.2">
      <c r="P235" s="11"/>
      <c r="Q235" s="11"/>
      <c r="R235" s="11">
        <v>39770</v>
      </c>
      <c r="S235" s="11"/>
      <c r="T235" s="11">
        <v>37426</v>
      </c>
      <c r="U235" s="11"/>
      <c r="V235" s="11">
        <v>36943</v>
      </c>
      <c r="W235" s="11">
        <v>38436</v>
      </c>
    </row>
    <row r="236" spans="16:23" x14ac:dyDescent="0.2">
      <c r="P236" s="11"/>
      <c r="Q236" s="11"/>
      <c r="R236" s="11">
        <v>39771</v>
      </c>
      <c r="S236" s="11"/>
      <c r="T236" s="11">
        <v>37427</v>
      </c>
      <c r="U236" s="11"/>
      <c r="V236" s="11">
        <v>36944</v>
      </c>
      <c r="W236" s="11">
        <v>38437</v>
      </c>
    </row>
    <row r="237" spans="16:23" x14ac:dyDescent="0.2">
      <c r="P237" s="11"/>
      <c r="Q237" s="11"/>
      <c r="R237" s="11">
        <v>39772</v>
      </c>
      <c r="S237" s="11"/>
      <c r="T237" s="11">
        <v>37428</v>
      </c>
      <c r="U237" s="11"/>
      <c r="V237" s="11">
        <v>36945</v>
      </c>
      <c r="W237" s="11">
        <v>38438</v>
      </c>
    </row>
    <row r="238" spans="16:23" x14ac:dyDescent="0.2">
      <c r="P238" s="11"/>
      <c r="Q238" s="11"/>
      <c r="R238" s="11">
        <v>39773</v>
      </c>
      <c r="S238" s="11"/>
      <c r="T238" s="11">
        <v>37429</v>
      </c>
      <c r="U238" s="11"/>
      <c r="V238" s="11">
        <v>36946</v>
      </c>
      <c r="W238" s="11">
        <v>38439</v>
      </c>
    </row>
    <row r="239" spans="16:23" x14ac:dyDescent="0.2">
      <c r="P239" s="11"/>
      <c r="Q239" s="11"/>
      <c r="R239" s="11">
        <v>39774</v>
      </c>
      <c r="S239" s="11"/>
      <c r="T239" s="11">
        <v>37430</v>
      </c>
      <c r="U239" s="11"/>
      <c r="V239" s="11">
        <v>36947</v>
      </c>
      <c r="W239" s="11">
        <v>38440</v>
      </c>
    </row>
    <row r="240" spans="16:23" x14ac:dyDescent="0.2">
      <c r="P240" s="11"/>
      <c r="Q240" s="11"/>
      <c r="R240" s="11">
        <v>39775</v>
      </c>
      <c r="S240" s="11"/>
      <c r="T240" s="11">
        <v>37431</v>
      </c>
      <c r="U240" s="11"/>
      <c r="V240" s="11">
        <v>36948</v>
      </c>
      <c r="W240" s="11">
        <v>38441</v>
      </c>
    </row>
    <row r="241" spans="16:23" x14ac:dyDescent="0.2">
      <c r="P241" s="11"/>
      <c r="Q241" s="11"/>
      <c r="R241" s="11">
        <v>39776</v>
      </c>
      <c r="S241" s="11"/>
      <c r="T241" s="11">
        <v>37432</v>
      </c>
      <c r="U241" s="11"/>
      <c r="V241" s="11">
        <v>36949</v>
      </c>
      <c r="W241" s="11">
        <v>38442</v>
      </c>
    </row>
    <row r="242" spans="16:23" x14ac:dyDescent="0.2">
      <c r="P242" s="11"/>
      <c r="Q242" s="11"/>
      <c r="R242" s="11">
        <v>39777</v>
      </c>
      <c r="S242" s="11"/>
      <c r="T242" s="11">
        <v>37433</v>
      </c>
      <c r="U242" s="11"/>
      <c r="V242" s="11">
        <v>36950</v>
      </c>
      <c r="W242" s="11">
        <v>38443</v>
      </c>
    </row>
    <row r="243" spans="16:23" x14ac:dyDescent="0.2">
      <c r="P243" s="11"/>
      <c r="Q243" s="11"/>
      <c r="R243" s="11">
        <v>39778</v>
      </c>
      <c r="S243" s="11"/>
      <c r="T243" s="11">
        <v>37434</v>
      </c>
      <c r="U243" s="11"/>
      <c r="V243" s="11">
        <v>36951</v>
      </c>
      <c r="W243" s="11">
        <v>38444</v>
      </c>
    </row>
    <row r="244" spans="16:23" x14ac:dyDescent="0.2">
      <c r="P244" s="11"/>
      <c r="Q244" s="11"/>
      <c r="R244" s="11">
        <v>39779</v>
      </c>
      <c r="S244" s="11"/>
      <c r="T244" s="11">
        <v>37435</v>
      </c>
      <c r="U244" s="11"/>
      <c r="V244" s="11">
        <v>36952</v>
      </c>
      <c r="W244" s="11">
        <v>38445</v>
      </c>
    </row>
    <row r="245" spans="16:23" x14ac:dyDescent="0.2">
      <c r="P245" s="11"/>
      <c r="Q245" s="11"/>
      <c r="R245" s="11">
        <v>39780</v>
      </c>
      <c r="S245" s="11"/>
      <c r="T245" s="11">
        <v>37436</v>
      </c>
      <c r="U245" s="11"/>
      <c r="V245" s="11">
        <v>36953</v>
      </c>
      <c r="W245" s="11">
        <v>38446</v>
      </c>
    </row>
    <row r="246" spans="16:23" x14ac:dyDescent="0.2">
      <c r="P246" s="11"/>
      <c r="Q246" s="11"/>
      <c r="R246" s="11">
        <v>39781</v>
      </c>
      <c r="S246" s="11"/>
      <c r="T246" s="11">
        <v>37437</v>
      </c>
      <c r="U246" s="11"/>
      <c r="V246" s="11">
        <v>36954</v>
      </c>
      <c r="W246" s="11">
        <v>38447</v>
      </c>
    </row>
    <row r="247" spans="16:23" x14ac:dyDescent="0.2">
      <c r="P247" s="11"/>
      <c r="Q247" s="11"/>
      <c r="R247" s="11">
        <v>39782</v>
      </c>
      <c r="S247" s="11"/>
      <c r="T247" s="11">
        <v>37438</v>
      </c>
      <c r="U247" s="11"/>
      <c r="V247" s="11">
        <v>36955</v>
      </c>
      <c r="W247" s="11">
        <v>38448</v>
      </c>
    </row>
    <row r="248" spans="16:23" x14ac:dyDescent="0.2">
      <c r="P248" s="11"/>
      <c r="Q248" s="11"/>
      <c r="R248" s="11">
        <v>39783</v>
      </c>
      <c r="S248" s="11"/>
      <c r="T248" s="11">
        <v>37439</v>
      </c>
      <c r="U248" s="11"/>
      <c r="V248" s="11">
        <v>36956</v>
      </c>
      <c r="W248" s="11">
        <v>38449</v>
      </c>
    </row>
    <row r="249" spans="16:23" x14ac:dyDescent="0.2">
      <c r="P249" s="11"/>
      <c r="Q249" s="11"/>
      <c r="R249" s="11">
        <v>39784</v>
      </c>
      <c r="S249" s="11"/>
      <c r="T249" s="11">
        <v>37440</v>
      </c>
      <c r="U249" s="11"/>
      <c r="V249" s="11">
        <v>36957</v>
      </c>
      <c r="W249" s="11">
        <v>38450</v>
      </c>
    </row>
    <row r="250" spans="16:23" x14ac:dyDescent="0.2">
      <c r="P250" s="11"/>
      <c r="Q250" s="11"/>
      <c r="R250" s="11">
        <v>39785</v>
      </c>
      <c r="S250" s="11"/>
      <c r="T250" s="11">
        <v>37441</v>
      </c>
      <c r="U250" s="11"/>
      <c r="V250" s="11">
        <v>36958</v>
      </c>
      <c r="W250" s="11">
        <v>38451</v>
      </c>
    </row>
    <row r="251" spans="16:23" x14ac:dyDescent="0.2">
      <c r="P251" s="11"/>
      <c r="Q251" s="11"/>
      <c r="R251" s="11">
        <v>39786</v>
      </c>
      <c r="S251" s="11"/>
      <c r="T251" s="11">
        <v>37442</v>
      </c>
      <c r="U251" s="11"/>
      <c r="V251" s="11">
        <v>36959</v>
      </c>
      <c r="W251" s="11">
        <v>38452</v>
      </c>
    </row>
    <row r="252" spans="16:23" x14ac:dyDescent="0.2">
      <c r="P252" s="11"/>
      <c r="Q252" s="11"/>
      <c r="R252" s="11">
        <v>39787</v>
      </c>
      <c r="S252" s="11"/>
      <c r="T252" s="11">
        <v>37443</v>
      </c>
      <c r="U252" s="11"/>
      <c r="V252" s="11">
        <v>36960</v>
      </c>
      <c r="W252" s="11">
        <v>38453</v>
      </c>
    </row>
    <row r="253" spans="16:23" x14ac:dyDescent="0.2">
      <c r="P253" s="11"/>
      <c r="Q253" s="11"/>
      <c r="R253" s="11">
        <v>39788</v>
      </c>
      <c r="S253" s="11"/>
      <c r="T253" s="11">
        <v>37444</v>
      </c>
      <c r="U253" s="11"/>
      <c r="V253" s="11">
        <v>36961</v>
      </c>
      <c r="W253" s="11">
        <v>38454</v>
      </c>
    </row>
    <row r="254" spans="16:23" x14ac:dyDescent="0.2">
      <c r="P254" s="11"/>
      <c r="Q254" s="11"/>
      <c r="R254" s="11">
        <v>39789</v>
      </c>
      <c r="S254" s="11"/>
      <c r="T254" s="11">
        <v>37445</v>
      </c>
      <c r="U254" s="11"/>
      <c r="V254" s="11">
        <v>36962</v>
      </c>
      <c r="W254" s="11">
        <v>38455</v>
      </c>
    </row>
    <row r="255" spans="16:23" x14ac:dyDescent="0.2">
      <c r="P255" s="11"/>
      <c r="Q255" s="11"/>
      <c r="R255" s="11">
        <v>39790</v>
      </c>
      <c r="S255" s="11"/>
      <c r="T255" s="11">
        <v>37446</v>
      </c>
      <c r="U255" s="11"/>
      <c r="V255" s="11">
        <v>36963</v>
      </c>
      <c r="W255" s="11">
        <v>38456</v>
      </c>
    </row>
    <row r="256" spans="16:23" x14ac:dyDescent="0.2">
      <c r="P256" s="11"/>
      <c r="Q256" s="11"/>
      <c r="R256" s="11">
        <v>39791</v>
      </c>
      <c r="S256" s="11"/>
      <c r="T256" s="11">
        <v>37447</v>
      </c>
      <c r="U256" s="11"/>
      <c r="V256" s="11">
        <v>36964</v>
      </c>
      <c r="W256" s="11">
        <v>38457</v>
      </c>
    </row>
    <row r="257" spans="16:23" x14ac:dyDescent="0.2">
      <c r="P257" s="11"/>
      <c r="Q257" s="11"/>
      <c r="R257" s="11">
        <v>39792</v>
      </c>
      <c r="S257" s="11"/>
      <c r="T257" s="11">
        <v>37448</v>
      </c>
      <c r="U257" s="11"/>
      <c r="V257" s="11">
        <v>36965</v>
      </c>
      <c r="W257" s="11">
        <v>38458</v>
      </c>
    </row>
    <row r="258" spans="16:23" x14ac:dyDescent="0.2">
      <c r="P258" s="11"/>
      <c r="Q258" s="11"/>
      <c r="R258" s="11">
        <v>39793</v>
      </c>
      <c r="S258" s="11"/>
      <c r="T258" s="11">
        <v>37449</v>
      </c>
      <c r="U258" s="11"/>
      <c r="V258" s="11">
        <v>36966</v>
      </c>
      <c r="W258" s="11">
        <v>38459</v>
      </c>
    </row>
    <row r="259" spans="16:23" x14ac:dyDescent="0.2">
      <c r="P259" s="11"/>
      <c r="Q259" s="11"/>
      <c r="R259" s="11">
        <v>39794</v>
      </c>
      <c r="S259" s="11"/>
      <c r="T259" s="11">
        <v>37450</v>
      </c>
      <c r="U259" s="11"/>
      <c r="V259" s="11">
        <v>36967</v>
      </c>
      <c r="W259" s="11">
        <v>38460</v>
      </c>
    </row>
    <row r="260" spans="16:23" x14ac:dyDescent="0.2">
      <c r="P260" s="11"/>
      <c r="Q260" s="11"/>
      <c r="R260" s="11">
        <v>39795</v>
      </c>
      <c r="S260" s="11"/>
      <c r="T260" s="11">
        <v>37451</v>
      </c>
      <c r="U260" s="11"/>
      <c r="V260" s="11">
        <v>36968</v>
      </c>
      <c r="W260" s="11">
        <v>38461</v>
      </c>
    </row>
    <row r="261" spans="16:23" x14ac:dyDescent="0.2">
      <c r="P261" s="11"/>
      <c r="Q261" s="11"/>
      <c r="R261" s="11">
        <v>39796</v>
      </c>
      <c r="S261" s="11"/>
      <c r="T261" s="11">
        <v>37452</v>
      </c>
      <c r="U261" s="11"/>
      <c r="V261" s="11">
        <v>36969</v>
      </c>
      <c r="W261" s="11">
        <v>38462</v>
      </c>
    </row>
    <row r="262" spans="16:23" x14ac:dyDescent="0.2">
      <c r="P262" s="11"/>
      <c r="Q262" s="11"/>
      <c r="R262" s="11">
        <v>39797</v>
      </c>
      <c r="S262" s="11"/>
      <c r="T262" s="11">
        <v>37453</v>
      </c>
      <c r="U262" s="11"/>
      <c r="V262" s="11">
        <v>36970</v>
      </c>
      <c r="W262" s="11">
        <v>38463</v>
      </c>
    </row>
    <row r="263" spans="16:23" x14ac:dyDescent="0.2">
      <c r="P263" s="11"/>
      <c r="Q263" s="11"/>
      <c r="R263" s="11">
        <v>39798</v>
      </c>
      <c r="S263" s="11"/>
      <c r="T263" s="11">
        <v>37454</v>
      </c>
      <c r="U263" s="11"/>
      <c r="V263" s="11">
        <v>36971</v>
      </c>
      <c r="W263" s="11">
        <v>38464</v>
      </c>
    </row>
    <row r="264" spans="16:23" x14ac:dyDescent="0.2">
      <c r="P264" s="11"/>
      <c r="Q264" s="11"/>
      <c r="R264" s="11">
        <v>39799</v>
      </c>
      <c r="S264" s="11"/>
      <c r="T264" s="11">
        <v>37455</v>
      </c>
      <c r="U264" s="11"/>
      <c r="V264" s="11">
        <v>36972</v>
      </c>
      <c r="W264" s="11">
        <v>38465</v>
      </c>
    </row>
    <row r="265" spans="16:23" x14ac:dyDescent="0.2">
      <c r="P265" s="11"/>
      <c r="Q265" s="11"/>
      <c r="R265" s="11">
        <v>39800</v>
      </c>
      <c r="S265" s="11"/>
      <c r="T265" s="11">
        <v>37456</v>
      </c>
      <c r="U265" s="11"/>
      <c r="V265" s="11">
        <v>36973</v>
      </c>
      <c r="W265" s="11">
        <v>38466</v>
      </c>
    </row>
    <row r="266" spans="16:23" x14ac:dyDescent="0.2">
      <c r="P266" s="11"/>
      <c r="Q266" s="11"/>
      <c r="R266" s="11">
        <v>39801</v>
      </c>
      <c r="S266" s="11"/>
      <c r="T266" s="11">
        <v>37457</v>
      </c>
      <c r="U266" s="11"/>
      <c r="V266" s="11">
        <v>36974</v>
      </c>
      <c r="W266" s="11">
        <v>38467</v>
      </c>
    </row>
    <row r="267" spans="16:23" x14ac:dyDescent="0.2">
      <c r="P267" s="11"/>
      <c r="Q267" s="11"/>
      <c r="R267" s="11">
        <v>39802</v>
      </c>
      <c r="S267" s="11"/>
      <c r="T267" s="11">
        <v>37458</v>
      </c>
      <c r="U267" s="11"/>
      <c r="V267" s="11">
        <v>36975</v>
      </c>
      <c r="W267" s="11">
        <v>38468</v>
      </c>
    </row>
    <row r="268" spans="16:23" x14ac:dyDescent="0.2">
      <c r="P268" s="11"/>
      <c r="Q268" s="11"/>
      <c r="R268" s="11">
        <v>39803</v>
      </c>
      <c r="S268" s="11"/>
      <c r="T268" s="11">
        <v>37459</v>
      </c>
      <c r="U268" s="11"/>
      <c r="V268" s="11">
        <v>36976</v>
      </c>
      <c r="W268" s="11">
        <v>38469</v>
      </c>
    </row>
    <row r="269" spans="16:23" x14ac:dyDescent="0.2">
      <c r="P269" s="11"/>
      <c r="Q269" s="11"/>
      <c r="R269" s="11">
        <v>39804</v>
      </c>
      <c r="S269" s="11"/>
      <c r="T269" s="11">
        <v>37460</v>
      </c>
      <c r="U269" s="11"/>
      <c r="V269" s="11">
        <v>36977</v>
      </c>
      <c r="W269" s="11">
        <v>38470</v>
      </c>
    </row>
    <row r="270" spans="16:23" x14ac:dyDescent="0.2">
      <c r="P270" s="11"/>
      <c r="Q270" s="11"/>
      <c r="R270" s="11">
        <v>39805</v>
      </c>
      <c r="S270" s="11"/>
      <c r="T270" s="11">
        <v>37461</v>
      </c>
      <c r="U270" s="11"/>
      <c r="V270" s="11">
        <v>36978</v>
      </c>
      <c r="W270" s="11">
        <v>38471</v>
      </c>
    </row>
    <row r="271" spans="16:23" x14ac:dyDescent="0.2">
      <c r="P271" s="11"/>
      <c r="Q271" s="11"/>
      <c r="R271" s="11">
        <v>39806</v>
      </c>
      <c r="S271" s="11"/>
      <c r="T271" s="11">
        <v>37462</v>
      </c>
      <c r="U271" s="11"/>
      <c r="V271" s="11">
        <v>36979</v>
      </c>
      <c r="W271" s="11">
        <v>38472</v>
      </c>
    </row>
    <row r="272" spans="16:23" x14ac:dyDescent="0.2">
      <c r="P272" s="11"/>
      <c r="Q272" s="11"/>
      <c r="R272" s="11">
        <v>39807</v>
      </c>
      <c r="S272" s="11"/>
      <c r="T272" s="11">
        <v>37463</v>
      </c>
      <c r="U272" s="11"/>
      <c r="V272" s="11">
        <v>36980</v>
      </c>
      <c r="W272" s="11">
        <v>38473</v>
      </c>
    </row>
    <row r="273" spans="16:23" x14ac:dyDescent="0.2">
      <c r="P273" s="11"/>
      <c r="Q273" s="11"/>
      <c r="R273" s="11">
        <v>39808</v>
      </c>
      <c r="S273" s="11"/>
      <c r="T273" s="11">
        <v>37464</v>
      </c>
      <c r="U273" s="11"/>
      <c r="V273" s="11">
        <v>36981</v>
      </c>
      <c r="W273" s="11">
        <v>38474</v>
      </c>
    </row>
    <row r="274" spans="16:23" x14ac:dyDescent="0.2">
      <c r="P274" s="11"/>
      <c r="Q274" s="11"/>
      <c r="R274" s="11">
        <v>39809</v>
      </c>
      <c r="S274" s="11"/>
      <c r="T274" s="11">
        <v>37465</v>
      </c>
      <c r="U274" s="11"/>
      <c r="V274" s="11">
        <v>36982</v>
      </c>
      <c r="W274" s="11">
        <v>38475</v>
      </c>
    </row>
    <row r="275" spans="16:23" x14ac:dyDescent="0.2">
      <c r="P275" s="11"/>
      <c r="Q275" s="11"/>
      <c r="R275" s="11">
        <v>39810</v>
      </c>
      <c r="S275" s="11"/>
      <c r="T275" s="11">
        <v>37466</v>
      </c>
      <c r="U275" s="11"/>
      <c r="V275" s="11">
        <v>36983</v>
      </c>
      <c r="W275" s="11">
        <v>38476</v>
      </c>
    </row>
    <row r="276" spans="16:23" x14ac:dyDescent="0.2">
      <c r="P276" s="11"/>
      <c r="Q276" s="11"/>
      <c r="R276" s="11">
        <v>39811</v>
      </c>
      <c r="S276" s="11"/>
      <c r="T276" s="11">
        <v>37467</v>
      </c>
      <c r="U276" s="11"/>
      <c r="V276" s="11">
        <v>36984</v>
      </c>
      <c r="W276" s="11">
        <v>38477</v>
      </c>
    </row>
    <row r="277" spans="16:23" x14ac:dyDescent="0.2">
      <c r="P277" s="11"/>
      <c r="Q277" s="11"/>
      <c r="R277" s="11">
        <v>39812</v>
      </c>
      <c r="S277" s="11"/>
      <c r="T277" s="11">
        <v>37468</v>
      </c>
      <c r="U277" s="11"/>
      <c r="V277" s="11">
        <v>36985</v>
      </c>
      <c r="W277" s="11">
        <v>38478</v>
      </c>
    </row>
    <row r="278" spans="16:23" x14ac:dyDescent="0.2">
      <c r="P278" s="11"/>
      <c r="Q278" s="11"/>
      <c r="R278" s="11">
        <v>39813</v>
      </c>
      <c r="S278" s="11"/>
      <c r="T278" s="11">
        <v>37469</v>
      </c>
      <c r="U278" s="11"/>
      <c r="V278" s="11">
        <v>36986</v>
      </c>
      <c r="W278" s="11">
        <v>38479</v>
      </c>
    </row>
    <row r="279" spans="16:23" x14ac:dyDescent="0.2">
      <c r="P279" s="11"/>
      <c r="Q279" s="11"/>
      <c r="R279" s="11">
        <v>39814</v>
      </c>
      <c r="S279" s="11"/>
      <c r="T279" s="11">
        <v>37470</v>
      </c>
      <c r="U279" s="11"/>
      <c r="V279" s="11">
        <v>36987</v>
      </c>
      <c r="W279" s="11">
        <v>38480</v>
      </c>
    </row>
    <row r="280" spans="16:23" x14ac:dyDescent="0.2">
      <c r="P280" s="11"/>
      <c r="Q280" s="11"/>
      <c r="R280" s="11">
        <v>39815</v>
      </c>
      <c r="S280" s="11"/>
      <c r="T280" s="11">
        <v>37471</v>
      </c>
      <c r="U280" s="11"/>
      <c r="V280" s="11">
        <v>36988</v>
      </c>
      <c r="W280" s="11">
        <v>38481</v>
      </c>
    </row>
    <row r="281" spans="16:23" x14ac:dyDescent="0.2">
      <c r="P281" s="11"/>
      <c r="Q281" s="11"/>
      <c r="R281" s="11">
        <v>39816</v>
      </c>
      <c r="S281" s="11"/>
      <c r="T281" s="11">
        <v>37472</v>
      </c>
      <c r="U281" s="11"/>
      <c r="V281" s="11">
        <v>36989</v>
      </c>
      <c r="W281" s="11">
        <v>38482</v>
      </c>
    </row>
    <row r="282" spans="16:23" x14ac:dyDescent="0.2">
      <c r="P282" s="11"/>
      <c r="Q282" s="11"/>
      <c r="R282" s="11">
        <v>39817</v>
      </c>
      <c r="S282" s="11"/>
      <c r="T282" s="11">
        <v>37473</v>
      </c>
      <c r="U282" s="11"/>
      <c r="V282" s="11">
        <v>36990</v>
      </c>
      <c r="W282" s="11">
        <v>38483</v>
      </c>
    </row>
    <row r="283" spans="16:23" x14ac:dyDescent="0.2">
      <c r="P283" s="11"/>
      <c r="Q283" s="11"/>
      <c r="R283" s="11">
        <v>39818</v>
      </c>
      <c r="S283" s="11"/>
      <c r="T283" s="11">
        <v>37474</v>
      </c>
      <c r="U283" s="11"/>
      <c r="V283" s="11">
        <v>36991</v>
      </c>
      <c r="W283" s="11">
        <v>38484</v>
      </c>
    </row>
    <row r="284" spans="16:23" x14ac:dyDescent="0.2">
      <c r="P284" s="11"/>
      <c r="Q284" s="11"/>
      <c r="R284" s="11">
        <v>39819</v>
      </c>
      <c r="S284" s="11"/>
      <c r="T284" s="11">
        <v>37475</v>
      </c>
      <c r="U284" s="11"/>
      <c r="V284" s="11">
        <v>36992</v>
      </c>
      <c r="W284" s="11">
        <v>38485</v>
      </c>
    </row>
    <row r="285" spans="16:23" x14ac:dyDescent="0.2">
      <c r="P285" s="11"/>
      <c r="Q285" s="11"/>
      <c r="R285" s="11">
        <v>39820</v>
      </c>
      <c r="S285" s="11"/>
      <c r="T285" s="11">
        <v>37476</v>
      </c>
      <c r="U285" s="11"/>
      <c r="V285" s="11">
        <v>36993</v>
      </c>
      <c r="W285" s="11">
        <v>38486</v>
      </c>
    </row>
    <row r="286" spans="16:23" x14ac:dyDescent="0.2">
      <c r="P286" s="11"/>
      <c r="Q286" s="11"/>
      <c r="R286" s="11">
        <v>39821</v>
      </c>
      <c r="S286" s="11"/>
      <c r="T286" s="11">
        <v>37477</v>
      </c>
      <c r="U286" s="11"/>
      <c r="V286" s="11">
        <v>36994</v>
      </c>
      <c r="W286" s="11">
        <v>38487</v>
      </c>
    </row>
    <row r="287" spans="16:23" x14ac:dyDescent="0.2">
      <c r="P287" s="11"/>
      <c r="Q287" s="11"/>
      <c r="R287" s="11">
        <v>39822</v>
      </c>
      <c r="S287" s="11"/>
      <c r="T287" s="11">
        <v>37478</v>
      </c>
      <c r="U287" s="11"/>
      <c r="V287" s="11">
        <v>36995</v>
      </c>
      <c r="W287" s="11">
        <v>38488</v>
      </c>
    </row>
    <row r="288" spans="16:23" x14ac:dyDescent="0.2">
      <c r="P288" s="11"/>
      <c r="Q288" s="11"/>
      <c r="R288" s="11">
        <v>39823</v>
      </c>
      <c r="S288" s="11"/>
      <c r="T288" s="11">
        <v>37479</v>
      </c>
      <c r="U288" s="11"/>
      <c r="V288" s="11">
        <v>36996</v>
      </c>
      <c r="W288" s="11">
        <v>38489</v>
      </c>
    </row>
    <row r="289" spans="16:23" x14ac:dyDescent="0.2">
      <c r="P289" s="11"/>
      <c r="Q289" s="11"/>
      <c r="R289" s="11">
        <v>39824</v>
      </c>
      <c r="S289" s="11"/>
      <c r="T289" s="11">
        <v>37480</v>
      </c>
      <c r="U289" s="11"/>
      <c r="V289" s="11">
        <v>36997</v>
      </c>
      <c r="W289" s="11">
        <v>38490</v>
      </c>
    </row>
    <row r="290" spans="16:23" x14ac:dyDescent="0.2">
      <c r="P290" s="11"/>
      <c r="Q290" s="11"/>
      <c r="R290" s="11">
        <v>39825</v>
      </c>
      <c r="S290" s="11"/>
      <c r="T290" s="11">
        <v>37481</v>
      </c>
      <c r="U290" s="11"/>
      <c r="V290" s="11">
        <v>36998</v>
      </c>
      <c r="W290" s="11">
        <v>38491</v>
      </c>
    </row>
    <row r="291" spans="16:23" x14ac:dyDescent="0.2">
      <c r="P291" s="11"/>
      <c r="Q291" s="11"/>
      <c r="R291" s="11">
        <v>39826</v>
      </c>
      <c r="S291" s="11"/>
      <c r="T291" s="11">
        <v>37482</v>
      </c>
      <c r="U291" s="11"/>
      <c r="V291" s="11">
        <v>36999</v>
      </c>
      <c r="W291" s="11">
        <v>38492</v>
      </c>
    </row>
    <row r="292" spans="16:23" x14ac:dyDescent="0.2">
      <c r="P292" s="11"/>
      <c r="Q292" s="11"/>
      <c r="R292" s="11">
        <v>39827</v>
      </c>
      <c r="S292" s="11"/>
      <c r="T292" s="11">
        <v>37483</v>
      </c>
      <c r="U292" s="11"/>
      <c r="V292" s="11">
        <v>37000</v>
      </c>
      <c r="W292" s="11">
        <v>38493</v>
      </c>
    </row>
    <row r="293" spans="16:23" x14ac:dyDescent="0.2">
      <c r="P293" s="11"/>
      <c r="Q293" s="11"/>
      <c r="R293" s="11">
        <v>39828</v>
      </c>
      <c r="S293" s="11"/>
      <c r="T293" s="11">
        <v>37484</v>
      </c>
      <c r="U293" s="11"/>
      <c r="V293" s="11">
        <v>37001</v>
      </c>
      <c r="W293" s="11">
        <v>38494</v>
      </c>
    </row>
    <row r="294" spans="16:23" x14ac:dyDescent="0.2">
      <c r="P294" s="11"/>
      <c r="Q294" s="11"/>
      <c r="R294" s="11">
        <v>39829</v>
      </c>
      <c r="S294" s="11"/>
      <c r="T294" s="11">
        <v>37485</v>
      </c>
      <c r="U294" s="11"/>
      <c r="V294" s="11">
        <v>37002</v>
      </c>
      <c r="W294" s="11">
        <v>38495</v>
      </c>
    </row>
    <row r="295" spans="16:23" x14ac:dyDescent="0.2">
      <c r="P295" s="11"/>
      <c r="Q295" s="11"/>
      <c r="R295" s="11">
        <v>39830</v>
      </c>
      <c r="S295" s="11"/>
      <c r="T295" s="11">
        <v>37486</v>
      </c>
      <c r="U295" s="11"/>
      <c r="V295" s="11">
        <v>37003</v>
      </c>
      <c r="W295" s="11">
        <v>38496</v>
      </c>
    </row>
    <row r="296" spans="16:23" x14ac:dyDescent="0.2">
      <c r="P296" s="11"/>
      <c r="Q296" s="11"/>
      <c r="R296" s="11">
        <v>39831</v>
      </c>
      <c r="S296" s="11"/>
      <c r="T296" s="11">
        <v>37487</v>
      </c>
      <c r="U296" s="11"/>
      <c r="V296" s="11">
        <v>37004</v>
      </c>
      <c r="W296" s="11">
        <v>38497</v>
      </c>
    </row>
    <row r="297" spans="16:23" x14ac:dyDescent="0.2">
      <c r="P297" s="11"/>
      <c r="Q297" s="11"/>
      <c r="R297" s="11">
        <v>39832</v>
      </c>
      <c r="S297" s="11"/>
      <c r="T297" s="11">
        <v>37488</v>
      </c>
      <c r="U297" s="11"/>
      <c r="V297" s="11">
        <v>37005</v>
      </c>
      <c r="W297" s="11">
        <v>38498</v>
      </c>
    </row>
    <row r="298" spans="16:23" x14ac:dyDescent="0.2">
      <c r="P298" s="11"/>
      <c r="Q298" s="11"/>
      <c r="R298" s="11">
        <v>39833</v>
      </c>
      <c r="S298" s="11"/>
      <c r="T298" s="11">
        <v>37489</v>
      </c>
      <c r="U298" s="11"/>
      <c r="V298" s="11">
        <v>37006</v>
      </c>
      <c r="W298" s="11">
        <v>38499</v>
      </c>
    </row>
    <row r="299" spans="16:23" x14ac:dyDescent="0.2">
      <c r="P299" s="11"/>
      <c r="Q299" s="11"/>
      <c r="R299" s="11">
        <v>39834</v>
      </c>
      <c r="S299" s="11"/>
      <c r="T299" s="11">
        <v>37490</v>
      </c>
      <c r="U299" s="11"/>
      <c r="V299" s="11">
        <v>37007</v>
      </c>
      <c r="W299" s="11">
        <v>38500</v>
      </c>
    </row>
    <row r="300" spans="16:23" x14ac:dyDescent="0.2">
      <c r="P300" s="11"/>
      <c r="Q300" s="11"/>
      <c r="R300" s="11">
        <v>39835</v>
      </c>
      <c r="S300" s="11"/>
      <c r="T300" s="11">
        <v>37491</v>
      </c>
      <c r="U300" s="11"/>
      <c r="V300" s="11">
        <v>37008</v>
      </c>
      <c r="W300" s="11">
        <v>38501</v>
      </c>
    </row>
    <row r="301" spans="16:23" x14ac:dyDescent="0.2">
      <c r="P301" s="11"/>
      <c r="Q301" s="11"/>
      <c r="R301" s="11">
        <v>39836</v>
      </c>
      <c r="S301" s="11"/>
      <c r="T301" s="11">
        <v>37492</v>
      </c>
      <c r="U301" s="11"/>
      <c r="V301" s="11">
        <v>37009</v>
      </c>
      <c r="W301" s="11">
        <v>38502</v>
      </c>
    </row>
    <row r="302" spans="16:23" x14ac:dyDescent="0.2">
      <c r="P302" s="11"/>
      <c r="Q302" s="11"/>
      <c r="R302" s="11">
        <v>39837</v>
      </c>
      <c r="S302" s="11"/>
      <c r="T302" s="11">
        <v>37493</v>
      </c>
      <c r="U302" s="11"/>
      <c r="V302" s="11">
        <v>37010</v>
      </c>
      <c r="W302" s="11">
        <v>38503</v>
      </c>
    </row>
    <row r="303" spans="16:23" x14ac:dyDescent="0.2">
      <c r="P303" s="11"/>
      <c r="Q303" s="11"/>
      <c r="R303" s="11">
        <v>39838</v>
      </c>
      <c r="S303" s="11"/>
      <c r="T303" s="11">
        <v>37494</v>
      </c>
      <c r="U303" s="11"/>
      <c r="V303" s="11">
        <v>37011</v>
      </c>
      <c r="W303" s="11">
        <v>38504</v>
      </c>
    </row>
    <row r="304" spans="16:23" x14ac:dyDescent="0.2">
      <c r="P304" s="11"/>
      <c r="Q304" s="11"/>
      <c r="R304" s="11">
        <v>39839</v>
      </c>
      <c r="S304" s="11"/>
      <c r="T304" s="11">
        <v>37495</v>
      </c>
      <c r="U304" s="11"/>
      <c r="V304" s="11">
        <v>37012</v>
      </c>
      <c r="W304" s="11">
        <v>38505</v>
      </c>
    </row>
    <row r="305" spans="16:23" x14ac:dyDescent="0.2">
      <c r="P305" s="11"/>
      <c r="Q305" s="11"/>
      <c r="R305" s="11">
        <v>39840</v>
      </c>
      <c r="S305" s="11"/>
      <c r="T305" s="11">
        <v>37496</v>
      </c>
      <c r="U305" s="11"/>
      <c r="V305" s="11">
        <v>37013</v>
      </c>
      <c r="W305" s="11">
        <v>38506</v>
      </c>
    </row>
    <row r="306" spans="16:23" x14ac:dyDescent="0.2">
      <c r="P306" s="11"/>
      <c r="Q306" s="11"/>
      <c r="R306" s="11">
        <v>39841</v>
      </c>
      <c r="S306" s="11"/>
      <c r="T306" s="11">
        <v>37497</v>
      </c>
      <c r="U306" s="11"/>
      <c r="V306" s="11">
        <v>37014</v>
      </c>
      <c r="W306" s="11">
        <v>38507</v>
      </c>
    </row>
    <row r="307" spans="16:23" x14ac:dyDescent="0.2">
      <c r="P307" s="11"/>
      <c r="Q307" s="11"/>
      <c r="R307" s="11">
        <v>39842</v>
      </c>
      <c r="S307" s="11"/>
      <c r="T307" s="11">
        <v>37498</v>
      </c>
      <c r="U307" s="11"/>
      <c r="V307" s="11">
        <v>37015</v>
      </c>
      <c r="W307" s="11">
        <v>38508</v>
      </c>
    </row>
    <row r="308" spans="16:23" x14ac:dyDescent="0.2">
      <c r="P308" s="11"/>
      <c r="Q308" s="11"/>
      <c r="R308" s="11">
        <v>39843</v>
      </c>
      <c r="S308" s="11"/>
      <c r="T308" s="11">
        <v>37499</v>
      </c>
      <c r="U308" s="11"/>
      <c r="V308" s="11">
        <v>37016</v>
      </c>
      <c r="W308" s="11">
        <v>38509</v>
      </c>
    </row>
    <row r="309" spans="16:23" x14ac:dyDescent="0.2">
      <c r="P309" s="11"/>
      <c r="Q309" s="11"/>
      <c r="R309" s="11">
        <v>39844</v>
      </c>
      <c r="S309" s="11"/>
      <c r="T309" s="11">
        <v>37500</v>
      </c>
      <c r="U309" s="11"/>
      <c r="V309" s="11">
        <v>37017</v>
      </c>
      <c r="W309" s="11">
        <v>38510</v>
      </c>
    </row>
    <row r="310" spans="16:23" x14ac:dyDescent="0.2">
      <c r="P310" s="11"/>
      <c r="Q310" s="11"/>
      <c r="R310" s="11">
        <v>41026</v>
      </c>
      <c r="S310" s="11"/>
      <c r="T310" s="11">
        <v>37501</v>
      </c>
      <c r="U310" s="11"/>
      <c r="V310" s="11">
        <v>37018</v>
      </c>
      <c r="W310" s="11">
        <v>38511</v>
      </c>
    </row>
    <row r="311" spans="16:23" x14ac:dyDescent="0.2">
      <c r="P311" s="11"/>
      <c r="Q311" s="11"/>
      <c r="R311" s="11">
        <v>41027</v>
      </c>
      <c r="S311" s="11"/>
      <c r="T311" s="11">
        <v>37502</v>
      </c>
      <c r="U311" s="11"/>
      <c r="V311" s="11">
        <v>37019</v>
      </c>
      <c r="W311" s="11">
        <v>38512</v>
      </c>
    </row>
    <row r="312" spans="16:23" x14ac:dyDescent="0.2">
      <c r="P312" s="11"/>
      <c r="Q312" s="11"/>
      <c r="R312" s="11">
        <v>41028</v>
      </c>
      <c r="S312" s="11"/>
      <c r="T312" s="11">
        <v>37503</v>
      </c>
      <c r="U312" s="11"/>
      <c r="V312" s="11">
        <v>37020</v>
      </c>
      <c r="W312" s="11">
        <v>38513</v>
      </c>
    </row>
    <row r="313" spans="16:23" x14ac:dyDescent="0.2">
      <c r="P313" s="11"/>
      <c r="Q313" s="11"/>
      <c r="R313" s="11">
        <v>41029</v>
      </c>
      <c r="S313" s="11"/>
      <c r="T313" s="11">
        <v>37504</v>
      </c>
      <c r="U313" s="11"/>
      <c r="V313" s="11">
        <v>37021</v>
      </c>
      <c r="W313" s="11">
        <v>38514</v>
      </c>
    </row>
    <row r="314" spans="16:23" x14ac:dyDescent="0.2">
      <c r="P314" s="11"/>
      <c r="Q314" s="11"/>
      <c r="R314" s="11">
        <v>41030</v>
      </c>
      <c r="S314" s="11"/>
      <c r="T314" s="11">
        <v>37505</v>
      </c>
      <c r="U314" s="11"/>
      <c r="V314" s="11">
        <v>37022</v>
      </c>
      <c r="W314" s="11">
        <v>38515</v>
      </c>
    </row>
    <row r="315" spans="16:23" x14ac:dyDescent="0.2">
      <c r="P315" s="11"/>
      <c r="Q315" s="11"/>
      <c r="R315" s="11">
        <v>41031</v>
      </c>
      <c r="S315" s="11"/>
      <c r="T315" s="11">
        <v>37506</v>
      </c>
      <c r="U315" s="11"/>
      <c r="V315" s="11">
        <v>37023</v>
      </c>
      <c r="W315" s="11">
        <v>38516</v>
      </c>
    </row>
    <row r="316" spans="16:23" x14ac:dyDescent="0.2">
      <c r="P316" s="11"/>
      <c r="Q316" s="11"/>
      <c r="R316" s="11">
        <v>41032</v>
      </c>
      <c r="S316" s="11"/>
      <c r="T316" s="11">
        <v>37507</v>
      </c>
      <c r="U316" s="11"/>
      <c r="V316" s="11">
        <v>37024</v>
      </c>
      <c r="W316" s="11">
        <v>38517</v>
      </c>
    </row>
    <row r="317" spans="16:23" x14ac:dyDescent="0.2">
      <c r="P317" s="11"/>
      <c r="Q317" s="11"/>
      <c r="R317" s="11">
        <v>41033</v>
      </c>
      <c r="S317" s="11"/>
      <c r="T317" s="11">
        <v>37508</v>
      </c>
      <c r="U317" s="11"/>
      <c r="V317" s="11">
        <v>37025</v>
      </c>
      <c r="W317" s="11">
        <v>38518</v>
      </c>
    </row>
    <row r="318" spans="16:23" x14ac:dyDescent="0.2">
      <c r="P318" s="11"/>
      <c r="Q318" s="11"/>
      <c r="R318" s="11">
        <v>41034</v>
      </c>
      <c r="S318" s="11"/>
      <c r="T318" s="11">
        <v>37509</v>
      </c>
      <c r="U318" s="11"/>
      <c r="V318" s="11">
        <v>37026</v>
      </c>
      <c r="W318" s="11">
        <v>38519</v>
      </c>
    </row>
    <row r="319" spans="16:23" x14ac:dyDescent="0.2">
      <c r="P319" s="11"/>
      <c r="Q319" s="11"/>
      <c r="R319" s="11">
        <v>41035</v>
      </c>
      <c r="S319" s="11"/>
      <c r="T319" s="11">
        <v>37510</v>
      </c>
      <c r="U319" s="11"/>
      <c r="V319" s="11">
        <v>37027</v>
      </c>
      <c r="W319" s="11">
        <v>38520</v>
      </c>
    </row>
    <row r="320" spans="16:23" x14ac:dyDescent="0.2">
      <c r="P320" s="11"/>
      <c r="Q320" s="11"/>
      <c r="R320" s="11">
        <v>41036</v>
      </c>
      <c r="S320" s="11"/>
      <c r="T320" s="11">
        <v>37511</v>
      </c>
      <c r="U320" s="11"/>
      <c r="V320" s="11">
        <v>37028</v>
      </c>
      <c r="W320" s="11">
        <v>38521</v>
      </c>
    </row>
    <row r="321" spans="16:23" x14ac:dyDescent="0.2">
      <c r="P321" s="11"/>
      <c r="Q321" s="11"/>
      <c r="R321" s="11">
        <v>41037</v>
      </c>
      <c r="S321" s="11"/>
      <c r="T321" s="11">
        <v>37512</v>
      </c>
      <c r="U321" s="11"/>
      <c r="V321" s="11">
        <v>37029</v>
      </c>
      <c r="W321" s="11">
        <v>38522</v>
      </c>
    </row>
    <row r="322" spans="16:23" x14ac:dyDescent="0.2">
      <c r="P322" s="11"/>
      <c r="Q322" s="11"/>
      <c r="R322" s="11">
        <v>41038</v>
      </c>
      <c r="S322" s="11"/>
      <c r="T322" s="11">
        <v>37513</v>
      </c>
      <c r="U322" s="11"/>
      <c r="V322" s="11">
        <v>37030</v>
      </c>
      <c r="W322" s="11">
        <v>38523</v>
      </c>
    </row>
    <row r="323" spans="16:23" x14ac:dyDescent="0.2">
      <c r="P323" s="11"/>
      <c r="Q323" s="11"/>
      <c r="R323" s="11">
        <v>41039</v>
      </c>
      <c r="S323" s="11"/>
      <c r="T323" s="11">
        <v>37514</v>
      </c>
      <c r="U323" s="11"/>
      <c r="V323" s="11">
        <v>37031</v>
      </c>
      <c r="W323" s="11">
        <v>38524</v>
      </c>
    </row>
    <row r="324" spans="16:23" x14ac:dyDescent="0.2">
      <c r="P324" s="11"/>
      <c r="Q324" s="11"/>
      <c r="R324" s="11">
        <v>41040</v>
      </c>
      <c r="S324" s="11"/>
      <c r="T324" s="11">
        <v>37515</v>
      </c>
      <c r="U324" s="11"/>
      <c r="V324" s="11">
        <v>37032</v>
      </c>
      <c r="W324" s="11">
        <v>38525</v>
      </c>
    </row>
    <row r="325" spans="16:23" x14ac:dyDescent="0.2">
      <c r="P325" s="11"/>
      <c r="Q325" s="11"/>
      <c r="R325" s="11">
        <v>41041</v>
      </c>
      <c r="S325" s="11"/>
      <c r="T325" s="11">
        <v>37516</v>
      </c>
      <c r="U325" s="11"/>
      <c r="V325" s="11">
        <v>37033</v>
      </c>
      <c r="W325" s="11">
        <v>38526</v>
      </c>
    </row>
    <row r="326" spans="16:23" x14ac:dyDescent="0.2">
      <c r="P326" s="11"/>
      <c r="Q326" s="11"/>
      <c r="R326" s="11">
        <v>41042</v>
      </c>
      <c r="S326" s="11"/>
      <c r="T326" s="11">
        <v>37517</v>
      </c>
      <c r="U326" s="11"/>
      <c r="V326" s="11">
        <v>37034</v>
      </c>
      <c r="W326" s="11">
        <v>38527</v>
      </c>
    </row>
    <row r="327" spans="16:23" x14ac:dyDescent="0.2">
      <c r="P327" s="11"/>
      <c r="Q327" s="11"/>
      <c r="R327" s="11">
        <v>41043</v>
      </c>
      <c r="S327" s="11"/>
      <c r="T327" s="11">
        <v>37518</v>
      </c>
      <c r="U327" s="11"/>
      <c r="V327" s="11">
        <v>37035</v>
      </c>
      <c r="W327" s="11">
        <v>38528</v>
      </c>
    </row>
    <row r="328" spans="16:23" x14ac:dyDescent="0.2">
      <c r="P328" s="11"/>
      <c r="Q328" s="11"/>
      <c r="R328" s="11">
        <v>41044</v>
      </c>
      <c r="S328" s="11"/>
      <c r="T328" s="11">
        <v>37519</v>
      </c>
      <c r="U328" s="11"/>
      <c r="V328" s="11">
        <v>37036</v>
      </c>
      <c r="W328" s="11">
        <v>38529</v>
      </c>
    </row>
    <row r="329" spans="16:23" x14ac:dyDescent="0.2">
      <c r="P329" s="11"/>
      <c r="Q329" s="11"/>
      <c r="R329" s="11">
        <v>41045</v>
      </c>
      <c r="S329" s="11"/>
      <c r="T329" s="11">
        <v>37520</v>
      </c>
      <c r="U329" s="11"/>
      <c r="V329" s="11">
        <v>37037</v>
      </c>
      <c r="W329" s="11">
        <v>38530</v>
      </c>
    </row>
    <row r="330" spans="16:23" x14ac:dyDescent="0.2">
      <c r="P330" s="11"/>
      <c r="Q330" s="11"/>
      <c r="R330" s="11">
        <v>41046</v>
      </c>
      <c r="S330" s="11"/>
      <c r="T330" s="11">
        <v>37521</v>
      </c>
      <c r="U330" s="11"/>
      <c r="V330" s="11">
        <v>37038</v>
      </c>
      <c r="W330" s="11">
        <v>38531</v>
      </c>
    </row>
    <row r="331" spans="16:23" x14ac:dyDescent="0.2">
      <c r="P331" s="11"/>
      <c r="Q331" s="11"/>
      <c r="R331" s="11">
        <v>41047</v>
      </c>
      <c r="S331" s="11"/>
      <c r="T331" s="11">
        <v>37522</v>
      </c>
      <c r="U331" s="11"/>
      <c r="V331" s="11">
        <v>37039</v>
      </c>
      <c r="W331" s="11">
        <v>38532</v>
      </c>
    </row>
    <row r="332" spans="16:23" x14ac:dyDescent="0.2">
      <c r="P332" s="11"/>
      <c r="Q332" s="11"/>
      <c r="R332" s="11">
        <v>41048</v>
      </c>
      <c r="S332" s="11"/>
      <c r="T332" s="11">
        <v>37523</v>
      </c>
      <c r="U332" s="11"/>
      <c r="V332" s="11">
        <v>37040</v>
      </c>
      <c r="W332" s="11">
        <v>38533</v>
      </c>
    </row>
    <row r="333" spans="16:23" x14ac:dyDescent="0.2">
      <c r="P333" s="11"/>
      <c r="Q333" s="11"/>
      <c r="R333" s="11">
        <v>41049</v>
      </c>
      <c r="S333" s="11"/>
      <c r="T333" s="11">
        <v>37524</v>
      </c>
      <c r="U333" s="11"/>
      <c r="V333" s="11">
        <v>37041</v>
      </c>
      <c r="W333" s="11">
        <v>38534</v>
      </c>
    </row>
    <row r="334" spans="16:23" x14ac:dyDescent="0.2">
      <c r="P334" s="11"/>
      <c r="Q334" s="11"/>
      <c r="R334" s="11">
        <v>41050</v>
      </c>
      <c r="S334" s="11"/>
      <c r="T334" s="11">
        <v>37525</v>
      </c>
      <c r="U334" s="11"/>
      <c r="V334" s="11">
        <v>37042</v>
      </c>
      <c r="W334" s="11">
        <v>38535</v>
      </c>
    </row>
    <row r="335" spans="16:23" x14ac:dyDescent="0.2">
      <c r="P335" s="11"/>
      <c r="Q335" s="11"/>
      <c r="R335" s="11">
        <v>41051</v>
      </c>
      <c r="S335" s="11"/>
      <c r="T335" s="11">
        <v>37526</v>
      </c>
      <c r="U335" s="11"/>
      <c r="V335" s="11">
        <v>37043</v>
      </c>
      <c r="W335" s="11">
        <v>38536</v>
      </c>
    </row>
    <row r="336" spans="16:23" x14ac:dyDescent="0.2">
      <c r="P336" s="11"/>
      <c r="Q336" s="11"/>
      <c r="R336" s="11">
        <v>41052</v>
      </c>
      <c r="S336" s="11"/>
      <c r="T336" s="11">
        <v>37527</v>
      </c>
      <c r="U336" s="11"/>
      <c r="V336" s="11">
        <v>37044</v>
      </c>
      <c r="W336" s="11">
        <v>38537</v>
      </c>
    </row>
    <row r="337" spans="16:23" x14ac:dyDescent="0.2">
      <c r="P337" s="11"/>
      <c r="Q337" s="11"/>
      <c r="R337" s="11">
        <v>41053</v>
      </c>
      <c r="S337" s="11"/>
      <c r="T337" s="11">
        <v>37528</v>
      </c>
      <c r="U337" s="11"/>
      <c r="V337" s="11">
        <v>37045</v>
      </c>
      <c r="W337" s="11">
        <v>38538</v>
      </c>
    </row>
    <row r="338" spans="16:23" x14ac:dyDescent="0.2">
      <c r="P338" s="11"/>
      <c r="Q338" s="11"/>
      <c r="R338" s="11">
        <v>41054</v>
      </c>
      <c r="S338" s="11"/>
      <c r="T338" s="11">
        <v>37529</v>
      </c>
      <c r="U338" s="11"/>
      <c r="V338" s="11">
        <v>37046</v>
      </c>
      <c r="W338" s="11">
        <v>38539</v>
      </c>
    </row>
    <row r="339" spans="16:23" x14ac:dyDescent="0.2">
      <c r="P339" s="11"/>
      <c r="Q339" s="11"/>
      <c r="R339" s="11">
        <v>41055</v>
      </c>
      <c r="S339" s="11"/>
      <c r="T339" s="11">
        <v>37530</v>
      </c>
      <c r="U339" s="11"/>
      <c r="V339" s="11">
        <v>37047</v>
      </c>
      <c r="W339" s="11">
        <v>38540</v>
      </c>
    </row>
    <row r="340" spans="16:23" x14ac:dyDescent="0.2">
      <c r="P340" s="11"/>
      <c r="Q340" s="11"/>
      <c r="R340" s="11">
        <v>41056</v>
      </c>
      <c r="S340" s="11"/>
      <c r="T340" s="11">
        <v>37531</v>
      </c>
      <c r="U340" s="11"/>
      <c r="V340" s="11">
        <v>37048</v>
      </c>
      <c r="W340" s="11">
        <v>38541</v>
      </c>
    </row>
    <row r="341" spans="16:23" x14ac:dyDescent="0.2">
      <c r="P341" s="11"/>
      <c r="Q341" s="11"/>
      <c r="R341" s="11">
        <v>41057</v>
      </c>
      <c r="S341" s="11"/>
      <c r="T341" s="11">
        <v>37532</v>
      </c>
      <c r="U341" s="11"/>
      <c r="V341" s="11">
        <v>37049</v>
      </c>
      <c r="W341" s="11">
        <v>38542</v>
      </c>
    </row>
    <row r="342" spans="16:23" x14ac:dyDescent="0.2">
      <c r="P342" s="11"/>
      <c r="Q342" s="11"/>
      <c r="R342" s="11">
        <v>41058</v>
      </c>
      <c r="S342" s="11"/>
      <c r="T342" s="11">
        <v>37533</v>
      </c>
      <c r="U342" s="11"/>
      <c r="V342" s="11">
        <v>37050</v>
      </c>
      <c r="W342" s="11">
        <v>38543</v>
      </c>
    </row>
    <row r="343" spans="16:23" x14ac:dyDescent="0.2">
      <c r="P343" s="11"/>
      <c r="Q343" s="11"/>
      <c r="R343" s="11">
        <v>41059</v>
      </c>
      <c r="S343" s="11"/>
      <c r="T343" s="11">
        <v>37534</v>
      </c>
      <c r="U343" s="11"/>
      <c r="V343" s="11">
        <v>37051</v>
      </c>
      <c r="W343" s="11">
        <v>38544</v>
      </c>
    </row>
    <row r="344" spans="16:23" x14ac:dyDescent="0.2">
      <c r="P344" s="11"/>
      <c r="Q344" s="11"/>
      <c r="R344" s="11">
        <v>41060</v>
      </c>
      <c r="S344" s="11"/>
      <c r="T344" s="11">
        <v>37535</v>
      </c>
      <c r="U344" s="11"/>
      <c r="V344" s="11">
        <v>37052</v>
      </c>
      <c r="W344" s="11">
        <v>38545</v>
      </c>
    </row>
    <row r="345" spans="16:23" x14ac:dyDescent="0.2">
      <c r="P345" s="11"/>
      <c r="Q345" s="11"/>
      <c r="R345" s="11">
        <v>41061</v>
      </c>
      <c r="S345" s="11"/>
      <c r="T345" s="11">
        <v>37536</v>
      </c>
      <c r="U345" s="11"/>
      <c r="V345" s="11">
        <v>37053</v>
      </c>
      <c r="W345" s="11">
        <v>38546</v>
      </c>
    </row>
    <row r="346" spans="16:23" x14ac:dyDescent="0.2">
      <c r="P346" s="11"/>
      <c r="Q346" s="11"/>
      <c r="R346" s="11">
        <v>41062</v>
      </c>
      <c r="S346" s="11"/>
      <c r="T346" s="11">
        <v>37537</v>
      </c>
      <c r="U346" s="11"/>
      <c r="V346" s="11">
        <v>37054</v>
      </c>
      <c r="W346" s="11">
        <v>38547</v>
      </c>
    </row>
    <row r="347" spans="16:23" x14ac:dyDescent="0.2">
      <c r="P347" s="11"/>
      <c r="Q347" s="11"/>
      <c r="R347" s="11">
        <v>41063</v>
      </c>
      <c r="S347" s="11"/>
      <c r="T347" s="11">
        <v>37538</v>
      </c>
      <c r="U347" s="11"/>
      <c r="V347" s="11">
        <v>37055</v>
      </c>
      <c r="W347" s="11">
        <v>38548</v>
      </c>
    </row>
    <row r="348" spans="16:23" x14ac:dyDescent="0.2">
      <c r="P348" s="11"/>
      <c r="Q348" s="11"/>
      <c r="R348" s="11">
        <v>41064</v>
      </c>
      <c r="S348" s="11"/>
      <c r="T348" s="11">
        <v>37539</v>
      </c>
      <c r="U348" s="11"/>
      <c r="V348" s="11">
        <v>37056</v>
      </c>
      <c r="W348" s="11">
        <v>38549</v>
      </c>
    </row>
    <row r="349" spans="16:23" x14ac:dyDescent="0.2">
      <c r="P349" s="11"/>
      <c r="Q349" s="11"/>
      <c r="R349" s="11">
        <v>41065</v>
      </c>
      <c r="S349" s="11"/>
      <c r="T349" s="11">
        <v>37540</v>
      </c>
      <c r="U349" s="11"/>
      <c r="V349" s="11">
        <v>37057</v>
      </c>
      <c r="W349" s="11">
        <v>38550</v>
      </c>
    </row>
    <row r="350" spans="16:23" x14ac:dyDescent="0.2">
      <c r="P350" s="11"/>
      <c r="Q350" s="11"/>
      <c r="R350" s="11">
        <v>41066</v>
      </c>
      <c r="S350" s="11"/>
      <c r="T350" s="11">
        <v>37541</v>
      </c>
      <c r="U350" s="11"/>
      <c r="V350" s="11">
        <v>37058</v>
      </c>
      <c r="W350" s="11">
        <v>38551</v>
      </c>
    </row>
    <row r="351" spans="16:23" x14ac:dyDescent="0.2">
      <c r="P351" s="11"/>
      <c r="Q351" s="11"/>
      <c r="R351" s="11">
        <v>41067</v>
      </c>
      <c r="S351" s="11"/>
      <c r="T351" s="11">
        <v>37542</v>
      </c>
      <c r="U351" s="11"/>
      <c r="V351" s="11">
        <v>37059</v>
      </c>
      <c r="W351" s="11">
        <v>38552</v>
      </c>
    </row>
    <row r="352" spans="16:23" x14ac:dyDescent="0.2">
      <c r="P352" s="11"/>
      <c r="Q352" s="11"/>
      <c r="R352" s="11">
        <v>41068</v>
      </c>
      <c r="S352" s="11"/>
      <c r="T352" s="11">
        <v>37543</v>
      </c>
      <c r="U352" s="11"/>
      <c r="V352" s="11">
        <v>37060</v>
      </c>
      <c r="W352" s="11">
        <v>38553</v>
      </c>
    </row>
    <row r="353" spans="16:23" x14ac:dyDescent="0.2">
      <c r="P353" s="11"/>
      <c r="Q353" s="11"/>
      <c r="R353" s="11">
        <v>41069</v>
      </c>
      <c r="S353" s="11"/>
      <c r="T353" s="11">
        <v>37544</v>
      </c>
      <c r="U353" s="11"/>
      <c r="V353" s="11">
        <v>37061</v>
      </c>
      <c r="W353" s="11">
        <v>38554</v>
      </c>
    </row>
    <row r="354" spans="16:23" x14ac:dyDescent="0.2">
      <c r="P354" s="11"/>
      <c r="Q354" s="11"/>
      <c r="R354" s="11">
        <v>41070</v>
      </c>
      <c r="S354" s="11"/>
      <c r="T354" s="11">
        <v>37545</v>
      </c>
      <c r="U354" s="11"/>
      <c r="V354" s="11">
        <v>37062</v>
      </c>
      <c r="W354" s="11">
        <v>38555</v>
      </c>
    </row>
    <row r="355" spans="16:23" x14ac:dyDescent="0.2">
      <c r="P355" s="11"/>
      <c r="Q355" s="11"/>
      <c r="R355" s="11">
        <v>41071</v>
      </c>
      <c r="S355" s="11"/>
      <c r="T355" s="11">
        <v>37546</v>
      </c>
      <c r="U355" s="11"/>
      <c r="V355" s="11">
        <v>37063</v>
      </c>
      <c r="W355" s="11">
        <v>38556</v>
      </c>
    </row>
    <row r="356" spans="16:23" x14ac:dyDescent="0.2">
      <c r="P356" s="11"/>
      <c r="Q356" s="11"/>
      <c r="R356" s="11">
        <v>41072</v>
      </c>
      <c r="S356" s="11"/>
      <c r="T356" s="11">
        <v>37547</v>
      </c>
      <c r="U356" s="11"/>
      <c r="V356" s="11">
        <v>37064</v>
      </c>
      <c r="W356" s="11">
        <v>38557</v>
      </c>
    </row>
    <row r="357" spans="16:23" x14ac:dyDescent="0.2">
      <c r="P357" s="11"/>
      <c r="Q357" s="11"/>
      <c r="R357" s="11">
        <v>41073</v>
      </c>
      <c r="S357" s="11"/>
      <c r="T357" s="11">
        <v>37548</v>
      </c>
      <c r="U357" s="11"/>
      <c r="V357" s="11">
        <v>37065</v>
      </c>
      <c r="W357" s="11">
        <v>38558</v>
      </c>
    </row>
    <row r="358" spans="16:23" x14ac:dyDescent="0.2">
      <c r="P358" s="11"/>
      <c r="Q358" s="11"/>
      <c r="R358" s="11">
        <v>41074</v>
      </c>
      <c r="S358" s="11"/>
      <c r="T358" s="11">
        <v>37549</v>
      </c>
      <c r="U358" s="11"/>
      <c r="V358" s="11">
        <v>37066</v>
      </c>
      <c r="W358" s="11">
        <v>38559</v>
      </c>
    </row>
    <row r="359" spans="16:23" x14ac:dyDescent="0.2">
      <c r="P359" s="11"/>
      <c r="Q359" s="11"/>
      <c r="R359" s="11">
        <v>41075</v>
      </c>
      <c r="S359" s="11"/>
      <c r="T359" s="11">
        <v>37550</v>
      </c>
      <c r="U359" s="11"/>
      <c r="V359" s="11">
        <v>37067</v>
      </c>
      <c r="W359" s="11">
        <v>38560</v>
      </c>
    </row>
    <row r="360" spans="16:23" x14ac:dyDescent="0.2">
      <c r="P360" s="11"/>
      <c r="Q360" s="11"/>
      <c r="R360" s="11">
        <v>41076</v>
      </c>
      <c r="S360" s="11"/>
      <c r="T360" s="11">
        <v>37551</v>
      </c>
      <c r="U360" s="11"/>
      <c r="V360" s="11">
        <v>37068</v>
      </c>
      <c r="W360" s="11">
        <v>38561</v>
      </c>
    </row>
    <row r="361" spans="16:23" x14ac:dyDescent="0.2">
      <c r="P361" s="11"/>
      <c r="Q361" s="11"/>
      <c r="R361" s="11">
        <v>41077</v>
      </c>
      <c r="S361" s="11"/>
      <c r="T361" s="11">
        <v>37552</v>
      </c>
      <c r="U361" s="11"/>
      <c r="V361" s="11">
        <v>37069</v>
      </c>
      <c r="W361" s="11">
        <v>38562</v>
      </c>
    </row>
    <row r="362" spans="16:23" x14ac:dyDescent="0.2">
      <c r="P362" s="11"/>
      <c r="Q362" s="11"/>
      <c r="R362" s="11">
        <v>41078</v>
      </c>
      <c r="S362" s="11"/>
      <c r="T362" s="11">
        <v>37553</v>
      </c>
      <c r="U362" s="11"/>
      <c r="V362" s="11">
        <v>37070</v>
      </c>
      <c r="W362" s="11">
        <v>38563</v>
      </c>
    </row>
    <row r="363" spans="16:23" x14ac:dyDescent="0.2">
      <c r="P363" s="11"/>
      <c r="Q363" s="11"/>
      <c r="R363" s="11">
        <v>41079</v>
      </c>
      <c r="S363" s="11"/>
      <c r="T363" s="11">
        <v>37554</v>
      </c>
      <c r="U363" s="11"/>
      <c r="V363" s="11">
        <v>37071</v>
      </c>
      <c r="W363" s="11">
        <v>38564</v>
      </c>
    </row>
    <row r="364" spans="16:23" x14ac:dyDescent="0.2">
      <c r="P364" s="11"/>
      <c r="Q364" s="11"/>
      <c r="R364" s="11">
        <v>41080</v>
      </c>
      <c r="S364" s="11"/>
      <c r="T364" s="11">
        <v>37555</v>
      </c>
      <c r="U364" s="11"/>
      <c r="V364" s="11">
        <v>37072</v>
      </c>
      <c r="W364" s="11">
        <v>38565</v>
      </c>
    </row>
    <row r="365" spans="16:23" x14ac:dyDescent="0.2">
      <c r="P365" s="11"/>
      <c r="Q365" s="11"/>
      <c r="R365" s="11">
        <v>41081</v>
      </c>
      <c r="S365" s="11"/>
      <c r="T365" s="11">
        <v>37556</v>
      </c>
      <c r="U365" s="11"/>
      <c r="V365" s="11">
        <v>37288</v>
      </c>
      <c r="W365" s="11">
        <v>38566</v>
      </c>
    </row>
    <row r="366" spans="16:23" x14ac:dyDescent="0.2">
      <c r="P366" s="11"/>
      <c r="Q366" s="11"/>
      <c r="R366" s="11">
        <v>41082</v>
      </c>
      <c r="S366" s="11"/>
      <c r="T366" s="11">
        <v>37557</v>
      </c>
      <c r="U366" s="11"/>
      <c r="V366" s="11">
        <v>37289</v>
      </c>
      <c r="W366" s="11">
        <v>38567</v>
      </c>
    </row>
    <row r="367" spans="16:23" x14ac:dyDescent="0.2">
      <c r="P367" s="11"/>
      <c r="Q367" s="11"/>
      <c r="R367" s="11">
        <v>41083</v>
      </c>
      <c r="S367" s="11"/>
      <c r="T367" s="11">
        <v>37558</v>
      </c>
      <c r="U367" s="11"/>
      <c r="V367" s="11">
        <v>37290</v>
      </c>
      <c r="W367" s="11">
        <v>38568</v>
      </c>
    </row>
    <row r="368" spans="16:23" x14ac:dyDescent="0.2">
      <c r="P368" s="11"/>
      <c r="Q368" s="11"/>
      <c r="R368" s="11">
        <v>41084</v>
      </c>
      <c r="S368" s="11"/>
      <c r="T368" s="11">
        <v>37559</v>
      </c>
      <c r="U368" s="11"/>
      <c r="V368" s="11">
        <v>37291</v>
      </c>
      <c r="W368" s="11">
        <v>38569</v>
      </c>
    </row>
    <row r="369" spans="16:23" x14ac:dyDescent="0.2">
      <c r="P369" s="11"/>
      <c r="Q369" s="11"/>
      <c r="R369" s="11">
        <v>41085</v>
      </c>
      <c r="S369" s="11"/>
      <c r="T369" s="11">
        <v>37560</v>
      </c>
      <c r="U369" s="11"/>
      <c r="V369" s="11">
        <v>37292</v>
      </c>
      <c r="W369" s="11">
        <v>38570</v>
      </c>
    </row>
    <row r="370" spans="16:23" x14ac:dyDescent="0.2">
      <c r="P370" s="11"/>
      <c r="Q370" s="11"/>
      <c r="R370" s="11">
        <v>41086</v>
      </c>
      <c r="S370" s="11"/>
      <c r="T370" s="11">
        <v>37561</v>
      </c>
      <c r="U370" s="11"/>
      <c r="V370" s="11">
        <v>37293</v>
      </c>
      <c r="W370" s="11">
        <v>38571</v>
      </c>
    </row>
    <row r="371" spans="16:23" x14ac:dyDescent="0.2">
      <c r="P371" s="11"/>
      <c r="Q371" s="11"/>
      <c r="R371" s="11">
        <v>41087</v>
      </c>
      <c r="S371" s="11"/>
      <c r="T371" s="11">
        <v>37562</v>
      </c>
      <c r="U371" s="11"/>
      <c r="V371" s="11">
        <v>37294</v>
      </c>
      <c r="W371" s="11">
        <v>38572</v>
      </c>
    </row>
    <row r="372" spans="16:23" x14ac:dyDescent="0.2">
      <c r="P372" s="11"/>
      <c r="Q372" s="11"/>
      <c r="R372" s="11">
        <v>41088</v>
      </c>
      <c r="S372" s="11"/>
      <c r="T372" s="11">
        <v>37563</v>
      </c>
      <c r="U372" s="11"/>
      <c r="V372" s="11">
        <v>37295</v>
      </c>
      <c r="W372" s="11">
        <v>38573</v>
      </c>
    </row>
    <row r="373" spans="16:23" x14ac:dyDescent="0.2">
      <c r="P373" s="11"/>
      <c r="Q373" s="11"/>
      <c r="R373" s="11">
        <v>41089</v>
      </c>
      <c r="S373" s="11"/>
      <c r="T373" s="11">
        <v>37564</v>
      </c>
      <c r="U373" s="11"/>
      <c r="V373" s="11">
        <v>37296</v>
      </c>
      <c r="W373" s="11">
        <v>38574</v>
      </c>
    </row>
    <row r="374" spans="16:23" x14ac:dyDescent="0.2">
      <c r="P374" s="11"/>
      <c r="Q374" s="11"/>
      <c r="R374" s="11">
        <v>41090</v>
      </c>
      <c r="S374" s="11"/>
      <c r="T374" s="11">
        <v>37565</v>
      </c>
      <c r="U374" s="11"/>
      <c r="V374" s="11">
        <v>37297</v>
      </c>
      <c r="W374" s="11">
        <v>38575</v>
      </c>
    </row>
    <row r="375" spans="16:23" x14ac:dyDescent="0.2">
      <c r="P375" s="11"/>
      <c r="Q375" s="11"/>
      <c r="R375" s="11">
        <v>41091</v>
      </c>
      <c r="S375" s="11"/>
      <c r="T375" s="11">
        <v>37566</v>
      </c>
      <c r="U375" s="11"/>
      <c r="V375" s="11">
        <v>37298</v>
      </c>
      <c r="W375" s="11">
        <v>38576</v>
      </c>
    </row>
    <row r="376" spans="16:23" x14ac:dyDescent="0.2">
      <c r="P376" s="11"/>
      <c r="Q376" s="11"/>
      <c r="R376" s="11">
        <v>41092</v>
      </c>
      <c r="S376" s="11"/>
      <c r="T376" s="11">
        <v>37567</v>
      </c>
      <c r="U376" s="11"/>
      <c r="V376" s="11">
        <v>37299</v>
      </c>
      <c r="W376" s="11">
        <v>38577</v>
      </c>
    </row>
    <row r="377" spans="16:23" x14ac:dyDescent="0.2">
      <c r="P377" s="11"/>
      <c r="Q377" s="11"/>
      <c r="R377" s="11">
        <v>41093</v>
      </c>
      <c r="S377" s="11"/>
      <c r="T377" s="11">
        <v>37568</v>
      </c>
      <c r="U377" s="11"/>
      <c r="V377" s="11">
        <v>37300</v>
      </c>
      <c r="W377" s="11">
        <v>38578</v>
      </c>
    </row>
    <row r="378" spans="16:23" x14ac:dyDescent="0.2">
      <c r="P378" s="11"/>
      <c r="Q378" s="11"/>
      <c r="R378" s="11">
        <v>41094</v>
      </c>
      <c r="S378" s="11"/>
      <c r="T378" s="11">
        <v>37569</v>
      </c>
      <c r="U378" s="11"/>
      <c r="V378" s="11">
        <v>37301</v>
      </c>
      <c r="W378" s="11">
        <v>38579</v>
      </c>
    </row>
    <row r="379" spans="16:23" x14ac:dyDescent="0.2">
      <c r="P379" s="11"/>
      <c r="Q379" s="11"/>
      <c r="R379" s="11">
        <v>41095</v>
      </c>
      <c r="S379" s="11"/>
      <c r="T379" s="11">
        <v>37570</v>
      </c>
      <c r="U379" s="11"/>
      <c r="V379" s="11">
        <v>37302</v>
      </c>
      <c r="W379" s="11">
        <v>38580</v>
      </c>
    </row>
    <row r="380" spans="16:23" x14ac:dyDescent="0.2">
      <c r="P380" s="11"/>
      <c r="Q380" s="11"/>
      <c r="R380" s="11">
        <v>41096</v>
      </c>
      <c r="S380" s="11"/>
      <c r="T380" s="11">
        <v>37571</v>
      </c>
      <c r="U380" s="11"/>
      <c r="V380" s="11">
        <v>37303</v>
      </c>
      <c r="W380" s="11">
        <v>38581</v>
      </c>
    </row>
    <row r="381" spans="16:23" x14ac:dyDescent="0.2">
      <c r="P381" s="11"/>
      <c r="Q381" s="11"/>
      <c r="R381" s="11">
        <v>41097</v>
      </c>
      <c r="S381" s="11"/>
      <c r="T381" s="11">
        <v>37572</v>
      </c>
      <c r="U381" s="11"/>
      <c r="V381" s="11">
        <v>37304</v>
      </c>
      <c r="W381" s="11">
        <v>38582</v>
      </c>
    </row>
    <row r="382" spans="16:23" x14ac:dyDescent="0.2">
      <c r="P382" s="11"/>
      <c r="Q382" s="11"/>
      <c r="R382" s="11">
        <v>41098</v>
      </c>
      <c r="S382" s="11"/>
      <c r="T382" s="11">
        <v>37573</v>
      </c>
      <c r="U382" s="11"/>
      <c r="V382" s="11">
        <v>37305</v>
      </c>
      <c r="W382" s="11">
        <v>38583</v>
      </c>
    </row>
    <row r="383" spans="16:23" x14ac:dyDescent="0.2">
      <c r="P383" s="11"/>
      <c r="Q383" s="11"/>
      <c r="R383" s="11">
        <v>41099</v>
      </c>
      <c r="S383" s="11"/>
      <c r="T383" s="11">
        <v>37574</v>
      </c>
      <c r="U383" s="11"/>
      <c r="V383" s="11">
        <v>37306</v>
      </c>
      <c r="W383" s="11">
        <v>38584</v>
      </c>
    </row>
    <row r="384" spans="16:23" x14ac:dyDescent="0.2">
      <c r="P384" s="11"/>
      <c r="Q384" s="11"/>
      <c r="R384" s="11">
        <v>41100</v>
      </c>
      <c r="S384" s="11"/>
      <c r="T384" s="11">
        <v>37575</v>
      </c>
      <c r="U384" s="11"/>
      <c r="V384" s="11">
        <v>37307</v>
      </c>
      <c r="W384" s="11">
        <v>38585</v>
      </c>
    </row>
    <row r="385" spans="16:23" x14ac:dyDescent="0.2">
      <c r="P385" s="11"/>
      <c r="Q385" s="11"/>
      <c r="R385" s="11">
        <v>41101</v>
      </c>
      <c r="S385" s="11"/>
      <c r="T385" s="11">
        <v>37576</v>
      </c>
      <c r="U385" s="11"/>
      <c r="V385" s="11">
        <v>37308</v>
      </c>
      <c r="W385" s="11">
        <v>38586</v>
      </c>
    </row>
    <row r="386" spans="16:23" x14ac:dyDescent="0.2">
      <c r="P386" s="11"/>
      <c r="Q386" s="11"/>
      <c r="R386" s="11">
        <v>41102</v>
      </c>
      <c r="S386" s="11"/>
      <c r="T386" s="11">
        <v>37577</v>
      </c>
      <c r="U386" s="11"/>
      <c r="V386" s="11">
        <v>37309</v>
      </c>
      <c r="W386" s="11">
        <v>38587</v>
      </c>
    </row>
    <row r="387" spans="16:23" x14ac:dyDescent="0.2">
      <c r="P387" s="11"/>
      <c r="Q387" s="11"/>
      <c r="R387" s="11">
        <v>41103</v>
      </c>
      <c r="S387" s="11"/>
      <c r="T387" s="11">
        <v>37578</v>
      </c>
      <c r="U387" s="11"/>
      <c r="V387" s="11">
        <v>37310</v>
      </c>
      <c r="W387" s="11">
        <v>38588</v>
      </c>
    </row>
    <row r="388" spans="16:23" x14ac:dyDescent="0.2">
      <c r="P388" s="11"/>
      <c r="Q388" s="11"/>
      <c r="R388" s="11">
        <v>41104</v>
      </c>
      <c r="S388" s="11"/>
      <c r="T388" s="11">
        <v>37579</v>
      </c>
      <c r="U388" s="11"/>
      <c r="V388" s="11">
        <v>37311</v>
      </c>
      <c r="W388" s="11">
        <v>38589</v>
      </c>
    </row>
    <row r="389" spans="16:23" x14ac:dyDescent="0.2">
      <c r="P389" s="11"/>
      <c r="Q389" s="11"/>
      <c r="R389" s="11">
        <v>41105</v>
      </c>
      <c r="S389" s="11"/>
      <c r="T389" s="11">
        <v>37580</v>
      </c>
      <c r="U389" s="11"/>
      <c r="V389" s="11">
        <v>37312</v>
      </c>
      <c r="W389" s="11">
        <v>38590</v>
      </c>
    </row>
    <row r="390" spans="16:23" x14ac:dyDescent="0.2">
      <c r="P390" s="11"/>
      <c r="Q390" s="11"/>
      <c r="R390" s="11">
        <v>41106</v>
      </c>
      <c r="S390" s="11"/>
      <c r="T390" s="11">
        <v>37581</v>
      </c>
      <c r="U390" s="11"/>
      <c r="V390" s="11">
        <v>37313</v>
      </c>
      <c r="W390" s="11">
        <v>38591</v>
      </c>
    </row>
    <row r="391" spans="16:23" x14ac:dyDescent="0.2">
      <c r="P391" s="11"/>
      <c r="Q391" s="11"/>
      <c r="R391" s="11">
        <v>41107</v>
      </c>
      <c r="S391" s="11"/>
      <c r="T391" s="11">
        <v>37582</v>
      </c>
      <c r="U391" s="11"/>
      <c r="V391" s="11">
        <v>37314</v>
      </c>
      <c r="W391" s="11">
        <v>38592</v>
      </c>
    </row>
    <row r="392" spans="16:23" x14ac:dyDescent="0.2">
      <c r="P392" s="11"/>
      <c r="Q392" s="11"/>
      <c r="R392" s="11">
        <v>41108</v>
      </c>
      <c r="S392" s="11"/>
      <c r="T392" s="11">
        <v>37583</v>
      </c>
      <c r="U392" s="11"/>
      <c r="V392" s="11">
        <v>37315</v>
      </c>
      <c r="W392" s="11">
        <v>38593</v>
      </c>
    </row>
    <row r="393" spans="16:23" x14ac:dyDescent="0.2">
      <c r="P393" s="11"/>
      <c r="Q393" s="11"/>
      <c r="R393" s="11">
        <v>41109</v>
      </c>
      <c r="S393" s="11"/>
      <c r="T393" s="11">
        <v>37584</v>
      </c>
      <c r="U393" s="11"/>
      <c r="V393" s="11">
        <v>37622</v>
      </c>
      <c r="W393" s="11">
        <v>38594</v>
      </c>
    </row>
    <row r="394" spans="16:23" x14ac:dyDescent="0.2">
      <c r="P394" s="11"/>
      <c r="Q394" s="11"/>
      <c r="R394" s="11">
        <v>41110</v>
      </c>
      <c r="S394" s="11"/>
      <c r="T394" s="11">
        <v>37585</v>
      </c>
      <c r="U394" s="11"/>
      <c r="V394" s="11">
        <v>37623</v>
      </c>
      <c r="W394" s="11">
        <v>38595</v>
      </c>
    </row>
    <row r="395" spans="16:23" x14ac:dyDescent="0.2">
      <c r="P395" s="11"/>
      <c r="Q395" s="11"/>
      <c r="R395" s="11">
        <v>41111</v>
      </c>
      <c r="S395" s="11"/>
      <c r="T395" s="11">
        <v>37586</v>
      </c>
      <c r="U395" s="11"/>
      <c r="V395" s="11">
        <v>37624</v>
      </c>
      <c r="W395" s="11">
        <v>38596</v>
      </c>
    </row>
    <row r="396" spans="16:23" x14ac:dyDescent="0.2">
      <c r="P396" s="11"/>
      <c r="Q396" s="11"/>
      <c r="R396" s="11">
        <v>41112</v>
      </c>
      <c r="S396" s="11"/>
      <c r="T396" s="11">
        <v>37587</v>
      </c>
      <c r="U396" s="11"/>
      <c r="V396" s="11">
        <v>37625</v>
      </c>
      <c r="W396" s="11">
        <v>38597</v>
      </c>
    </row>
    <row r="397" spans="16:23" x14ac:dyDescent="0.2">
      <c r="P397" s="11"/>
      <c r="Q397" s="11"/>
      <c r="R397" s="11">
        <v>41113</v>
      </c>
      <c r="S397" s="11"/>
      <c r="T397" s="11">
        <v>37588</v>
      </c>
      <c r="U397" s="11"/>
      <c r="V397" s="11">
        <v>37626</v>
      </c>
      <c r="W397" s="11">
        <v>38598</v>
      </c>
    </row>
    <row r="398" spans="16:23" x14ac:dyDescent="0.2">
      <c r="P398" s="11"/>
      <c r="Q398" s="11"/>
      <c r="R398" s="11">
        <v>41114</v>
      </c>
      <c r="S398" s="11"/>
      <c r="T398" s="11">
        <v>37589</v>
      </c>
      <c r="U398" s="11"/>
      <c r="V398" s="11">
        <v>37627</v>
      </c>
      <c r="W398" s="11">
        <v>38599</v>
      </c>
    </row>
    <row r="399" spans="16:23" x14ac:dyDescent="0.2">
      <c r="P399" s="11"/>
      <c r="Q399" s="11"/>
      <c r="R399" s="11">
        <v>41115</v>
      </c>
      <c r="S399" s="11"/>
      <c r="T399" s="11">
        <v>37590</v>
      </c>
      <c r="U399" s="11"/>
      <c r="V399" s="11">
        <v>37628</v>
      </c>
      <c r="W399" s="11">
        <v>38600</v>
      </c>
    </row>
    <row r="400" spans="16:23" x14ac:dyDescent="0.2">
      <c r="P400" s="11"/>
      <c r="Q400" s="11"/>
      <c r="R400" s="11">
        <v>41116</v>
      </c>
      <c r="S400" s="11"/>
      <c r="T400" s="11">
        <v>37591</v>
      </c>
      <c r="U400" s="11"/>
      <c r="V400" s="11">
        <v>37629</v>
      </c>
      <c r="W400" s="11">
        <v>38601</v>
      </c>
    </row>
    <row r="401" spans="16:23" x14ac:dyDescent="0.2">
      <c r="P401" s="11"/>
      <c r="Q401" s="11"/>
      <c r="R401" s="11">
        <v>41117</v>
      </c>
      <c r="S401" s="11"/>
      <c r="T401" s="11">
        <v>37592</v>
      </c>
      <c r="U401" s="11"/>
      <c r="V401" s="11">
        <v>37630</v>
      </c>
      <c r="W401" s="11">
        <v>38602</v>
      </c>
    </row>
    <row r="402" spans="16:23" x14ac:dyDescent="0.2">
      <c r="P402" s="11"/>
      <c r="Q402" s="11"/>
      <c r="R402" s="11">
        <v>41118</v>
      </c>
      <c r="S402" s="11"/>
      <c r="T402" s="11">
        <v>37593</v>
      </c>
      <c r="U402" s="11"/>
      <c r="V402" s="11">
        <v>37631</v>
      </c>
      <c r="W402" s="11">
        <v>38603</v>
      </c>
    </row>
    <row r="403" spans="16:23" x14ac:dyDescent="0.2">
      <c r="P403" s="11"/>
      <c r="Q403" s="11"/>
      <c r="R403" s="11">
        <v>41119</v>
      </c>
      <c r="S403" s="11"/>
      <c r="T403" s="11">
        <v>37594</v>
      </c>
      <c r="U403" s="11"/>
      <c r="V403" s="11">
        <v>37632</v>
      </c>
      <c r="W403" s="11">
        <v>38604</v>
      </c>
    </row>
    <row r="404" spans="16:23" x14ac:dyDescent="0.2">
      <c r="P404" s="11"/>
      <c r="Q404" s="11"/>
      <c r="R404" s="11">
        <v>41120</v>
      </c>
      <c r="S404" s="11"/>
      <c r="T404" s="11">
        <v>37595</v>
      </c>
      <c r="U404" s="11"/>
      <c r="V404" s="11">
        <v>37633</v>
      </c>
      <c r="W404" s="11">
        <v>38605</v>
      </c>
    </row>
    <row r="405" spans="16:23" x14ac:dyDescent="0.2">
      <c r="P405" s="11"/>
      <c r="Q405" s="11"/>
      <c r="R405" s="11">
        <v>41121</v>
      </c>
      <c r="S405" s="11"/>
      <c r="T405" s="11">
        <v>37596</v>
      </c>
      <c r="U405" s="11"/>
      <c r="V405" s="11">
        <v>37634</v>
      </c>
      <c r="W405" s="11">
        <v>38606</v>
      </c>
    </row>
    <row r="406" spans="16:23" x14ac:dyDescent="0.2">
      <c r="P406" s="11"/>
      <c r="Q406" s="11"/>
      <c r="R406" s="11">
        <v>41122</v>
      </c>
      <c r="S406" s="11"/>
      <c r="T406" s="11">
        <v>37597</v>
      </c>
      <c r="U406" s="11"/>
      <c r="V406" s="11">
        <v>37635</v>
      </c>
      <c r="W406" s="11">
        <v>38607</v>
      </c>
    </row>
    <row r="407" spans="16:23" x14ac:dyDescent="0.2">
      <c r="P407" s="11"/>
      <c r="Q407" s="11"/>
      <c r="R407" s="11">
        <v>41123</v>
      </c>
      <c r="S407" s="11"/>
      <c r="T407" s="11">
        <v>37598</v>
      </c>
      <c r="U407" s="11"/>
      <c r="V407" s="11">
        <v>37636</v>
      </c>
      <c r="W407" s="11">
        <v>38608</v>
      </c>
    </row>
    <row r="408" spans="16:23" x14ac:dyDescent="0.2">
      <c r="P408" s="11"/>
      <c r="Q408" s="11"/>
      <c r="R408" s="11">
        <v>41124</v>
      </c>
      <c r="S408" s="11"/>
      <c r="T408" s="11">
        <v>37599</v>
      </c>
      <c r="U408" s="11"/>
      <c r="V408" s="11">
        <v>37637</v>
      </c>
      <c r="W408" s="11">
        <v>38609</v>
      </c>
    </row>
    <row r="409" spans="16:23" x14ac:dyDescent="0.2">
      <c r="P409" s="11"/>
      <c r="Q409" s="11"/>
      <c r="R409" s="11">
        <v>41125</v>
      </c>
      <c r="S409" s="11"/>
      <c r="T409" s="11">
        <v>37600</v>
      </c>
      <c r="U409" s="11"/>
      <c r="V409" s="11">
        <v>37638</v>
      </c>
      <c r="W409" s="11">
        <v>38610</v>
      </c>
    </row>
    <row r="410" spans="16:23" x14ac:dyDescent="0.2">
      <c r="P410" s="11"/>
      <c r="Q410" s="11"/>
      <c r="R410" s="11">
        <v>41126</v>
      </c>
      <c r="S410" s="11"/>
      <c r="T410" s="11">
        <v>37601</v>
      </c>
      <c r="U410" s="11"/>
      <c r="V410" s="11">
        <v>37639</v>
      </c>
      <c r="W410" s="11">
        <v>38611</v>
      </c>
    </row>
    <row r="411" spans="16:23" x14ac:dyDescent="0.2">
      <c r="P411" s="11"/>
      <c r="Q411" s="11"/>
      <c r="R411" s="11">
        <v>41127</v>
      </c>
      <c r="S411" s="11"/>
      <c r="T411" s="11">
        <v>37602</v>
      </c>
      <c r="U411" s="11"/>
      <c r="V411" s="11">
        <v>37640</v>
      </c>
      <c r="W411" s="11">
        <v>38612</v>
      </c>
    </row>
    <row r="412" spans="16:23" x14ac:dyDescent="0.2">
      <c r="P412" s="11"/>
      <c r="Q412" s="11"/>
      <c r="R412" s="11">
        <v>41128</v>
      </c>
      <c r="S412" s="11"/>
      <c r="T412" s="11">
        <v>37603</v>
      </c>
      <c r="U412" s="11"/>
      <c r="V412" s="11">
        <v>37641</v>
      </c>
      <c r="W412" s="11">
        <v>38613</v>
      </c>
    </row>
    <row r="413" spans="16:23" x14ac:dyDescent="0.2">
      <c r="P413" s="11"/>
      <c r="Q413" s="11"/>
      <c r="R413" s="11">
        <v>41129</v>
      </c>
      <c r="S413" s="11"/>
      <c r="T413" s="11">
        <v>37604</v>
      </c>
      <c r="U413" s="11"/>
      <c r="V413" s="11">
        <v>37642</v>
      </c>
      <c r="W413" s="11">
        <v>38614</v>
      </c>
    </row>
    <row r="414" spans="16:23" x14ac:dyDescent="0.2">
      <c r="P414" s="11"/>
      <c r="Q414" s="11"/>
      <c r="R414" s="11">
        <v>41130</v>
      </c>
      <c r="S414" s="11"/>
      <c r="T414" s="11">
        <v>37605</v>
      </c>
      <c r="U414" s="11"/>
      <c r="V414" s="11">
        <v>37643</v>
      </c>
      <c r="W414" s="11">
        <v>38615</v>
      </c>
    </row>
    <row r="415" spans="16:23" x14ac:dyDescent="0.2">
      <c r="P415" s="11"/>
      <c r="Q415" s="11"/>
      <c r="R415" s="11">
        <v>41131</v>
      </c>
      <c r="S415" s="11"/>
      <c r="T415" s="11">
        <v>37606</v>
      </c>
      <c r="U415" s="11"/>
      <c r="V415" s="11">
        <v>37644</v>
      </c>
      <c r="W415" s="11">
        <v>38616</v>
      </c>
    </row>
    <row r="416" spans="16:23" x14ac:dyDescent="0.2">
      <c r="P416" s="11"/>
      <c r="Q416" s="11"/>
      <c r="R416" s="11">
        <v>41132</v>
      </c>
      <c r="S416" s="11"/>
      <c r="T416" s="11">
        <v>37607</v>
      </c>
      <c r="U416" s="11"/>
      <c r="V416" s="11">
        <v>37645</v>
      </c>
      <c r="W416" s="11">
        <v>38617</v>
      </c>
    </row>
    <row r="417" spans="16:23" x14ac:dyDescent="0.2">
      <c r="P417" s="11"/>
      <c r="Q417" s="11"/>
      <c r="R417" s="11">
        <v>41133</v>
      </c>
      <c r="S417" s="11"/>
      <c r="T417" s="11">
        <v>37608</v>
      </c>
      <c r="U417" s="11"/>
      <c r="V417" s="11">
        <v>37646</v>
      </c>
      <c r="W417" s="11">
        <v>38618</v>
      </c>
    </row>
    <row r="418" spans="16:23" x14ac:dyDescent="0.2">
      <c r="P418" s="11"/>
      <c r="Q418" s="11"/>
      <c r="R418" s="11">
        <v>41134</v>
      </c>
      <c r="S418" s="11"/>
      <c r="T418" s="11">
        <v>37609</v>
      </c>
      <c r="U418" s="11"/>
      <c r="V418" s="11">
        <v>37647</v>
      </c>
      <c r="W418" s="11">
        <v>38619</v>
      </c>
    </row>
    <row r="419" spans="16:23" x14ac:dyDescent="0.2">
      <c r="P419" s="11"/>
      <c r="Q419" s="11"/>
      <c r="R419" s="11">
        <v>41135</v>
      </c>
      <c r="S419" s="11"/>
      <c r="T419" s="11">
        <v>37610</v>
      </c>
      <c r="U419" s="11"/>
      <c r="V419" s="11">
        <v>37648</v>
      </c>
      <c r="W419" s="11">
        <v>38620</v>
      </c>
    </row>
    <row r="420" spans="16:23" x14ac:dyDescent="0.2">
      <c r="P420" s="11"/>
      <c r="Q420" s="11"/>
      <c r="R420" s="11">
        <v>41136</v>
      </c>
      <c r="S420" s="11"/>
      <c r="T420" s="11">
        <v>37611</v>
      </c>
      <c r="U420" s="11"/>
      <c r="V420" s="11">
        <v>37649</v>
      </c>
      <c r="W420" s="11">
        <v>38621</v>
      </c>
    </row>
    <row r="421" spans="16:23" x14ac:dyDescent="0.2">
      <c r="P421" s="11"/>
      <c r="Q421" s="11"/>
      <c r="R421" s="11">
        <v>41137</v>
      </c>
      <c r="S421" s="11"/>
      <c r="T421" s="11">
        <v>37612</v>
      </c>
      <c r="U421" s="11"/>
      <c r="V421" s="11">
        <v>37650</v>
      </c>
      <c r="W421" s="11">
        <v>38622</v>
      </c>
    </row>
    <row r="422" spans="16:23" x14ac:dyDescent="0.2">
      <c r="P422" s="11"/>
      <c r="Q422" s="11"/>
      <c r="R422" s="11">
        <v>41138</v>
      </c>
      <c r="S422" s="11"/>
      <c r="T422" s="11">
        <v>37613</v>
      </c>
      <c r="U422" s="11"/>
      <c r="V422" s="11">
        <v>37651</v>
      </c>
      <c r="W422" s="11">
        <v>38623</v>
      </c>
    </row>
    <row r="423" spans="16:23" x14ac:dyDescent="0.2">
      <c r="P423" s="11"/>
      <c r="Q423" s="11"/>
      <c r="R423" s="11">
        <v>41139</v>
      </c>
      <c r="S423" s="11"/>
      <c r="T423" s="11">
        <v>37614</v>
      </c>
      <c r="U423" s="11"/>
      <c r="V423" s="11">
        <v>37652</v>
      </c>
      <c r="W423" s="11">
        <v>38624</v>
      </c>
    </row>
    <row r="424" spans="16:23" x14ac:dyDescent="0.2">
      <c r="P424" s="11"/>
      <c r="Q424" s="11"/>
      <c r="R424" s="11">
        <v>41140</v>
      </c>
      <c r="S424" s="11"/>
      <c r="T424" s="11">
        <v>37615</v>
      </c>
      <c r="U424" s="11"/>
      <c r="V424" s="11">
        <v>37653</v>
      </c>
      <c r="W424" s="11">
        <v>38625</v>
      </c>
    </row>
    <row r="425" spans="16:23" x14ac:dyDescent="0.2">
      <c r="P425" s="11"/>
      <c r="Q425" s="11"/>
      <c r="R425" s="11">
        <v>41141</v>
      </c>
      <c r="S425" s="11"/>
      <c r="T425" s="11">
        <v>37616</v>
      </c>
      <c r="U425" s="11"/>
      <c r="V425" s="11">
        <v>37654</v>
      </c>
      <c r="W425" s="11">
        <v>38626</v>
      </c>
    </row>
    <row r="426" spans="16:23" x14ac:dyDescent="0.2">
      <c r="P426" s="11"/>
      <c r="Q426" s="11"/>
      <c r="R426" s="11">
        <v>41142</v>
      </c>
      <c r="S426" s="11"/>
      <c r="T426" s="11">
        <v>37617</v>
      </c>
      <c r="U426" s="11"/>
      <c r="V426" s="11">
        <v>37655</v>
      </c>
      <c r="W426" s="11">
        <v>38627</v>
      </c>
    </row>
    <row r="427" spans="16:23" x14ac:dyDescent="0.2">
      <c r="P427" s="11"/>
      <c r="Q427" s="11"/>
      <c r="R427" s="11">
        <v>41143</v>
      </c>
      <c r="S427" s="11"/>
      <c r="T427" s="11">
        <v>37618</v>
      </c>
      <c r="U427" s="11"/>
      <c r="V427" s="11">
        <v>37656</v>
      </c>
      <c r="W427" s="11">
        <v>38628</v>
      </c>
    </row>
    <row r="428" spans="16:23" x14ac:dyDescent="0.2">
      <c r="P428" s="11"/>
      <c r="Q428" s="11"/>
      <c r="R428" s="11">
        <v>41144</v>
      </c>
      <c r="S428" s="11"/>
      <c r="T428" s="11">
        <v>37619</v>
      </c>
      <c r="U428" s="11"/>
      <c r="V428" s="11">
        <v>37657</v>
      </c>
      <c r="W428" s="11">
        <v>38629</v>
      </c>
    </row>
    <row r="429" spans="16:23" x14ac:dyDescent="0.2">
      <c r="P429" s="11"/>
      <c r="Q429" s="11"/>
      <c r="R429" s="11">
        <v>41145</v>
      </c>
      <c r="S429" s="11"/>
      <c r="T429" s="11">
        <v>37620</v>
      </c>
      <c r="U429" s="11"/>
      <c r="V429" s="11">
        <v>37658</v>
      </c>
      <c r="W429" s="11">
        <v>38630</v>
      </c>
    </row>
    <row r="430" spans="16:23" x14ac:dyDescent="0.2">
      <c r="P430" s="11"/>
      <c r="Q430" s="11"/>
      <c r="R430" s="11">
        <v>41146</v>
      </c>
      <c r="S430" s="11"/>
      <c r="T430" s="11">
        <v>37621</v>
      </c>
      <c r="U430" s="11"/>
      <c r="V430" s="11">
        <v>37659</v>
      </c>
      <c r="W430" s="11">
        <v>38631</v>
      </c>
    </row>
    <row r="431" spans="16:23" x14ac:dyDescent="0.2">
      <c r="P431" s="11"/>
      <c r="Q431" s="11"/>
      <c r="R431" s="11">
        <v>41147</v>
      </c>
      <c r="S431" s="11"/>
      <c r="T431" s="11">
        <v>39904</v>
      </c>
      <c r="U431" s="11"/>
      <c r="V431" s="11">
        <v>37660</v>
      </c>
      <c r="W431" s="11">
        <v>38632</v>
      </c>
    </row>
    <row r="432" spans="16:23" x14ac:dyDescent="0.2">
      <c r="P432" s="11"/>
      <c r="Q432" s="11"/>
      <c r="R432" s="11">
        <v>41148</v>
      </c>
      <c r="S432" s="11"/>
      <c r="T432" s="11">
        <v>39905</v>
      </c>
      <c r="U432" s="11"/>
      <c r="V432" s="11">
        <v>37661</v>
      </c>
      <c r="W432" s="11">
        <v>38633</v>
      </c>
    </row>
    <row r="433" spans="16:23" x14ac:dyDescent="0.2">
      <c r="P433" s="11"/>
      <c r="Q433" s="11"/>
      <c r="R433" s="11">
        <v>41149</v>
      </c>
      <c r="S433" s="11"/>
      <c r="T433" s="11">
        <v>39906</v>
      </c>
      <c r="U433" s="11"/>
      <c r="V433" s="11">
        <v>37662</v>
      </c>
      <c r="W433" s="11">
        <v>38634</v>
      </c>
    </row>
    <row r="434" spans="16:23" x14ac:dyDescent="0.2">
      <c r="P434" s="11"/>
      <c r="Q434" s="11"/>
      <c r="R434" s="11">
        <v>41150</v>
      </c>
      <c r="S434" s="11"/>
      <c r="T434" s="11">
        <v>39907</v>
      </c>
      <c r="U434" s="11"/>
      <c r="V434" s="11">
        <v>37663</v>
      </c>
      <c r="W434" s="11">
        <v>38635</v>
      </c>
    </row>
    <row r="435" spans="16:23" x14ac:dyDescent="0.2">
      <c r="P435" s="11"/>
      <c r="Q435" s="11"/>
      <c r="R435" s="11">
        <v>41151</v>
      </c>
      <c r="S435" s="11"/>
      <c r="T435" s="11">
        <v>39908</v>
      </c>
      <c r="U435" s="11"/>
      <c r="V435" s="11">
        <v>37664</v>
      </c>
      <c r="W435" s="11">
        <v>38636</v>
      </c>
    </row>
    <row r="436" spans="16:23" x14ac:dyDescent="0.2">
      <c r="P436" s="11"/>
      <c r="Q436" s="11"/>
      <c r="R436" s="11">
        <v>41152</v>
      </c>
      <c r="S436" s="11"/>
      <c r="T436" s="11">
        <v>39909</v>
      </c>
      <c r="U436" s="11"/>
      <c r="V436" s="11">
        <v>37665</v>
      </c>
      <c r="W436" s="11">
        <v>38637</v>
      </c>
    </row>
    <row r="437" spans="16:23" x14ac:dyDescent="0.2">
      <c r="P437" s="11"/>
      <c r="Q437" s="11"/>
      <c r="R437" s="11">
        <v>41153</v>
      </c>
      <c r="S437" s="11"/>
      <c r="T437" s="11">
        <v>39910</v>
      </c>
      <c r="U437" s="11"/>
      <c r="V437" s="11">
        <v>37666</v>
      </c>
      <c r="W437" s="11">
        <v>38638</v>
      </c>
    </row>
    <row r="438" spans="16:23" x14ac:dyDescent="0.2">
      <c r="P438" s="11"/>
      <c r="Q438" s="11"/>
      <c r="R438" s="11">
        <v>41154</v>
      </c>
      <c r="S438" s="11"/>
      <c r="T438" s="11">
        <v>39911</v>
      </c>
      <c r="U438" s="11"/>
      <c r="V438" s="11">
        <v>37667</v>
      </c>
      <c r="W438" s="11">
        <v>38639</v>
      </c>
    </row>
    <row r="439" spans="16:23" x14ac:dyDescent="0.2">
      <c r="P439" s="11"/>
      <c r="Q439" s="11"/>
      <c r="R439" s="11">
        <v>41155</v>
      </c>
      <c r="S439" s="11"/>
      <c r="T439" s="11">
        <v>39912</v>
      </c>
      <c r="U439" s="11"/>
      <c r="V439" s="11">
        <v>37668</v>
      </c>
      <c r="W439" s="11">
        <v>38640</v>
      </c>
    </row>
    <row r="440" spans="16:23" x14ac:dyDescent="0.2">
      <c r="P440" s="11"/>
      <c r="Q440" s="11"/>
      <c r="R440" s="11">
        <v>41156</v>
      </c>
      <c r="S440" s="11"/>
      <c r="T440" s="11">
        <v>39913</v>
      </c>
      <c r="U440" s="11"/>
      <c r="V440" s="11">
        <v>37669</v>
      </c>
      <c r="W440" s="11">
        <v>38641</v>
      </c>
    </row>
    <row r="441" spans="16:23" x14ac:dyDescent="0.2">
      <c r="P441" s="11"/>
      <c r="Q441" s="11"/>
      <c r="R441" s="11">
        <v>41157</v>
      </c>
      <c r="S441" s="11"/>
      <c r="T441" s="11">
        <v>39914</v>
      </c>
      <c r="U441" s="11"/>
      <c r="V441" s="11">
        <v>37670</v>
      </c>
      <c r="W441" s="11">
        <v>38642</v>
      </c>
    </row>
    <row r="442" spans="16:23" x14ac:dyDescent="0.2">
      <c r="P442" s="11"/>
      <c r="Q442" s="11"/>
      <c r="R442" s="11">
        <v>41158</v>
      </c>
      <c r="S442" s="11"/>
      <c r="T442" s="11">
        <v>39915</v>
      </c>
      <c r="U442" s="11"/>
      <c r="V442" s="11">
        <v>37671</v>
      </c>
      <c r="W442" s="11">
        <v>38643</v>
      </c>
    </row>
    <row r="443" spans="16:23" x14ac:dyDescent="0.2">
      <c r="P443" s="11"/>
      <c r="Q443" s="11"/>
      <c r="R443" s="11">
        <v>41159</v>
      </c>
      <c r="S443" s="11"/>
      <c r="T443" s="11">
        <v>39916</v>
      </c>
      <c r="U443" s="11"/>
      <c r="V443" s="11">
        <v>37672</v>
      </c>
      <c r="W443" s="11">
        <v>38644</v>
      </c>
    </row>
    <row r="444" spans="16:23" x14ac:dyDescent="0.2">
      <c r="P444" s="11"/>
      <c r="Q444" s="11"/>
      <c r="R444" s="11">
        <v>41160</v>
      </c>
      <c r="S444" s="11"/>
      <c r="T444" s="11">
        <v>39917</v>
      </c>
      <c r="U444" s="11"/>
      <c r="V444" s="11">
        <v>37673</v>
      </c>
      <c r="W444" s="11">
        <v>38645</v>
      </c>
    </row>
    <row r="445" spans="16:23" x14ac:dyDescent="0.2">
      <c r="P445" s="11"/>
      <c r="Q445" s="11"/>
      <c r="R445" s="11">
        <v>41161</v>
      </c>
      <c r="S445" s="11"/>
      <c r="T445" s="11">
        <v>39918</v>
      </c>
      <c r="U445" s="11"/>
      <c r="V445" s="11">
        <v>37674</v>
      </c>
      <c r="W445" s="11">
        <v>38646</v>
      </c>
    </row>
    <row r="446" spans="16:23" x14ac:dyDescent="0.2">
      <c r="P446" s="11"/>
      <c r="Q446" s="11"/>
      <c r="R446" s="11">
        <v>41162</v>
      </c>
      <c r="S446" s="11"/>
      <c r="T446" s="11">
        <v>39919</v>
      </c>
      <c r="U446" s="11"/>
      <c r="V446" s="11">
        <v>37675</v>
      </c>
      <c r="W446" s="11">
        <v>38647</v>
      </c>
    </row>
    <row r="447" spans="16:23" x14ac:dyDescent="0.2">
      <c r="P447" s="11"/>
      <c r="Q447" s="11"/>
      <c r="R447" s="11">
        <v>41163</v>
      </c>
      <c r="S447" s="11"/>
      <c r="T447" s="11">
        <v>39920</v>
      </c>
      <c r="U447" s="11"/>
      <c r="V447" s="11">
        <v>37676</v>
      </c>
      <c r="W447" s="11">
        <v>38648</v>
      </c>
    </row>
    <row r="448" spans="16:23" x14ac:dyDescent="0.2">
      <c r="P448" s="11"/>
      <c r="Q448" s="11"/>
      <c r="R448" s="11">
        <v>41164</v>
      </c>
      <c r="S448" s="11"/>
      <c r="T448" s="11">
        <v>39921</v>
      </c>
      <c r="U448" s="11"/>
      <c r="V448" s="11">
        <v>37677</v>
      </c>
      <c r="W448" s="11">
        <v>38649</v>
      </c>
    </row>
    <row r="449" spans="16:23" x14ac:dyDescent="0.2">
      <c r="P449" s="11"/>
      <c r="Q449" s="11"/>
      <c r="R449" s="11">
        <v>41165</v>
      </c>
      <c r="S449" s="11"/>
      <c r="T449" s="11">
        <v>39922</v>
      </c>
      <c r="U449" s="11"/>
      <c r="V449" s="11">
        <v>37678</v>
      </c>
      <c r="W449" s="11">
        <v>38650</v>
      </c>
    </row>
    <row r="450" spans="16:23" x14ac:dyDescent="0.2">
      <c r="P450" s="11"/>
      <c r="Q450" s="11"/>
      <c r="R450" s="11">
        <v>41166</v>
      </c>
      <c r="S450" s="11"/>
      <c r="T450" s="11">
        <v>39923</v>
      </c>
      <c r="U450" s="11"/>
      <c r="V450" s="11">
        <v>37679</v>
      </c>
      <c r="W450" s="11">
        <v>38651</v>
      </c>
    </row>
    <row r="451" spans="16:23" x14ac:dyDescent="0.2">
      <c r="P451" s="11"/>
      <c r="Q451" s="11"/>
      <c r="R451" s="11">
        <v>41167</v>
      </c>
      <c r="S451" s="11"/>
      <c r="T451" s="11">
        <v>39924</v>
      </c>
      <c r="U451" s="11"/>
      <c r="V451" s="11">
        <v>37680</v>
      </c>
      <c r="W451" s="11">
        <v>38652</v>
      </c>
    </row>
    <row r="452" spans="16:23" x14ac:dyDescent="0.2">
      <c r="P452" s="11"/>
      <c r="Q452" s="11"/>
      <c r="R452" s="11">
        <v>41168</v>
      </c>
      <c r="S452" s="11"/>
      <c r="T452" s="11">
        <v>39925</v>
      </c>
      <c r="U452" s="11"/>
      <c r="V452" s="11">
        <v>37681</v>
      </c>
      <c r="W452" s="11">
        <v>38653</v>
      </c>
    </row>
    <row r="453" spans="16:23" x14ac:dyDescent="0.2">
      <c r="P453" s="11"/>
      <c r="Q453" s="11"/>
      <c r="R453" s="11">
        <v>41169</v>
      </c>
      <c r="S453" s="11"/>
      <c r="T453" s="11">
        <v>39926</v>
      </c>
      <c r="U453" s="11"/>
      <c r="V453" s="11">
        <v>37682</v>
      </c>
      <c r="W453" s="11">
        <v>38654</v>
      </c>
    </row>
    <row r="454" spans="16:23" x14ac:dyDescent="0.2">
      <c r="P454" s="11"/>
      <c r="Q454" s="11"/>
      <c r="R454" s="11">
        <v>41170</v>
      </c>
      <c r="S454" s="11"/>
      <c r="T454" s="11">
        <v>39927</v>
      </c>
      <c r="U454" s="11"/>
      <c r="V454" s="11">
        <v>37683</v>
      </c>
      <c r="W454" s="11">
        <v>38655</v>
      </c>
    </row>
    <row r="455" spans="16:23" x14ac:dyDescent="0.2">
      <c r="P455" s="11"/>
      <c r="Q455" s="11"/>
      <c r="R455" s="11">
        <v>41171</v>
      </c>
      <c r="S455" s="11"/>
      <c r="T455" s="11">
        <v>39928</v>
      </c>
      <c r="U455" s="11"/>
      <c r="V455" s="11">
        <v>37684</v>
      </c>
      <c r="W455" s="11">
        <v>38656</v>
      </c>
    </row>
    <row r="456" spans="16:23" x14ac:dyDescent="0.2">
      <c r="P456" s="11"/>
      <c r="Q456" s="11"/>
      <c r="R456" s="11">
        <v>41172</v>
      </c>
      <c r="S456" s="11"/>
      <c r="T456" s="11">
        <v>39929</v>
      </c>
      <c r="U456" s="11"/>
      <c r="V456" s="11">
        <v>37685</v>
      </c>
      <c r="W456" s="11">
        <v>38657</v>
      </c>
    </row>
    <row r="457" spans="16:23" x14ac:dyDescent="0.2">
      <c r="P457" s="11"/>
      <c r="Q457" s="11"/>
      <c r="R457" s="11">
        <v>41173</v>
      </c>
      <c r="S457" s="11"/>
      <c r="T457" s="11">
        <v>39930</v>
      </c>
      <c r="U457" s="11"/>
      <c r="V457" s="11">
        <v>37686</v>
      </c>
      <c r="W457" s="11">
        <v>38658</v>
      </c>
    </row>
    <row r="458" spans="16:23" x14ac:dyDescent="0.2">
      <c r="P458" s="11"/>
      <c r="Q458" s="11"/>
      <c r="R458" s="11">
        <v>41174</v>
      </c>
      <c r="S458" s="11"/>
      <c r="T458" s="11">
        <v>39931</v>
      </c>
      <c r="U458" s="11"/>
      <c r="V458" s="11">
        <v>37687</v>
      </c>
      <c r="W458" s="11">
        <v>38659</v>
      </c>
    </row>
    <row r="459" spans="16:23" x14ac:dyDescent="0.2">
      <c r="P459" s="11"/>
      <c r="Q459" s="11"/>
      <c r="R459" s="11">
        <v>41175</v>
      </c>
      <c r="S459" s="11"/>
      <c r="T459" s="11">
        <v>39932</v>
      </c>
      <c r="U459" s="11"/>
      <c r="V459" s="11">
        <v>37688</v>
      </c>
      <c r="W459" s="11">
        <v>38660</v>
      </c>
    </row>
    <row r="460" spans="16:23" x14ac:dyDescent="0.2">
      <c r="P460" s="11"/>
      <c r="Q460" s="11"/>
      <c r="R460" s="11">
        <v>41176</v>
      </c>
      <c r="S460" s="11"/>
      <c r="T460" s="11">
        <v>39933</v>
      </c>
      <c r="U460" s="11"/>
      <c r="V460" s="11">
        <v>37689</v>
      </c>
      <c r="W460" s="11">
        <v>38661</v>
      </c>
    </row>
    <row r="461" spans="16:23" x14ac:dyDescent="0.2">
      <c r="P461" s="11"/>
      <c r="Q461" s="11"/>
      <c r="R461" s="11">
        <v>41177</v>
      </c>
      <c r="S461" s="11"/>
      <c r="T461" s="11">
        <v>39934</v>
      </c>
      <c r="U461" s="11"/>
      <c r="V461" s="11">
        <v>37690</v>
      </c>
      <c r="W461" s="11">
        <v>38662</v>
      </c>
    </row>
    <row r="462" spans="16:23" x14ac:dyDescent="0.2">
      <c r="P462" s="11"/>
      <c r="Q462" s="11"/>
      <c r="R462" s="11">
        <v>41178</v>
      </c>
      <c r="S462" s="11"/>
      <c r="T462" s="11">
        <v>39935</v>
      </c>
      <c r="U462" s="11"/>
      <c r="V462" s="11">
        <v>37691</v>
      </c>
      <c r="W462" s="11">
        <v>38663</v>
      </c>
    </row>
    <row r="463" spans="16:23" x14ac:dyDescent="0.2">
      <c r="P463" s="11"/>
      <c r="Q463" s="11"/>
      <c r="R463" s="11">
        <v>41179</v>
      </c>
      <c r="S463" s="11"/>
      <c r="T463" s="11">
        <v>39936</v>
      </c>
      <c r="U463" s="11"/>
      <c r="V463" s="11">
        <v>37692</v>
      </c>
      <c r="W463" s="11">
        <v>38664</v>
      </c>
    </row>
    <row r="464" spans="16:23" x14ac:dyDescent="0.2">
      <c r="P464" s="11"/>
      <c r="Q464" s="11"/>
      <c r="R464" s="11">
        <v>41180</v>
      </c>
      <c r="S464" s="11"/>
      <c r="T464" s="11">
        <v>39937</v>
      </c>
      <c r="U464" s="11"/>
      <c r="V464" s="11">
        <v>37693</v>
      </c>
      <c r="W464" s="11">
        <v>38665</v>
      </c>
    </row>
    <row r="465" spans="16:23" x14ac:dyDescent="0.2">
      <c r="P465" s="11"/>
      <c r="Q465" s="11"/>
      <c r="R465" s="11">
        <v>41181</v>
      </c>
      <c r="S465" s="11"/>
      <c r="T465" s="11">
        <v>39938</v>
      </c>
      <c r="U465" s="11"/>
      <c r="V465" s="11">
        <v>37694</v>
      </c>
      <c r="W465" s="11">
        <v>38666</v>
      </c>
    </row>
    <row r="466" spans="16:23" x14ac:dyDescent="0.2">
      <c r="P466" s="11"/>
      <c r="Q466" s="11"/>
      <c r="R466" s="11">
        <v>41182</v>
      </c>
      <c r="S466" s="11"/>
      <c r="T466" s="11">
        <v>39939</v>
      </c>
      <c r="U466" s="11"/>
      <c r="V466" s="11">
        <v>37695</v>
      </c>
      <c r="W466" s="11">
        <v>38667</v>
      </c>
    </row>
    <row r="467" spans="16:23" x14ac:dyDescent="0.2">
      <c r="P467" s="11"/>
      <c r="Q467" s="11"/>
      <c r="R467" s="11">
        <v>41183</v>
      </c>
      <c r="S467" s="11"/>
      <c r="T467" s="11">
        <v>39940</v>
      </c>
      <c r="U467" s="11"/>
      <c r="V467" s="11">
        <v>37696</v>
      </c>
      <c r="W467" s="11">
        <v>38668</v>
      </c>
    </row>
    <row r="468" spans="16:23" x14ac:dyDescent="0.2">
      <c r="P468" s="11"/>
      <c r="Q468" s="11"/>
      <c r="R468" s="11">
        <v>41184</v>
      </c>
      <c r="S468" s="11"/>
      <c r="T468" s="11">
        <v>39941</v>
      </c>
      <c r="U468" s="11"/>
      <c r="V468" s="11">
        <v>37697</v>
      </c>
      <c r="W468" s="11">
        <v>38669</v>
      </c>
    </row>
    <row r="469" spans="16:23" x14ac:dyDescent="0.2">
      <c r="P469" s="11"/>
      <c r="Q469" s="11"/>
      <c r="R469" s="11">
        <v>41185</v>
      </c>
      <c r="S469" s="11"/>
      <c r="T469" s="11">
        <v>39942</v>
      </c>
      <c r="U469" s="11"/>
      <c r="V469" s="11">
        <v>37698</v>
      </c>
      <c r="W469" s="11">
        <v>38670</v>
      </c>
    </row>
    <row r="470" spans="16:23" x14ac:dyDescent="0.2">
      <c r="P470" s="11"/>
      <c r="Q470" s="11"/>
      <c r="R470" s="11">
        <v>41186</v>
      </c>
      <c r="S470" s="11"/>
      <c r="T470" s="11">
        <v>39943</v>
      </c>
      <c r="U470" s="11"/>
      <c r="V470" s="11">
        <v>37699</v>
      </c>
      <c r="W470" s="11">
        <v>38671</v>
      </c>
    </row>
    <row r="471" spans="16:23" x14ac:dyDescent="0.2">
      <c r="P471" s="11"/>
      <c r="Q471" s="11"/>
      <c r="R471" s="11">
        <v>41187</v>
      </c>
      <c r="S471" s="11"/>
      <c r="T471" s="11">
        <v>39944</v>
      </c>
      <c r="U471" s="11"/>
      <c r="V471" s="11">
        <v>37700</v>
      </c>
      <c r="W471" s="11">
        <v>38672</v>
      </c>
    </row>
    <row r="472" spans="16:23" x14ac:dyDescent="0.2">
      <c r="P472" s="11"/>
      <c r="Q472" s="11"/>
      <c r="R472" s="11">
        <v>41188</v>
      </c>
      <c r="S472" s="11"/>
      <c r="T472" s="11">
        <v>39945</v>
      </c>
      <c r="U472" s="11"/>
      <c r="V472" s="11">
        <v>37701</v>
      </c>
      <c r="W472" s="11">
        <v>38673</v>
      </c>
    </row>
    <row r="473" spans="16:23" x14ac:dyDescent="0.2">
      <c r="P473" s="11"/>
      <c r="Q473" s="11"/>
      <c r="R473" s="11">
        <v>41189</v>
      </c>
      <c r="S473" s="11"/>
      <c r="T473" s="11">
        <v>39946</v>
      </c>
      <c r="U473" s="11"/>
      <c r="V473" s="11">
        <v>37702</v>
      </c>
      <c r="W473" s="11">
        <v>38674</v>
      </c>
    </row>
    <row r="474" spans="16:23" x14ac:dyDescent="0.2">
      <c r="P474" s="11"/>
      <c r="Q474" s="11"/>
      <c r="R474" s="11">
        <v>41190</v>
      </c>
      <c r="S474" s="11"/>
      <c r="T474" s="11">
        <v>39947</v>
      </c>
      <c r="U474" s="11"/>
      <c r="V474" s="11">
        <v>37703</v>
      </c>
      <c r="W474" s="11">
        <v>38675</v>
      </c>
    </row>
    <row r="475" spans="16:23" x14ac:dyDescent="0.2">
      <c r="P475" s="11"/>
      <c r="Q475" s="11"/>
      <c r="R475" s="11">
        <v>41191</v>
      </c>
      <c r="S475" s="11"/>
      <c r="T475" s="11">
        <v>39948</v>
      </c>
      <c r="U475" s="11"/>
      <c r="V475" s="11">
        <v>37704</v>
      </c>
      <c r="W475" s="11">
        <v>38676</v>
      </c>
    </row>
    <row r="476" spans="16:23" x14ac:dyDescent="0.2">
      <c r="P476" s="11"/>
      <c r="Q476" s="11"/>
      <c r="R476" s="11">
        <v>41192</v>
      </c>
      <c r="S476" s="11"/>
      <c r="T476" s="11">
        <v>39949</v>
      </c>
      <c r="U476" s="11"/>
      <c r="V476" s="11">
        <v>37705</v>
      </c>
      <c r="W476" s="11">
        <v>38677</v>
      </c>
    </row>
    <row r="477" spans="16:23" x14ac:dyDescent="0.2">
      <c r="P477" s="11"/>
      <c r="Q477" s="11"/>
      <c r="R477" s="11">
        <v>41193</v>
      </c>
      <c r="S477" s="11"/>
      <c r="T477" s="11">
        <v>39950</v>
      </c>
      <c r="U477" s="11"/>
      <c r="V477" s="11">
        <v>37706</v>
      </c>
      <c r="W477" s="11">
        <v>38678</v>
      </c>
    </row>
    <row r="478" spans="16:23" x14ac:dyDescent="0.2">
      <c r="P478" s="11"/>
      <c r="Q478" s="11"/>
      <c r="R478" s="11">
        <v>41194</v>
      </c>
      <c r="S478" s="11"/>
      <c r="T478" s="11">
        <v>39951</v>
      </c>
      <c r="U478" s="11"/>
      <c r="V478" s="11">
        <v>37707</v>
      </c>
      <c r="W478" s="11">
        <v>38679</v>
      </c>
    </row>
    <row r="479" spans="16:23" x14ac:dyDescent="0.2">
      <c r="P479" s="11"/>
      <c r="Q479" s="11"/>
      <c r="R479" s="11">
        <v>41195</v>
      </c>
      <c r="S479" s="11"/>
      <c r="T479" s="11">
        <v>39952</v>
      </c>
      <c r="U479" s="11"/>
      <c r="V479" s="11">
        <v>37708</v>
      </c>
      <c r="W479" s="11">
        <v>38680</v>
      </c>
    </row>
    <row r="480" spans="16:23" x14ac:dyDescent="0.2">
      <c r="P480" s="11"/>
      <c r="Q480" s="11"/>
      <c r="R480" s="11">
        <v>41196</v>
      </c>
      <c r="S480" s="11"/>
      <c r="T480" s="11">
        <v>39953</v>
      </c>
      <c r="U480" s="11"/>
      <c r="V480" s="11">
        <v>37709</v>
      </c>
      <c r="W480" s="11">
        <v>38681</v>
      </c>
    </row>
    <row r="481" spans="16:23" x14ac:dyDescent="0.2">
      <c r="P481" s="11"/>
      <c r="Q481" s="11"/>
      <c r="R481" s="11">
        <v>41197</v>
      </c>
      <c r="S481" s="11"/>
      <c r="T481" s="11">
        <v>39954</v>
      </c>
      <c r="U481" s="11"/>
      <c r="V481" s="11">
        <v>37710</v>
      </c>
      <c r="W481" s="11">
        <v>38682</v>
      </c>
    </row>
    <row r="482" spans="16:23" x14ac:dyDescent="0.2">
      <c r="P482" s="11"/>
      <c r="Q482" s="11"/>
      <c r="R482" s="11">
        <v>41198</v>
      </c>
      <c r="S482" s="11"/>
      <c r="T482" s="11">
        <v>39955</v>
      </c>
      <c r="U482" s="11"/>
      <c r="V482" s="11">
        <v>37711</v>
      </c>
      <c r="W482" s="11">
        <v>38683</v>
      </c>
    </row>
    <row r="483" spans="16:23" x14ac:dyDescent="0.2">
      <c r="P483" s="11"/>
      <c r="Q483" s="11"/>
      <c r="R483" s="11">
        <v>41199</v>
      </c>
      <c r="S483" s="11"/>
      <c r="T483" s="11">
        <v>39956</v>
      </c>
      <c r="U483" s="11"/>
      <c r="V483" s="11">
        <v>37712</v>
      </c>
      <c r="W483" s="11">
        <v>38684</v>
      </c>
    </row>
    <row r="484" spans="16:23" x14ac:dyDescent="0.2">
      <c r="P484" s="11"/>
      <c r="Q484" s="11"/>
      <c r="R484" s="11">
        <v>41200</v>
      </c>
      <c r="S484" s="11"/>
      <c r="T484" s="11">
        <v>39957</v>
      </c>
      <c r="U484" s="11"/>
      <c r="V484" s="11">
        <v>37713</v>
      </c>
      <c r="W484" s="11">
        <v>38685</v>
      </c>
    </row>
    <row r="485" spans="16:23" x14ac:dyDescent="0.2">
      <c r="P485" s="11"/>
      <c r="Q485" s="11"/>
      <c r="R485" s="11">
        <v>41201</v>
      </c>
      <c r="S485" s="11"/>
      <c r="T485" s="11">
        <v>39958</v>
      </c>
      <c r="U485" s="11"/>
      <c r="V485" s="11">
        <v>37714</v>
      </c>
      <c r="W485" s="11">
        <v>38686</v>
      </c>
    </row>
    <row r="486" spans="16:23" x14ac:dyDescent="0.2">
      <c r="P486" s="11"/>
      <c r="Q486" s="11"/>
      <c r="R486" s="11">
        <v>41202</v>
      </c>
      <c r="S486" s="11"/>
      <c r="T486" s="11">
        <v>39959</v>
      </c>
      <c r="U486" s="11"/>
      <c r="V486" s="11">
        <v>37715</v>
      </c>
      <c r="W486" s="11">
        <v>38687</v>
      </c>
    </row>
    <row r="487" spans="16:23" x14ac:dyDescent="0.2">
      <c r="P487" s="11"/>
      <c r="Q487" s="11"/>
      <c r="R487" s="11">
        <v>41203</v>
      </c>
      <c r="S487" s="11"/>
      <c r="T487" s="11">
        <v>39960</v>
      </c>
      <c r="U487" s="11"/>
      <c r="V487" s="11">
        <v>37716</v>
      </c>
      <c r="W487" s="11">
        <v>38688</v>
      </c>
    </row>
    <row r="488" spans="16:23" x14ac:dyDescent="0.2">
      <c r="P488" s="11"/>
      <c r="Q488" s="11"/>
      <c r="R488" s="11">
        <v>41204</v>
      </c>
      <c r="S488" s="11"/>
      <c r="T488" s="11">
        <v>39961</v>
      </c>
      <c r="U488" s="11"/>
      <c r="V488" s="11">
        <v>37717</v>
      </c>
      <c r="W488" s="11">
        <v>38689</v>
      </c>
    </row>
    <row r="489" spans="16:23" x14ac:dyDescent="0.2">
      <c r="P489" s="11"/>
      <c r="Q489" s="11"/>
      <c r="R489" s="11">
        <v>41205</v>
      </c>
      <c r="S489" s="11"/>
      <c r="T489" s="11">
        <v>39962</v>
      </c>
      <c r="U489" s="11"/>
      <c r="V489" s="11">
        <v>37718</v>
      </c>
      <c r="W489" s="11">
        <v>38690</v>
      </c>
    </row>
    <row r="490" spans="16:23" x14ac:dyDescent="0.2">
      <c r="P490" s="11"/>
      <c r="Q490" s="11"/>
      <c r="R490" s="11">
        <v>41206</v>
      </c>
      <c r="S490" s="11"/>
      <c r="T490" s="11">
        <v>39963</v>
      </c>
      <c r="U490" s="11"/>
      <c r="V490" s="11">
        <v>37719</v>
      </c>
      <c r="W490" s="11">
        <v>38691</v>
      </c>
    </row>
    <row r="491" spans="16:23" x14ac:dyDescent="0.2">
      <c r="P491" s="11"/>
      <c r="Q491" s="11"/>
      <c r="R491" s="11">
        <v>41207</v>
      </c>
      <c r="S491" s="11"/>
      <c r="T491" s="11">
        <v>39964</v>
      </c>
      <c r="U491" s="11"/>
      <c r="V491" s="11">
        <v>37720</v>
      </c>
      <c r="W491" s="11">
        <v>38692</v>
      </c>
    </row>
    <row r="492" spans="16:23" x14ac:dyDescent="0.2">
      <c r="P492" s="11"/>
      <c r="Q492" s="11"/>
      <c r="R492" s="11">
        <v>41208</v>
      </c>
      <c r="S492" s="11"/>
      <c r="T492" s="11">
        <v>39965</v>
      </c>
      <c r="U492" s="11"/>
      <c r="V492" s="11">
        <v>37721</v>
      </c>
      <c r="W492" s="11">
        <v>38693</v>
      </c>
    </row>
    <row r="493" spans="16:23" x14ac:dyDescent="0.2">
      <c r="P493" s="11"/>
      <c r="Q493" s="11"/>
      <c r="R493" s="11">
        <v>41209</v>
      </c>
      <c r="S493" s="11"/>
      <c r="T493" s="11">
        <v>39966</v>
      </c>
      <c r="U493" s="11"/>
      <c r="V493" s="11">
        <v>37722</v>
      </c>
      <c r="W493" s="11">
        <v>38694</v>
      </c>
    </row>
    <row r="494" spans="16:23" x14ac:dyDescent="0.2">
      <c r="P494" s="11"/>
      <c r="Q494" s="11"/>
      <c r="R494" s="11">
        <v>41210</v>
      </c>
      <c r="S494" s="11"/>
      <c r="T494" s="11">
        <v>39967</v>
      </c>
      <c r="U494" s="11"/>
      <c r="V494" s="11">
        <v>37723</v>
      </c>
      <c r="W494" s="11">
        <v>38695</v>
      </c>
    </row>
    <row r="495" spans="16:23" x14ac:dyDescent="0.2">
      <c r="P495" s="11"/>
      <c r="Q495" s="11"/>
      <c r="R495" s="11">
        <v>41211</v>
      </c>
      <c r="S495" s="11"/>
      <c r="T495" s="11">
        <v>39968</v>
      </c>
      <c r="U495" s="11"/>
      <c r="V495" s="11">
        <v>37724</v>
      </c>
      <c r="W495" s="11">
        <v>38696</v>
      </c>
    </row>
    <row r="496" spans="16:23" x14ac:dyDescent="0.2">
      <c r="P496" s="11"/>
      <c r="Q496" s="11"/>
      <c r="R496" s="11">
        <v>41212</v>
      </c>
      <c r="S496" s="11"/>
      <c r="T496" s="11">
        <v>39969</v>
      </c>
      <c r="U496" s="11"/>
      <c r="V496" s="11">
        <v>37725</v>
      </c>
      <c r="W496" s="11">
        <v>38697</v>
      </c>
    </row>
    <row r="497" spans="16:23" x14ac:dyDescent="0.2">
      <c r="P497" s="11"/>
      <c r="Q497" s="11"/>
      <c r="R497" s="11">
        <v>41213</v>
      </c>
      <c r="S497" s="11"/>
      <c r="T497" s="11">
        <v>39970</v>
      </c>
      <c r="U497" s="11"/>
      <c r="V497" s="11">
        <v>37726</v>
      </c>
      <c r="W497" s="11">
        <v>38698</v>
      </c>
    </row>
    <row r="498" spans="16:23" x14ac:dyDescent="0.2">
      <c r="P498" s="11"/>
      <c r="Q498" s="11"/>
      <c r="R498" s="11">
        <v>41214</v>
      </c>
      <c r="S498" s="11"/>
      <c r="T498" s="11">
        <v>39971</v>
      </c>
      <c r="U498" s="11"/>
      <c r="V498" s="11">
        <v>37727</v>
      </c>
      <c r="W498" s="11">
        <v>38699</v>
      </c>
    </row>
    <row r="499" spans="16:23" x14ac:dyDescent="0.2">
      <c r="P499" s="11"/>
      <c r="Q499" s="11"/>
      <c r="R499" s="11">
        <v>41215</v>
      </c>
      <c r="S499" s="11"/>
      <c r="T499" s="11">
        <v>39972</v>
      </c>
      <c r="U499" s="11"/>
      <c r="V499" s="11">
        <v>37728</v>
      </c>
      <c r="W499" s="11">
        <v>38700</v>
      </c>
    </row>
    <row r="500" spans="16:23" x14ac:dyDescent="0.2">
      <c r="P500" s="11"/>
      <c r="Q500" s="11"/>
      <c r="R500" s="11">
        <v>41216</v>
      </c>
      <c r="S500" s="11"/>
      <c r="T500" s="11">
        <v>39973</v>
      </c>
      <c r="U500" s="11"/>
      <c r="V500" s="11">
        <v>37729</v>
      </c>
      <c r="W500" s="11">
        <v>38701</v>
      </c>
    </row>
    <row r="501" spans="16:23" x14ac:dyDescent="0.2">
      <c r="P501" s="11"/>
      <c r="Q501" s="11"/>
      <c r="R501" s="11">
        <v>41217</v>
      </c>
      <c r="S501" s="11"/>
      <c r="T501" s="11">
        <v>39974</v>
      </c>
      <c r="U501" s="11"/>
      <c r="V501" s="11">
        <v>37730</v>
      </c>
      <c r="W501" s="11">
        <v>38702</v>
      </c>
    </row>
    <row r="502" spans="16:23" x14ac:dyDescent="0.2">
      <c r="P502" s="11"/>
      <c r="Q502" s="11"/>
      <c r="R502" s="11">
        <v>41218</v>
      </c>
      <c r="S502" s="11"/>
      <c r="T502" s="11">
        <v>39975</v>
      </c>
      <c r="U502" s="11"/>
      <c r="V502" s="11">
        <v>37731</v>
      </c>
      <c r="W502" s="11">
        <v>38703</v>
      </c>
    </row>
    <row r="503" spans="16:23" x14ac:dyDescent="0.2">
      <c r="P503" s="11"/>
      <c r="Q503" s="11"/>
      <c r="R503" s="11">
        <v>41219</v>
      </c>
      <c r="S503" s="11"/>
      <c r="T503" s="11">
        <v>39976</v>
      </c>
      <c r="U503" s="11"/>
      <c r="V503" s="11">
        <v>37732</v>
      </c>
      <c r="W503" s="11">
        <v>38704</v>
      </c>
    </row>
    <row r="504" spans="16:23" x14ac:dyDescent="0.2">
      <c r="P504" s="11"/>
      <c r="Q504" s="11"/>
      <c r="R504" s="11">
        <v>41220</v>
      </c>
      <c r="S504" s="11"/>
      <c r="T504" s="11">
        <v>39977</v>
      </c>
      <c r="U504" s="11"/>
      <c r="V504" s="11">
        <v>37733</v>
      </c>
      <c r="W504" s="11">
        <v>38705</v>
      </c>
    </row>
    <row r="505" spans="16:23" x14ac:dyDescent="0.2">
      <c r="P505" s="11"/>
      <c r="Q505" s="11"/>
      <c r="R505" s="11">
        <v>41221</v>
      </c>
      <c r="S505" s="11"/>
      <c r="T505" s="11">
        <v>39978</v>
      </c>
      <c r="U505" s="11"/>
      <c r="V505" s="11">
        <v>37734</v>
      </c>
      <c r="W505" s="11">
        <v>38706</v>
      </c>
    </row>
    <row r="506" spans="16:23" x14ac:dyDescent="0.2">
      <c r="P506" s="11"/>
      <c r="Q506" s="11"/>
      <c r="R506" s="11">
        <v>41222</v>
      </c>
      <c r="S506" s="11"/>
      <c r="T506" s="11">
        <v>39979</v>
      </c>
      <c r="U506" s="11"/>
      <c r="V506" s="11">
        <v>37735</v>
      </c>
      <c r="W506" s="11">
        <v>38707</v>
      </c>
    </row>
    <row r="507" spans="16:23" x14ac:dyDescent="0.2">
      <c r="P507" s="11"/>
      <c r="Q507" s="11"/>
      <c r="R507" s="11">
        <v>41223</v>
      </c>
      <c r="S507" s="11"/>
      <c r="T507" s="11">
        <v>39980</v>
      </c>
      <c r="U507" s="11"/>
      <c r="V507" s="11">
        <v>37736</v>
      </c>
      <c r="W507" s="11">
        <v>38708</v>
      </c>
    </row>
    <row r="508" spans="16:23" x14ac:dyDescent="0.2">
      <c r="P508" s="11"/>
      <c r="Q508" s="11"/>
      <c r="R508" s="11">
        <v>41224</v>
      </c>
      <c r="S508" s="11"/>
      <c r="T508" s="11">
        <v>39981</v>
      </c>
      <c r="U508" s="11"/>
      <c r="V508" s="11">
        <v>37737</v>
      </c>
      <c r="W508" s="11">
        <v>38709</v>
      </c>
    </row>
    <row r="509" spans="16:23" x14ac:dyDescent="0.2">
      <c r="P509" s="11"/>
      <c r="Q509" s="11"/>
      <c r="R509" s="11">
        <v>41225</v>
      </c>
      <c r="S509" s="11"/>
      <c r="T509" s="11">
        <v>39982</v>
      </c>
      <c r="U509" s="11"/>
      <c r="V509" s="11">
        <v>37738</v>
      </c>
      <c r="W509" s="11">
        <v>38710</v>
      </c>
    </row>
    <row r="510" spans="16:23" x14ac:dyDescent="0.2">
      <c r="P510" s="11"/>
      <c r="Q510" s="11"/>
      <c r="R510" s="11">
        <v>41226</v>
      </c>
      <c r="S510" s="11"/>
      <c r="T510" s="11">
        <v>39983</v>
      </c>
      <c r="U510" s="11"/>
      <c r="V510" s="11">
        <v>37739</v>
      </c>
      <c r="W510" s="11">
        <v>38711</v>
      </c>
    </row>
    <row r="511" spans="16:23" x14ac:dyDescent="0.2">
      <c r="P511" s="11"/>
      <c r="Q511" s="11"/>
      <c r="R511" s="11">
        <v>41227</v>
      </c>
      <c r="S511" s="11"/>
      <c r="T511" s="11">
        <v>39984</v>
      </c>
      <c r="U511" s="11"/>
      <c r="V511" s="11">
        <v>37740</v>
      </c>
      <c r="W511" s="11">
        <v>38712</v>
      </c>
    </row>
    <row r="512" spans="16:23" x14ac:dyDescent="0.2">
      <c r="P512" s="11"/>
      <c r="Q512" s="11"/>
      <c r="R512" s="11">
        <v>41228</v>
      </c>
      <c r="S512" s="11"/>
      <c r="T512" s="11">
        <v>39985</v>
      </c>
      <c r="U512" s="11"/>
      <c r="V512" s="11">
        <v>37741</v>
      </c>
      <c r="W512" s="11">
        <v>38713</v>
      </c>
    </row>
    <row r="513" spans="16:23" x14ac:dyDescent="0.2">
      <c r="P513" s="11"/>
      <c r="Q513" s="11"/>
      <c r="R513" s="11">
        <v>41229</v>
      </c>
      <c r="S513" s="11"/>
      <c r="T513" s="11">
        <v>39986</v>
      </c>
      <c r="U513" s="11"/>
      <c r="V513" s="11">
        <v>37742</v>
      </c>
      <c r="W513" s="11">
        <v>38714</v>
      </c>
    </row>
    <row r="514" spans="16:23" x14ac:dyDescent="0.2">
      <c r="P514" s="11"/>
      <c r="Q514" s="11"/>
      <c r="R514" s="11">
        <v>41230</v>
      </c>
      <c r="S514" s="11"/>
      <c r="T514" s="11">
        <v>39987</v>
      </c>
      <c r="U514" s="11"/>
      <c r="V514" s="11">
        <v>37743</v>
      </c>
      <c r="W514" s="11">
        <v>38715</v>
      </c>
    </row>
    <row r="515" spans="16:23" x14ac:dyDescent="0.2">
      <c r="P515" s="11"/>
      <c r="Q515" s="11"/>
      <c r="R515" s="11">
        <v>41231</v>
      </c>
      <c r="S515" s="11"/>
      <c r="T515" s="11">
        <v>39988</v>
      </c>
      <c r="U515" s="11"/>
      <c r="V515" s="11">
        <v>37744</v>
      </c>
      <c r="W515" s="11">
        <v>38716</v>
      </c>
    </row>
    <row r="516" spans="16:23" x14ac:dyDescent="0.2">
      <c r="P516" s="11"/>
      <c r="Q516" s="11"/>
      <c r="R516" s="11">
        <v>41232</v>
      </c>
      <c r="S516" s="11"/>
      <c r="T516" s="11">
        <v>39989</v>
      </c>
      <c r="U516" s="11"/>
      <c r="V516" s="11">
        <v>37745</v>
      </c>
      <c r="W516" s="11">
        <v>38717</v>
      </c>
    </row>
    <row r="517" spans="16:23" x14ac:dyDescent="0.2">
      <c r="P517" s="11"/>
      <c r="Q517" s="11"/>
      <c r="R517" s="11">
        <v>41233</v>
      </c>
      <c r="S517" s="11"/>
      <c r="T517" s="11">
        <v>39990</v>
      </c>
      <c r="U517" s="11"/>
      <c r="V517" s="11">
        <v>37746</v>
      </c>
      <c r="W517" s="11">
        <v>38718</v>
      </c>
    </row>
    <row r="518" spans="16:23" x14ac:dyDescent="0.2">
      <c r="P518" s="11"/>
      <c r="Q518" s="11"/>
      <c r="R518" s="11">
        <v>41234</v>
      </c>
      <c r="S518" s="11"/>
      <c r="T518" s="11">
        <v>39991</v>
      </c>
      <c r="U518" s="11"/>
      <c r="V518" s="11">
        <v>37747</v>
      </c>
      <c r="W518" s="11">
        <v>38719</v>
      </c>
    </row>
    <row r="519" spans="16:23" x14ac:dyDescent="0.2">
      <c r="P519" s="11"/>
      <c r="Q519" s="11"/>
      <c r="R519" s="11">
        <v>41235</v>
      </c>
      <c r="S519" s="11"/>
      <c r="T519" s="11">
        <v>39992</v>
      </c>
      <c r="U519" s="11"/>
      <c r="V519" s="11">
        <v>37748</v>
      </c>
      <c r="W519" s="11">
        <v>38720</v>
      </c>
    </row>
    <row r="520" spans="16:23" x14ac:dyDescent="0.2">
      <c r="P520" s="11"/>
      <c r="Q520" s="11"/>
      <c r="R520" s="11">
        <v>41236</v>
      </c>
      <c r="S520" s="11"/>
      <c r="T520" s="11">
        <v>39993</v>
      </c>
      <c r="U520" s="11"/>
      <c r="V520" s="11">
        <v>37749</v>
      </c>
      <c r="W520" s="11">
        <v>38721</v>
      </c>
    </row>
    <row r="521" spans="16:23" x14ac:dyDescent="0.2">
      <c r="P521" s="11"/>
      <c r="Q521" s="11"/>
      <c r="R521" s="11">
        <v>41237</v>
      </c>
      <c r="S521" s="11"/>
      <c r="T521" s="11">
        <v>39994</v>
      </c>
      <c r="U521" s="11"/>
      <c r="V521" s="11">
        <v>37750</v>
      </c>
      <c r="W521" s="11">
        <v>38722</v>
      </c>
    </row>
    <row r="522" spans="16:23" x14ac:dyDescent="0.2">
      <c r="P522" s="11"/>
      <c r="Q522" s="11"/>
      <c r="R522" s="11">
        <v>41238</v>
      </c>
      <c r="S522" s="11"/>
      <c r="T522" s="11">
        <v>39995</v>
      </c>
      <c r="U522" s="11"/>
      <c r="V522" s="11">
        <v>37751</v>
      </c>
      <c r="W522" s="11">
        <v>38723</v>
      </c>
    </row>
    <row r="523" spans="16:23" x14ac:dyDescent="0.2">
      <c r="P523" s="11"/>
      <c r="Q523" s="11"/>
      <c r="R523" s="11">
        <v>41239</v>
      </c>
      <c r="S523" s="11"/>
      <c r="T523" s="11">
        <v>39996</v>
      </c>
      <c r="U523" s="11"/>
      <c r="V523" s="11">
        <v>37752</v>
      </c>
      <c r="W523" s="11">
        <v>38724</v>
      </c>
    </row>
    <row r="524" spans="16:23" x14ac:dyDescent="0.2">
      <c r="P524" s="11"/>
      <c r="Q524" s="11"/>
      <c r="R524" s="11">
        <v>41240</v>
      </c>
      <c r="S524" s="11"/>
      <c r="T524" s="11">
        <v>39997</v>
      </c>
      <c r="U524" s="11"/>
      <c r="V524" s="11">
        <v>37753</v>
      </c>
      <c r="W524" s="11">
        <v>38725</v>
      </c>
    </row>
    <row r="525" spans="16:23" x14ac:dyDescent="0.2">
      <c r="P525" s="11"/>
      <c r="Q525" s="11"/>
      <c r="R525" s="11">
        <v>41241</v>
      </c>
      <c r="S525" s="11"/>
      <c r="T525" s="11">
        <v>39998</v>
      </c>
      <c r="U525" s="11"/>
      <c r="V525" s="11">
        <v>37754</v>
      </c>
      <c r="W525" s="11">
        <v>38726</v>
      </c>
    </row>
    <row r="526" spans="16:23" x14ac:dyDescent="0.2">
      <c r="P526" s="11"/>
      <c r="Q526" s="11"/>
      <c r="R526" s="11">
        <v>41242</v>
      </c>
      <c r="S526" s="11"/>
      <c r="T526" s="11">
        <v>39999</v>
      </c>
      <c r="U526" s="11"/>
      <c r="V526" s="11">
        <v>37755</v>
      </c>
      <c r="W526" s="11">
        <v>38727</v>
      </c>
    </row>
    <row r="527" spans="16:23" x14ac:dyDescent="0.2">
      <c r="P527" s="11"/>
      <c r="Q527" s="11"/>
      <c r="R527" s="11">
        <v>41243</v>
      </c>
      <c r="S527" s="11"/>
      <c r="T527" s="11">
        <v>40000</v>
      </c>
      <c r="U527" s="11"/>
      <c r="V527" s="11">
        <v>37756</v>
      </c>
      <c r="W527" s="11">
        <v>38728</v>
      </c>
    </row>
    <row r="528" spans="16:23" x14ac:dyDescent="0.2">
      <c r="P528" s="11"/>
      <c r="Q528" s="11"/>
      <c r="R528" s="11">
        <v>41244</v>
      </c>
      <c r="S528" s="11"/>
      <c r="T528" s="11">
        <v>40001</v>
      </c>
      <c r="U528" s="11"/>
      <c r="V528" s="11">
        <v>37757</v>
      </c>
      <c r="W528" s="11">
        <v>38729</v>
      </c>
    </row>
    <row r="529" spans="16:23" x14ac:dyDescent="0.2">
      <c r="P529" s="11"/>
      <c r="Q529" s="11"/>
      <c r="R529" s="11">
        <v>41245</v>
      </c>
      <c r="S529" s="11"/>
      <c r="T529" s="11">
        <v>40002</v>
      </c>
      <c r="U529" s="11"/>
      <c r="V529" s="11">
        <v>37758</v>
      </c>
      <c r="W529" s="11">
        <v>38730</v>
      </c>
    </row>
    <row r="530" spans="16:23" x14ac:dyDescent="0.2">
      <c r="P530" s="11"/>
      <c r="Q530" s="11"/>
      <c r="R530" s="11">
        <v>41246</v>
      </c>
      <c r="S530" s="11"/>
      <c r="T530" s="11">
        <v>40003</v>
      </c>
      <c r="U530" s="11"/>
      <c r="V530" s="11">
        <v>37759</v>
      </c>
      <c r="W530" s="11">
        <v>38731</v>
      </c>
    </row>
    <row r="531" spans="16:23" x14ac:dyDescent="0.2">
      <c r="P531" s="11"/>
      <c r="Q531" s="11"/>
      <c r="R531" s="11">
        <v>41247</v>
      </c>
      <c r="S531" s="11"/>
      <c r="T531" s="11">
        <v>40004</v>
      </c>
      <c r="U531" s="11"/>
      <c r="V531" s="11">
        <v>37760</v>
      </c>
      <c r="W531" s="11">
        <v>38732</v>
      </c>
    </row>
    <row r="532" spans="16:23" x14ac:dyDescent="0.2">
      <c r="P532" s="11"/>
      <c r="Q532" s="11"/>
      <c r="R532" s="11">
        <v>41248</v>
      </c>
      <c r="S532" s="11"/>
      <c r="T532" s="11">
        <v>40005</v>
      </c>
      <c r="U532" s="11"/>
      <c r="V532" s="11">
        <v>37761</v>
      </c>
      <c r="W532" s="11">
        <v>38733</v>
      </c>
    </row>
    <row r="533" spans="16:23" x14ac:dyDescent="0.2">
      <c r="P533" s="11"/>
      <c r="Q533" s="11"/>
      <c r="R533" s="11">
        <v>41249</v>
      </c>
      <c r="S533" s="11"/>
      <c r="T533" s="11">
        <v>40006</v>
      </c>
      <c r="U533" s="11"/>
      <c r="V533" s="11">
        <v>37762</v>
      </c>
      <c r="W533" s="11">
        <v>38734</v>
      </c>
    </row>
    <row r="534" spans="16:23" x14ac:dyDescent="0.2">
      <c r="P534" s="11"/>
      <c r="Q534" s="11"/>
      <c r="R534" s="11">
        <v>41250</v>
      </c>
      <c r="S534" s="11"/>
      <c r="T534" s="11">
        <v>40007</v>
      </c>
      <c r="U534" s="11"/>
      <c r="V534" s="11">
        <v>37763</v>
      </c>
      <c r="W534" s="11">
        <v>38735</v>
      </c>
    </row>
    <row r="535" spans="16:23" x14ac:dyDescent="0.2">
      <c r="P535" s="11"/>
      <c r="Q535" s="11"/>
      <c r="R535" s="11">
        <v>41251</v>
      </c>
      <c r="S535" s="11"/>
      <c r="T535" s="11">
        <v>40008</v>
      </c>
      <c r="U535" s="11"/>
      <c r="V535" s="11">
        <v>37764</v>
      </c>
      <c r="W535" s="11">
        <v>38736</v>
      </c>
    </row>
    <row r="536" spans="16:23" x14ac:dyDescent="0.2">
      <c r="P536" s="11"/>
      <c r="Q536" s="11"/>
      <c r="R536" s="11">
        <v>41252</v>
      </c>
      <c r="S536" s="11"/>
      <c r="T536" s="11">
        <v>40009</v>
      </c>
      <c r="U536" s="11"/>
      <c r="V536" s="11">
        <v>37765</v>
      </c>
      <c r="W536" s="11">
        <v>38737</v>
      </c>
    </row>
    <row r="537" spans="16:23" x14ac:dyDescent="0.2">
      <c r="P537" s="11"/>
      <c r="Q537" s="11"/>
      <c r="R537" s="11">
        <v>41253</v>
      </c>
      <c r="S537" s="11"/>
      <c r="T537" s="11">
        <v>40010</v>
      </c>
      <c r="U537" s="11"/>
      <c r="V537" s="11">
        <v>37766</v>
      </c>
      <c r="W537" s="11">
        <v>38738</v>
      </c>
    </row>
    <row r="538" spans="16:23" x14ac:dyDescent="0.2">
      <c r="P538" s="11"/>
      <c r="Q538" s="11"/>
      <c r="R538" s="11">
        <v>41254</v>
      </c>
      <c r="S538" s="11"/>
      <c r="T538" s="11">
        <v>40011</v>
      </c>
      <c r="U538" s="11"/>
      <c r="V538" s="11">
        <v>37767</v>
      </c>
      <c r="W538" s="11">
        <v>38739</v>
      </c>
    </row>
    <row r="539" spans="16:23" x14ac:dyDescent="0.2">
      <c r="P539" s="11"/>
      <c r="Q539" s="11"/>
      <c r="R539" s="11">
        <v>41255</v>
      </c>
      <c r="S539" s="11"/>
      <c r="T539" s="11">
        <v>40012</v>
      </c>
      <c r="U539" s="11"/>
      <c r="V539" s="11">
        <v>37768</v>
      </c>
      <c r="W539" s="11">
        <v>38740</v>
      </c>
    </row>
    <row r="540" spans="16:23" x14ac:dyDescent="0.2">
      <c r="P540" s="11"/>
      <c r="Q540" s="11"/>
      <c r="R540" s="11">
        <v>41256</v>
      </c>
      <c r="S540" s="11"/>
      <c r="T540" s="11">
        <v>40013</v>
      </c>
      <c r="U540" s="11"/>
      <c r="V540" s="11">
        <v>37769</v>
      </c>
      <c r="W540" s="11">
        <v>38741</v>
      </c>
    </row>
    <row r="541" spans="16:23" x14ac:dyDescent="0.2">
      <c r="P541" s="11"/>
      <c r="Q541" s="11"/>
      <c r="R541" s="11">
        <v>41257</v>
      </c>
      <c r="S541" s="11"/>
      <c r="T541" s="11">
        <v>40014</v>
      </c>
      <c r="U541" s="11"/>
      <c r="V541" s="11">
        <v>37770</v>
      </c>
      <c r="W541" s="11">
        <v>38742</v>
      </c>
    </row>
    <row r="542" spans="16:23" x14ac:dyDescent="0.2">
      <c r="P542" s="11"/>
      <c r="Q542" s="11"/>
      <c r="R542" s="11">
        <v>41258</v>
      </c>
      <c r="S542" s="11"/>
      <c r="T542" s="11">
        <v>40015</v>
      </c>
      <c r="U542" s="11"/>
      <c r="V542" s="11">
        <v>37771</v>
      </c>
      <c r="W542" s="11">
        <v>38743</v>
      </c>
    </row>
    <row r="543" spans="16:23" x14ac:dyDescent="0.2">
      <c r="P543" s="11"/>
      <c r="Q543" s="11"/>
      <c r="R543" s="11">
        <v>41259</v>
      </c>
      <c r="S543" s="11"/>
      <c r="T543" s="11">
        <v>40016</v>
      </c>
      <c r="U543" s="11"/>
      <c r="V543" s="11">
        <v>37772</v>
      </c>
      <c r="W543" s="11">
        <v>38744</v>
      </c>
    </row>
    <row r="544" spans="16:23" x14ac:dyDescent="0.2">
      <c r="P544" s="11"/>
      <c r="Q544" s="11"/>
      <c r="R544" s="11">
        <v>41260</v>
      </c>
      <c r="S544" s="11"/>
      <c r="T544" s="11">
        <v>40017</v>
      </c>
      <c r="U544" s="11"/>
      <c r="V544" s="11">
        <v>37773</v>
      </c>
      <c r="W544" s="11">
        <v>38745</v>
      </c>
    </row>
    <row r="545" spans="16:23" x14ac:dyDescent="0.2">
      <c r="P545" s="11"/>
      <c r="Q545" s="11"/>
      <c r="R545" s="11">
        <v>41261</v>
      </c>
      <c r="S545" s="11"/>
      <c r="T545" s="11">
        <v>40018</v>
      </c>
      <c r="U545" s="11"/>
      <c r="V545" s="11">
        <v>37774</v>
      </c>
      <c r="W545" s="11">
        <v>38746</v>
      </c>
    </row>
    <row r="546" spans="16:23" x14ac:dyDescent="0.2">
      <c r="P546" s="11"/>
      <c r="Q546" s="11"/>
      <c r="R546" s="11">
        <v>41262</v>
      </c>
      <c r="S546" s="11"/>
      <c r="T546" s="11">
        <v>40019</v>
      </c>
      <c r="U546" s="11"/>
      <c r="V546" s="11">
        <v>37775</v>
      </c>
      <c r="W546" s="11">
        <v>38747</v>
      </c>
    </row>
    <row r="547" spans="16:23" x14ac:dyDescent="0.2">
      <c r="P547" s="11"/>
      <c r="Q547" s="11"/>
      <c r="R547" s="11">
        <v>41263</v>
      </c>
      <c r="S547" s="11"/>
      <c r="T547" s="11">
        <v>40020</v>
      </c>
      <c r="U547" s="11"/>
      <c r="V547" s="11">
        <v>37776</v>
      </c>
      <c r="W547" s="11">
        <v>38748</v>
      </c>
    </row>
    <row r="548" spans="16:23" x14ac:dyDescent="0.2">
      <c r="P548" s="11"/>
      <c r="Q548" s="11"/>
      <c r="R548" s="11">
        <v>41264</v>
      </c>
      <c r="S548" s="11"/>
      <c r="T548" s="11">
        <v>40021</v>
      </c>
      <c r="U548" s="11"/>
      <c r="V548" s="11">
        <v>37777</v>
      </c>
      <c r="W548" s="11">
        <v>38749</v>
      </c>
    </row>
    <row r="549" spans="16:23" x14ac:dyDescent="0.2">
      <c r="P549" s="11"/>
      <c r="Q549" s="11"/>
      <c r="R549" s="11">
        <v>41265</v>
      </c>
      <c r="S549" s="11"/>
      <c r="T549" s="11">
        <v>40022</v>
      </c>
      <c r="U549" s="11"/>
      <c r="V549" s="11">
        <v>37778</v>
      </c>
      <c r="W549" s="11">
        <v>38750</v>
      </c>
    </row>
    <row r="550" spans="16:23" x14ac:dyDescent="0.2">
      <c r="P550" s="11"/>
      <c r="Q550" s="11"/>
      <c r="R550" s="11">
        <v>41266</v>
      </c>
      <c r="S550" s="11"/>
      <c r="T550" s="11">
        <v>40023</v>
      </c>
      <c r="U550" s="11"/>
      <c r="V550" s="11">
        <v>37779</v>
      </c>
      <c r="W550" s="11">
        <v>38751</v>
      </c>
    </row>
    <row r="551" spans="16:23" x14ac:dyDescent="0.2">
      <c r="P551" s="11"/>
      <c r="Q551" s="11"/>
      <c r="R551" s="11">
        <v>41267</v>
      </c>
      <c r="S551" s="11"/>
      <c r="T551" s="11">
        <v>40024</v>
      </c>
      <c r="U551" s="11"/>
      <c r="V551" s="11">
        <v>37780</v>
      </c>
      <c r="W551" s="11">
        <v>38752</v>
      </c>
    </row>
    <row r="552" spans="16:23" x14ac:dyDescent="0.2">
      <c r="P552" s="11"/>
      <c r="Q552" s="11"/>
      <c r="R552" s="11">
        <v>41268</v>
      </c>
      <c r="S552" s="11"/>
      <c r="T552" s="11">
        <v>40025</v>
      </c>
      <c r="U552" s="11"/>
      <c r="V552" s="11">
        <v>37781</v>
      </c>
      <c r="W552" s="11">
        <v>38753</v>
      </c>
    </row>
    <row r="553" spans="16:23" x14ac:dyDescent="0.2">
      <c r="P553" s="11"/>
      <c r="Q553" s="11"/>
      <c r="R553" s="11">
        <v>41269</v>
      </c>
      <c r="S553" s="11"/>
      <c r="T553" s="11">
        <v>40026</v>
      </c>
      <c r="U553" s="11"/>
      <c r="V553" s="11">
        <v>37782</v>
      </c>
      <c r="W553" s="11">
        <v>38754</v>
      </c>
    </row>
    <row r="554" spans="16:23" x14ac:dyDescent="0.2">
      <c r="P554" s="11"/>
      <c r="Q554" s="11"/>
      <c r="R554" s="11">
        <v>41270</v>
      </c>
      <c r="S554" s="11"/>
      <c r="T554" s="11">
        <v>40027</v>
      </c>
      <c r="U554" s="11"/>
      <c r="V554" s="11">
        <v>37783</v>
      </c>
      <c r="W554" s="11">
        <v>38755</v>
      </c>
    </row>
    <row r="555" spans="16:23" x14ac:dyDescent="0.2">
      <c r="P555" s="11"/>
      <c r="Q555" s="11"/>
      <c r="R555" s="11">
        <v>41271</v>
      </c>
      <c r="S555" s="11"/>
      <c r="T555" s="11">
        <v>40028</v>
      </c>
      <c r="U555" s="11"/>
      <c r="V555" s="11">
        <v>37784</v>
      </c>
      <c r="W555" s="11">
        <v>38756</v>
      </c>
    </row>
    <row r="556" spans="16:23" x14ac:dyDescent="0.2">
      <c r="P556" s="11"/>
      <c r="Q556" s="11"/>
      <c r="R556" s="11">
        <v>41272</v>
      </c>
      <c r="S556" s="11"/>
      <c r="T556" s="11">
        <v>40029</v>
      </c>
      <c r="U556" s="11"/>
      <c r="V556" s="11">
        <v>37785</v>
      </c>
      <c r="W556" s="11">
        <v>38757</v>
      </c>
    </row>
    <row r="557" spans="16:23" x14ac:dyDescent="0.2">
      <c r="P557" s="11"/>
      <c r="Q557" s="11"/>
      <c r="R557" s="11">
        <v>41273</v>
      </c>
      <c r="S557" s="11"/>
      <c r="T557" s="11">
        <v>40030</v>
      </c>
      <c r="U557" s="11"/>
      <c r="V557" s="11">
        <v>37786</v>
      </c>
      <c r="W557" s="11">
        <v>38758</v>
      </c>
    </row>
    <row r="558" spans="16:23" x14ac:dyDescent="0.2">
      <c r="P558" s="11"/>
      <c r="Q558" s="11"/>
      <c r="R558" s="11">
        <v>41274</v>
      </c>
      <c r="S558" s="11"/>
      <c r="T558" s="11">
        <v>40031</v>
      </c>
      <c r="U558" s="11"/>
      <c r="V558" s="11">
        <v>37787</v>
      </c>
      <c r="W558" s="11">
        <v>38759</v>
      </c>
    </row>
    <row r="559" spans="16:23" x14ac:dyDescent="0.2">
      <c r="P559" s="11"/>
      <c r="Q559" s="11"/>
      <c r="R559" s="11">
        <v>41275</v>
      </c>
      <c r="S559" s="11"/>
      <c r="T559" s="11">
        <v>40032</v>
      </c>
      <c r="U559" s="11"/>
      <c r="V559" s="11">
        <v>37788</v>
      </c>
      <c r="W559" s="11">
        <v>38760</v>
      </c>
    </row>
    <row r="560" spans="16:23" x14ac:dyDescent="0.2">
      <c r="P560" s="11"/>
      <c r="Q560" s="11"/>
      <c r="R560" s="11">
        <v>41276</v>
      </c>
      <c r="S560" s="11"/>
      <c r="T560" s="11">
        <v>40033</v>
      </c>
      <c r="U560" s="11"/>
      <c r="V560" s="11">
        <v>37789</v>
      </c>
      <c r="W560" s="11">
        <v>38761</v>
      </c>
    </row>
    <row r="561" spans="16:23" x14ac:dyDescent="0.2">
      <c r="P561" s="11"/>
      <c r="Q561" s="11"/>
      <c r="R561" s="11">
        <v>41277</v>
      </c>
      <c r="S561" s="11"/>
      <c r="T561" s="11">
        <v>40034</v>
      </c>
      <c r="U561" s="11"/>
      <c r="V561" s="11">
        <v>37790</v>
      </c>
      <c r="W561" s="11">
        <v>38762</v>
      </c>
    </row>
    <row r="562" spans="16:23" x14ac:dyDescent="0.2">
      <c r="P562" s="11"/>
      <c r="Q562" s="11"/>
      <c r="R562" s="11">
        <v>41278</v>
      </c>
      <c r="S562" s="11"/>
      <c r="T562" s="11">
        <v>40035</v>
      </c>
      <c r="U562" s="11"/>
      <c r="V562" s="11">
        <v>37791</v>
      </c>
      <c r="W562" s="11">
        <v>38763</v>
      </c>
    </row>
    <row r="563" spans="16:23" x14ac:dyDescent="0.2">
      <c r="P563" s="11"/>
      <c r="Q563" s="11"/>
      <c r="R563" s="11">
        <v>41279</v>
      </c>
      <c r="S563" s="11"/>
      <c r="T563" s="11">
        <v>40036</v>
      </c>
      <c r="U563" s="11"/>
      <c r="V563" s="11">
        <v>37792</v>
      </c>
      <c r="W563" s="11">
        <v>38764</v>
      </c>
    </row>
    <row r="564" spans="16:23" x14ac:dyDescent="0.2">
      <c r="P564" s="11"/>
      <c r="Q564" s="11"/>
      <c r="R564" s="11">
        <v>41280</v>
      </c>
      <c r="S564" s="11"/>
      <c r="T564" s="11">
        <v>40037</v>
      </c>
      <c r="U564" s="11"/>
      <c r="V564" s="11">
        <v>37793</v>
      </c>
      <c r="W564" s="11">
        <v>38765</v>
      </c>
    </row>
    <row r="565" spans="16:23" x14ac:dyDescent="0.2">
      <c r="P565" s="11"/>
      <c r="Q565" s="11"/>
      <c r="R565" s="11">
        <v>41281</v>
      </c>
      <c r="S565" s="11"/>
      <c r="T565" s="11">
        <v>40038</v>
      </c>
      <c r="U565" s="11"/>
      <c r="V565" s="11">
        <v>37794</v>
      </c>
      <c r="W565" s="11">
        <v>38766</v>
      </c>
    </row>
    <row r="566" spans="16:23" x14ac:dyDescent="0.2">
      <c r="P566" s="11"/>
      <c r="Q566" s="11"/>
      <c r="R566" s="11">
        <v>41282</v>
      </c>
      <c r="S566" s="11"/>
      <c r="T566" s="11">
        <v>40039</v>
      </c>
      <c r="U566" s="11"/>
      <c r="V566" s="11">
        <v>37795</v>
      </c>
      <c r="W566" s="11">
        <v>38767</v>
      </c>
    </row>
    <row r="567" spans="16:23" x14ac:dyDescent="0.2">
      <c r="P567" s="11"/>
      <c r="Q567" s="11"/>
      <c r="R567" s="11">
        <v>41283</v>
      </c>
      <c r="S567" s="11"/>
      <c r="T567" s="11">
        <v>40040</v>
      </c>
      <c r="U567" s="11"/>
      <c r="V567" s="11">
        <v>37796</v>
      </c>
      <c r="W567" s="11">
        <v>38768</v>
      </c>
    </row>
    <row r="568" spans="16:23" x14ac:dyDescent="0.2">
      <c r="P568" s="11"/>
      <c r="Q568" s="11"/>
      <c r="R568" s="11">
        <v>41284</v>
      </c>
      <c r="S568" s="11"/>
      <c r="T568" s="11">
        <v>40041</v>
      </c>
      <c r="U568" s="11"/>
      <c r="V568" s="11">
        <v>37797</v>
      </c>
      <c r="W568" s="11">
        <v>38769</v>
      </c>
    </row>
    <row r="569" spans="16:23" x14ac:dyDescent="0.2">
      <c r="P569" s="11"/>
      <c r="Q569" s="11"/>
      <c r="R569" s="11">
        <v>41285</v>
      </c>
      <c r="S569" s="11"/>
      <c r="T569" s="11">
        <v>40042</v>
      </c>
      <c r="U569" s="11"/>
      <c r="V569" s="11">
        <v>37798</v>
      </c>
      <c r="W569" s="11">
        <v>38770</v>
      </c>
    </row>
    <row r="570" spans="16:23" x14ac:dyDescent="0.2">
      <c r="P570" s="11"/>
      <c r="Q570" s="11"/>
      <c r="R570" s="11">
        <v>41286</v>
      </c>
      <c r="S570" s="11"/>
      <c r="T570" s="11">
        <v>40043</v>
      </c>
      <c r="U570" s="11"/>
      <c r="V570" s="11">
        <v>37799</v>
      </c>
      <c r="W570" s="11">
        <v>38771</v>
      </c>
    </row>
    <row r="571" spans="16:23" x14ac:dyDescent="0.2">
      <c r="P571" s="11"/>
      <c r="Q571" s="11"/>
      <c r="R571" s="11">
        <v>41287</v>
      </c>
      <c r="S571" s="11"/>
      <c r="T571" s="11">
        <v>40044</v>
      </c>
      <c r="U571" s="11"/>
      <c r="V571" s="11">
        <v>37800</v>
      </c>
      <c r="W571" s="11">
        <v>38772</v>
      </c>
    </row>
    <row r="572" spans="16:23" x14ac:dyDescent="0.2">
      <c r="P572" s="11"/>
      <c r="Q572" s="11"/>
      <c r="R572" s="11">
        <v>41288</v>
      </c>
      <c r="S572" s="11"/>
      <c r="T572" s="11">
        <v>40045</v>
      </c>
      <c r="U572" s="11"/>
      <c r="V572" s="11">
        <v>37801</v>
      </c>
      <c r="W572" s="11">
        <v>38773</v>
      </c>
    </row>
    <row r="573" spans="16:23" x14ac:dyDescent="0.2">
      <c r="P573" s="11"/>
      <c r="Q573" s="11"/>
      <c r="R573" s="11">
        <v>41289</v>
      </c>
      <c r="S573" s="11"/>
      <c r="T573" s="11">
        <v>40046</v>
      </c>
      <c r="U573" s="11"/>
      <c r="V573" s="11">
        <v>37802</v>
      </c>
      <c r="W573" s="11">
        <v>38774</v>
      </c>
    </row>
    <row r="574" spans="16:23" x14ac:dyDescent="0.2">
      <c r="P574" s="11"/>
      <c r="Q574" s="11"/>
      <c r="R574" s="11">
        <v>41290</v>
      </c>
      <c r="S574" s="11"/>
      <c r="T574" s="11">
        <v>40047</v>
      </c>
      <c r="U574" s="11"/>
      <c r="V574" s="11">
        <v>37803</v>
      </c>
      <c r="W574" s="11">
        <v>38775</v>
      </c>
    </row>
    <row r="575" spans="16:23" x14ac:dyDescent="0.2">
      <c r="P575" s="11"/>
      <c r="Q575" s="11"/>
      <c r="R575" s="11">
        <v>41291</v>
      </c>
      <c r="S575" s="11"/>
      <c r="T575" s="11">
        <v>40048</v>
      </c>
      <c r="U575" s="11"/>
      <c r="V575" s="11">
        <v>37804</v>
      </c>
      <c r="W575" s="11">
        <v>38776</v>
      </c>
    </row>
    <row r="576" spans="16:23" x14ac:dyDescent="0.2">
      <c r="P576" s="11"/>
      <c r="Q576" s="11"/>
      <c r="R576" s="11">
        <v>41292</v>
      </c>
      <c r="S576" s="11"/>
      <c r="T576" s="11">
        <v>40049</v>
      </c>
      <c r="U576" s="11"/>
      <c r="V576" s="11">
        <v>37805</v>
      </c>
      <c r="W576" s="11">
        <v>38777</v>
      </c>
    </row>
    <row r="577" spans="16:23" x14ac:dyDescent="0.2">
      <c r="P577" s="11"/>
      <c r="Q577" s="11"/>
      <c r="R577" s="11">
        <v>41293</v>
      </c>
      <c r="S577" s="11"/>
      <c r="T577" s="11">
        <v>40050</v>
      </c>
      <c r="U577" s="11"/>
      <c r="V577" s="11">
        <v>37806</v>
      </c>
      <c r="W577" s="11">
        <v>38778</v>
      </c>
    </row>
    <row r="578" spans="16:23" x14ac:dyDescent="0.2">
      <c r="P578" s="11"/>
      <c r="Q578" s="11"/>
      <c r="R578" s="11">
        <v>41294</v>
      </c>
      <c r="S578" s="11"/>
      <c r="T578" s="11">
        <v>40051</v>
      </c>
      <c r="U578" s="11"/>
      <c r="V578" s="11">
        <v>37807</v>
      </c>
      <c r="W578" s="11">
        <v>38779</v>
      </c>
    </row>
    <row r="579" spans="16:23" x14ac:dyDescent="0.2">
      <c r="P579" s="11"/>
      <c r="Q579" s="11"/>
      <c r="R579" s="11">
        <v>41295</v>
      </c>
      <c r="S579" s="11"/>
      <c r="T579" s="11">
        <v>40052</v>
      </c>
      <c r="U579" s="11"/>
      <c r="V579" s="11">
        <v>37808</v>
      </c>
      <c r="W579" s="11">
        <v>38780</v>
      </c>
    </row>
    <row r="580" spans="16:23" x14ac:dyDescent="0.2">
      <c r="P580" s="11"/>
      <c r="Q580" s="11"/>
      <c r="R580" s="11">
        <v>41296</v>
      </c>
      <c r="S580" s="11"/>
      <c r="T580" s="11">
        <v>40053</v>
      </c>
      <c r="U580" s="11"/>
      <c r="V580" s="11">
        <v>37809</v>
      </c>
      <c r="W580" s="11">
        <v>38781</v>
      </c>
    </row>
    <row r="581" spans="16:23" x14ac:dyDescent="0.2">
      <c r="P581" s="11"/>
      <c r="Q581" s="11"/>
      <c r="R581" s="11">
        <v>41297</v>
      </c>
      <c r="S581" s="11"/>
      <c r="T581" s="11">
        <v>40054</v>
      </c>
      <c r="U581" s="11"/>
      <c r="V581" s="11">
        <v>37810</v>
      </c>
      <c r="W581" s="11">
        <v>38782</v>
      </c>
    </row>
    <row r="582" spans="16:23" x14ac:dyDescent="0.2">
      <c r="P582" s="11"/>
      <c r="Q582" s="11"/>
      <c r="R582" s="11">
        <v>41298</v>
      </c>
      <c r="S582" s="11"/>
      <c r="T582" s="11">
        <v>40055</v>
      </c>
      <c r="U582" s="11"/>
      <c r="V582" s="11">
        <v>37811</v>
      </c>
      <c r="W582" s="11">
        <v>38783</v>
      </c>
    </row>
    <row r="583" spans="16:23" x14ac:dyDescent="0.2">
      <c r="P583" s="11"/>
      <c r="Q583" s="11"/>
      <c r="R583" s="11">
        <v>41299</v>
      </c>
      <c r="S583" s="11"/>
      <c r="T583" s="11">
        <v>40056</v>
      </c>
      <c r="U583" s="11"/>
      <c r="V583" s="11">
        <v>37812</v>
      </c>
      <c r="W583" s="11">
        <v>38784</v>
      </c>
    </row>
    <row r="584" spans="16:23" x14ac:dyDescent="0.2">
      <c r="P584" s="11"/>
      <c r="Q584" s="11"/>
      <c r="R584" s="11">
        <v>41300</v>
      </c>
      <c r="S584" s="11"/>
      <c r="T584" s="11">
        <v>40057</v>
      </c>
      <c r="U584" s="11"/>
      <c r="V584" s="11">
        <v>37813</v>
      </c>
      <c r="W584" s="11">
        <v>38785</v>
      </c>
    </row>
    <row r="585" spans="16:23" x14ac:dyDescent="0.2">
      <c r="P585" s="11"/>
      <c r="Q585" s="11"/>
      <c r="R585" s="11">
        <v>41301</v>
      </c>
      <c r="S585" s="11"/>
      <c r="T585" s="11">
        <v>40058</v>
      </c>
      <c r="U585" s="11"/>
      <c r="V585" s="11">
        <v>37814</v>
      </c>
      <c r="W585" s="11">
        <v>38786</v>
      </c>
    </row>
    <row r="586" spans="16:23" x14ac:dyDescent="0.2">
      <c r="P586" s="11"/>
      <c r="Q586" s="11"/>
      <c r="R586" s="11">
        <v>41302</v>
      </c>
      <c r="S586" s="11"/>
      <c r="T586" s="11">
        <v>40059</v>
      </c>
      <c r="U586" s="11"/>
      <c r="V586" s="11">
        <v>37815</v>
      </c>
      <c r="W586" s="11">
        <v>38787</v>
      </c>
    </row>
    <row r="587" spans="16:23" x14ac:dyDescent="0.2">
      <c r="P587" s="11"/>
      <c r="Q587" s="11"/>
      <c r="R587" s="11">
        <v>41303</v>
      </c>
      <c r="S587" s="11"/>
      <c r="T587" s="11">
        <v>40060</v>
      </c>
      <c r="U587" s="11"/>
      <c r="V587" s="11">
        <v>37816</v>
      </c>
      <c r="W587" s="11">
        <v>38788</v>
      </c>
    </row>
    <row r="588" spans="16:23" x14ac:dyDescent="0.2">
      <c r="P588" s="11"/>
      <c r="Q588" s="11"/>
      <c r="R588" s="11">
        <v>41304</v>
      </c>
      <c r="S588" s="11"/>
      <c r="T588" s="11">
        <v>40061</v>
      </c>
      <c r="U588" s="11"/>
      <c r="V588" s="11">
        <v>37817</v>
      </c>
      <c r="W588" s="11">
        <v>38789</v>
      </c>
    </row>
    <row r="589" spans="16:23" x14ac:dyDescent="0.2">
      <c r="P589" s="11"/>
      <c r="Q589" s="11"/>
      <c r="R589" s="11">
        <v>41305</v>
      </c>
      <c r="S589" s="11"/>
      <c r="T589" s="11">
        <v>40062</v>
      </c>
      <c r="U589" s="11"/>
      <c r="V589" s="11">
        <v>37818</v>
      </c>
      <c r="W589" s="11">
        <v>38790</v>
      </c>
    </row>
    <row r="590" spans="16:23" x14ac:dyDescent="0.2">
      <c r="P590" s="11"/>
      <c r="Q590" s="11"/>
      <c r="R590" s="11">
        <v>41306</v>
      </c>
      <c r="S590" s="11"/>
      <c r="T590" s="11">
        <v>40063</v>
      </c>
      <c r="U590" s="11"/>
      <c r="V590" s="11">
        <v>37819</v>
      </c>
      <c r="W590" s="11">
        <v>38791</v>
      </c>
    </row>
    <row r="591" spans="16:23" x14ac:dyDescent="0.2">
      <c r="P591" s="11"/>
      <c r="Q591" s="11"/>
      <c r="R591" s="11">
        <v>41307</v>
      </c>
      <c r="S591" s="11"/>
      <c r="T591" s="11">
        <v>40064</v>
      </c>
      <c r="U591" s="11"/>
      <c r="V591" s="11">
        <v>37820</v>
      </c>
      <c r="W591" s="11">
        <v>38792</v>
      </c>
    </row>
    <row r="592" spans="16:23" x14ac:dyDescent="0.2">
      <c r="P592" s="11"/>
      <c r="Q592" s="11"/>
      <c r="R592" s="11">
        <v>41308</v>
      </c>
      <c r="S592" s="11"/>
      <c r="T592" s="11">
        <v>40065</v>
      </c>
      <c r="U592" s="11"/>
      <c r="V592" s="11">
        <v>37821</v>
      </c>
      <c r="W592" s="11">
        <v>38793</v>
      </c>
    </row>
    <row r="593" spans="16:23" x14ac:dyDescent="0.2">
      <c r="P593" s="11"/>
      <c r="Q593" s="11"/>
      <c r="R593" s="11">
        <v>41309</v>
      </c>
      <c r="S593" s="11"/>
      <c r="T593" s="11">
        <v>40066</v>
      </c>
      <c r="U593" s="11"/>
      <c r="V593" s="11">
        <v>37822</v>
      </c>
      <c r="W593" s="11">
        <v>38794</v>
      </c>
    </row>
    <row r="594" spans="16:23" x14ac:dyDescent="0.2">
      <c r="P594" s="11"/>
      <c r="Q594" s="11"/>
      <c r="R594" s="11">
        <v>41310</v>
      </c>
      <c r="S594" s="11"/>
      <c r="T594" s="11">
        <v>40067</v>
      </c>
      <c r="U594" s="11"/>
      <c r="V594" s="11">
        <v>37823</v>
      </c>
      <c r="W594" s="11">
        <v>38795</v>
      </c>
    </row>
    <row r="595" spans="16:23" x14ac:dyDescent="0.2">
      <c r="P595" s="11"/>
      <c r="Q595" s="11"/>
      <c r="R595" s="11">
        <v>41311</v>
      </c>
      <c r="S595" s="11"/>
      <c r="T595" s="11">
        <v>40068</v>
      </c>
      <c r="U595" s="11"/>
      <c r="V595" s="11">
        <v>37824</v>
      </c>
      <c r="W595" s="11">
        <v>38796</v>
      </c>
    </row>
    <row r="596" spans="16:23" x14ac:dyDescent="0.2">
      <c r="P596" s="11"/>
      <c r="Q596" s="11"/>
      <c r="R596" s="11">
        <v>41312</v>
      </c>
      <c r="S596" s="11"/>
      <c r="T596" s="11">
        <v>40069</v>
      </c>
      <c r="U596" s="11"/>
      <c r="V596" s="11">
        <v>37825</v>
      </c>
      <c r="W596" s="11">
        <v>38797</v>
      </c>
    </row>
    <row r="597" spans="16:23" x14ac:dyDescent="0.2">
      <c r="P597" s="11"/>
      <c r="Q597" s="11"/>
      <c r="R597" s="11">
        <v>41313</v>
      </c>
      <c r="S597" s="11"/>
      <c r="T597" s="11">
        <v>40070</v>
      </c>
      <c r="U597" s="11"/>
      <c r="V597" s="11">
        <v>37826</v>
      </c>
      <c r="W597" s="11">
        <v>38798</v>
      </c>
    </row>
    <row r="598" spans="16:23" x14ac:dyDescent="0.2">
      <c r="P598" s="11"/>
      <c r="Q598" s="11"/>
      <c r="R598" s="11">
        <v>41314</v>
      </c>
      <c r="S598" s="11"/>
      <c r="T598" s="11">
        <v>40071</v>
      </c>
      <c r="U598" s="11"/>
      <c r="V598" s="11">
        <v>37827</v>
      </c>
      <c r="W598" s="11">
        <v>38799</v>
      </c>
    </row>
    <row r="599" spans="16:23" x14ac:dyDescent="0.2">
      <c r="P599" s="11"/>
      <c r="Q599" s="11"/>
      <c r="R599" s="11">
        <v>41315</v>
      </c>
      <c r="S599" s="11"/>
      <c r="T599" s="11">
        <v>40072</v>
      </c>
      <c r="U599" s="11"/>
      <c r="V599" s="11">
        <v>37828</v>
      </c>
      <c r="W599" s="11">
        <v>38800</v>
      </c>
    </row>
    <row r="600" spans="16:23" x14ac:dyDescent="0.2">
      <c r="P600" s="11"/>
      <c r="Q600" s="11"/>
      <c r="R600" s="11">
        <v>41316</v>
      </c>
      <c r="S600" s="11"/>
      <c r="T600" s="11">
        <v>40073</v>
      </c>
      <c r="U600" s="11"/>
      <c r="V600" s="11">
        <v>37829</v>
      </c>
      <c r="W600" s="11">
        <v>38801</v>
      </c>
    </row>
    <row r="601" spans="16:23" x14ac:dyDescent="0.2">
      <c r="P601" s="11"/>
      <c r="Q601" s="11"/>
      <c r="R601" s="11">
        <v>41317</v>
      </c>
      <c r="S601" s="11"/>
      <c r="T601" s="11">
        <v>40074</v>
      </c>
      <c r="U601" s="11"/>
      <c r="V601" s="11">
        <v>37830</v>
      </c>
      <c r="W601" s="11">
        <v>38802</v>
      </c>
    </row>
    <row r="602" spans="16:23" x14ac:dyDescent="0.2">
      <c r="P602" s="11"/>
      <c r="Q602" s="11"/>
      <c r="R602" s="11">
        <v>41318</v>
      </c>
      <c r="S602" s="11"/>
      <c r="T602" s="11">
        <v>40075</v>
      </c>
      <c r="U602" s="11"/>
      <c r="V602" s="11">
        <v>37831</v>
      </c>
      <c r="W602" s="11">
        <v>38803</v>
      </c>
    </row>
    <row r="603" spans="16:23" x14ac:dyDescent="0.2">
      <c r="P603" s="11"/>
      <c r="Q603" s="11"/>
      <c r="R603" s="11">
        <v>41319</v>
      </c>
      <c r="S603" s="11"/>
      <c r="T603" s="11">
        <v>40076</v>
      </c>
      <c r="U603" s="11"/>
      <c r="V603" s="11">
        <v>37832</v>
      </c>
      <c r="W603" s="11">
        <v>38804</v>
      </c>
    </row>
    <row r="604" spans="16:23" x14ac:dyDescent="0.2">
      <c r="P604" s="11"/>
      <c r="Q604" s="11"/>
      <c r="R604" s="11">
        <v>41320</v>
      </c>
      <c r="S604" s="11"/>
      <c r="T604" s="11">
        <v>40077</v>
      </c>
      <c r="U604" s="11"/>
      <c r="V604" s="11">
        <v>37833</v>
      </c>
      <c r="W604" s="11">
        <v>38805</v>
      </c>
    </row>
    <row r="605" spans="16:23" x14ac:dyDescent="0.2">
      <c r="P605" s="11"/>
      <c r="Q605" s="11"/>
      <c r="R605" s="11">
        <v>41321</v>
      </c>
      <c r="S605" s="11"/>
      <c r="T605" s="11">
        <v>40078</v>
      </c>
      <c r="U605" s="11"/>
      <c r="V605" s="11">
        <v>37834</v>
      </c>
      <c r="W605" s="11">
        <v>38806</v>
      </c>
    </row>
    <row r="606" spans="16:23" x14ac:dyDescent="0.2">
      <c r="P606" s="11"/>
      <c r="Q606" s="11"/>
      <c r="R606" s="11">
        <v>41322</v>
      </c>
      <c r="S606" s="11"/>
      <c r="T606" s="11">
        <v>40079</v>
      </c>
      <c r="U606" s="11"/>
      <c r="V606" s="11">
        <v>37835</v>
      </c>
      <c r="W606" s="11">
        <v>38807</v>
      </c>
    </row>
    <row r="607" spans="16:23" x14ac:dyDescent="0.2">
      <c r="P607" s="11"/>
      <c r="Q607" s="11"/>
      <c r="R607" s="11">
        <v>41323</v>
      </c>
      <c r="S607" s="11"/>
      <c r="T607" s="11">
        <v>40080</v>
      </c>
      <c r="U607" s="11"/>
      <c r="V607" s="11">
        <v>37836</v>
      </c>
      <c r="W607" s="11">
        <v>38808</v>
      </c>
    </row>
    <row r="608" spans="16:23" x14ac:dyDescent="0.2">
      <c r="P608" s="11"/>
      <c r="Q608" s="11"/>
      <c r="R608" s="11">
        <v>41324</v>
      </c>
      <c r="S608" s="11"/>
      <c r="T608" s="11">
        <v>40081</v>
      </c>
      <c r="U608" s="11"/>
      <c r="V608" s="11">
        <v>37837</v>
      </c>
      <c r="W608" s="11">
        <v>38809</v>
      </c>
    </row>
    <row r="609" spans="16:23" x14ac:dyDescent="0.2">
      <c r="P609" s="11"/>
      <c r="Q609" s="11"/>
      <c r="R609" s="11">
        <v>41325</v>
      </c>
      <c r="S609" s="11"/>
      <c r="T609" s="11">
        <v>40082</v>
      </c>
      <c r="U609" s="11"/>
      <c r="V609" s="11">
        <v>37838</v>
      </c>
      <c r="W609" s="11">
        <v>38810</v>
      </c>
    </row>
    <row r="610" spans="16:23" x14ac:dyDescent="0.2">
      <c r="P610" s="11"/>
      <c r="Q610" s="11"/>
      <c r="R610" s="11">
        <v>41326</v>
      </c>
      <c r="S610" s="11"/>
      <c r="T610" s="11">
        <v>40083</v>
      </c>
      <c r="U610" s="11"/>
      <c r="V610" s="11">
        <v>37839</v>
      </c>
      <c r="W610" s="11">
        <v>38811</v>
      </c>
    </row>
    <row r="611" spans="16:23" x14ac:dyDescent="0.2">
      <c r="P611" s="11"/>
      <c r="Q611" s="11"/>
      <c r="R611" s="11">
        <v>41327</v>
      </c>
      <c r="S611" s="11"/>
      <c r="T611" s="11">
        <v>40084</v>
      </c>
      <c r="U611" s="11"/>
      <c r="V611" s="11">
        <v>37840</v>
      </c>
      <c r="W611" s="11">
        <v>38812</v>
      </c>
    </row>
    <row r="612" spans="16:23" x14ac:dyDescent="0.2">
      <c r="P612" s="11"/>
      <c r="Q612" s="11"/>
      <c r="R612" s="11">
        <v>41328</v>
      </c>
      <c r="S612" s="11"/>
      <c r="T612" s="11">
        <v>40085</v>
      </c>
      <c r="U612" s="11"/>
      <c r="V612" s="11">
        <v>37841</v>
      </c>
      <c r="W612" s="11">
        <v>38813</v>
      </c>
    </row>
    <row r="613" spans="16:23" x14ac:dyDescent="0.2">
      <c r="P613" s="11"/>
      <c r="Q613" s="11"/>
      <c r="R613" s="11">
        <v>41329</v>
      </c>
      <c r="S613" s="11"/>
      <c r="T613" s="11">
        <v>40086</v>
      </c>
      <c r="U613" s="11"/>
      <c r="V613" s="11">
        <v>37842</v>
      </c>
      <c r="W613" s="11">
        <v>38814</v>
      </c>
    </row>
    <row r="614" spans="16:23" x14ac:dyDescent="0.2">
      <c r="P614" s="11"/>
      <c r="Q614" s="11"/>
      <c r="R614" s="11">
        <v>41330</v>
      </c>
      <c r="S614" s="11"/>
      <c r="T614" s="11">
        <v>40087</v>
      </c>
      <c r="U614" s="11"/>
      <c r="V614" s="11">
        <v>37843</v>
      </c>
      <c r="W614" s="11">
        <v>38815</v>
      </c>
    </row>
    <row r="615" spans="16:23" x14ac:dyDescent="0.2">
      <c r="P615" s="11"/>
      <c r="Q615" s="11"/>
      <c r="R615" s="11">
        <v>41331</v>
      </c>
      <c r="S615" s="11"/>
      <c r="T615" s="11">
        <v>40088</v>
      </c>
      <c r="U615" s="11"/>
      <c r="V615" s="11">
        <v>37844</v>
      </c>
      <c r="W615" s="11">
        <v>38816</v>
      </c>
    </row>
    <row r="616" spans="16:23" x14ac:dyDescent="0.2">
      <c r="P616" s="11"/>
      <c r="Q616" s="11"/>
      <c r="R616" s="11">
        <v>41332</v>
      </c>
      <c r="S616" s="11"/>
      <c r="T616" s="11">
        <v>40089</v>
      </c>
      <c r="U616" s="11"/>
      <c r="V616" s="11">
        <v>37845</v>
      </c>
      <c r="W616" s="11">
        <v>38817</v>
      </c>
    </row>
    <row r="617" spans="16:23" x14ac:dyDescent="0.2">
      <c r="P617" s="11"/>
      <c r="Q617" s="11"/>
      <c r="R617" s="11">
        <v>41333</v>
      </c>
      <c r="S617" s="11"/>
      <c r="T617" s="11">
        <v>40090</v>
      </c>
      <c r="U617" s="11"/>
      <c r="V617" s="11">
        <v>37846</v>
      </c>
      <c r="W617" s="11">
        <v>38818</v>
      </c>
    </row>
    <row r="618" spans="16:23" x14ac:dyDescent="0.2">
      <c r="P618" s="11"/>
      <c r="Q618" s="11"/>
      <c r="R618" s="11">
        <v>41334</v>
      </c>
      <c r="S618" s="11"/>
      <c r="T618" s="11">
        <v>40091</v>
      </c>
      <c r="U618" s="11"/>
      <c r="V618" s="11">
        <v>37847</v>
      </c>
      <c r="W618" s="11">
        <v>38819</v>
      </c>
    </row>
    <row r="619" spans="16:23" x14ac:dyDescent="0.2">
      <c r="P619" s="11"/>
      <c r="Q619" s="11"/>
      <c r="R619" s="11">
        <v>41335</v>
      </c>
      <c r="S619" s="11"/>
      <c r="T619" s="11">
        <v>40092</v>
      </c>
      <c r="U619" s="11"/>
      <c r="V619" s="11">
        <v>37848</v>
      </c>
      <c r="W619" s="11">
        <v>38820</v>
      </c>
    </row>
    <row r="620" spans="16:23" x14ac:dyDescent="0.2">
      <c r="P620" s="11"/>
      <c r="Q620" s="11"/>
      <c r="R620" s="11">
        <v>41336</v>
      </c>
      <c r="S620" s="11"/>
      <c r="T620" s="11">
        <v>40093</v>
      </c>
      <c r="U620" s="11"/>
      <c r="V620" s="11">
        <v>37849</v>
      </c>
      <c r="W620" s="11">
        <v>38821</v>
      </c>
    </row>
    <row r="621" spans="16:23" x14ac:dyDescent="0.2">
      <c r="P621" s="11"/>
      <c r="Q621" s="11"/>
      <c r="R621" s="11">
        <v>41337</v>
      </c>
      <c r="S621" s="11"/>
      <c r="T621" s="11">
        <v>40094</v>
      </c>
      <c r="U621" s="11"/>
      <c r="V621" s="11">
        <v>37850</v>
      </c>
      <c r="W621" s="11">
        <v>38822</v>
      </c>
    </row>
    <row r="622" spans="16:23" x14ac:dyDescent="0.2">
      <c r="P622" s="11"/>
      <c r="Q622" s="11"/>
      <c r="R622" s="11">
        <v>41338</v>
      </c>
      <c r="S622" s="11"/>
      <c r="T622" s="11">
        <v>40095</v>
      </c>
      <c r="U622" s="11"/>
      <c r="V622" s="11">
        <v>37851</v>
      </c>
      <c r="W622" s="11">
        <v>38823</v>
      </c>
    </row>
    <row r="623" spans="16:23" x14ac:dyDescent="0.2">
      <c r="P623" s="11"/>
      <c r="Q623" s="11"/>
      <c r="R623" s="11">
        <v>41339</v>
      </c>
      <c r="S623" s="11"/>
      <c r="T623" s="11">
        <v>40096</v>
      </c>
      <c r="U623" s="11"/>
      <c r="V623" s="11">
        <v>37852</v>
      </c>
      <c r="W623" s="11">
        <v>38824</v>
      </c>
    </row>
    <row r="624" spans="16:23" x14ac:dyDescent="0.2">
      <c r="P624" s="11"/>
      <c r="Q624" s="11"/>
      <c r="R624" s="11">
        <v>41340</v>
      </c>
      <c r="S624" s="11"/>
      <c r="T624" s="11">
        <v>40097</v>
      </c>
      <c r="U624" s="11"/>
      <c r="V624" s="11">
        <v>37853</v>
      </c>
      <c r="W624" s="11">
        <v>38825</v>
      </c>
    </row>
    <row r="625" spans="16:23" x14ac:dyDescent="0.2">
      <c r="P625" s="11"/>
      <c r="Q625" s="11"/>
      <c r="R625" s="11">
        <v>41341</v>
      </c>
      <c r="S625" s="11"/>
      <c r="T625" s="11">
        <v>40098</v>
      </c>
      <c r="U625" s="11"/>
      <c r="V625" s="11">
        <v>37854</v>
      </c>
      <c r="W625" s="11">
        <v>38826</v>
      </c>
    </row>
    <row r="626" spans="16:23" x14ac:dyDescent="0.2">
      <c r="P626" s="11"/>
      <c r="Q626" s="11"/>
      <c r="R626" s="11">
        <v>41342</v>
      </c>
      <c r="S626" s="11"/>
      <c r="T626" s="11">
        <v>40099</v>
      </c>
      <c r="U626" s="11"/>
      <c r="V626" s="11">
        <v>37855</v>
      </c>
      <c r="W626" s="11">
        <v>38827</v>
      </c>
    </row>
    <row r="627" spans="16:23" x14ac:dyDescent="0.2">
      <c r="P627" s="11"/>
      <c r="Q627" s="11"/>
      <c r="R627" s="11">
        <v>41343</v>
      </c>
      <c r="S627" s="11"/>
      <c r="T627" s="11">
        <v>40100</v>
      </c>
      <c r="U627" s="11"/>
      <c r="V627" s="11">
        <v>37856</v>
      </c>
      <c r="W627" s="11">
        <v>38828</v>
      </c>
    </row>
    <row r="628" spans="16:23" x14ac:dyDescent="0.2">
      <c r="P628" s="11"/>
      <c r="Q628" s="11"/>
      <c r="R628" s="11">
        <v>41344</v>
      </c>
      <c r="S628" s="11"/>
      <c r="T628" s="11">
        <v>40101</v>
      </c>
      <c r="U628" s="11"/>
      <c r="V628" s="11">
        <v>37857</v>
      </c>
      <c r="W628" s="11">
        <v>38829</v>
      </c>
    </row>
    <row r="629" spans="16:23" x14ac:dyDescent="0.2">
      <c r="P629" s="11"/>
      <c r="Q629" s="11"/>
      <c r="R629" s="11">
        <v>41345</v>
      </c>
      <c r="S629" s="11"/>
      <c r="T629" s="11">
        <v>40102</v>
      </c>
      <c r="U629" s="11"/>
      <c r="V629" s="11">
        <v>37858</v>
      </c>
      <c r="W629" s="11">
        <v>38830</v>
      </c>
    </row>
    <row r="630" spans="16:23" x14ac:dyDescent="0.2">
      <c r="P630" s="11"/>
      <c r="Q630" s="11"/>
      <c r="R630" s="11">
        <v>41346</v>
      </c>
      <c r="S630" s="11"/>
      <c r="T630" s="11">
        <v>40103</v>
      </c>
      <c r="U630" s="11"/>
      <c r="V630" s="11">
        <v>37859</v>
      </c>
      <c r="W630" s="11">
        <v>38831</v>
      </c>
    </row>
    <row r="631" spans="16:23" x14ac:dyDescent="0.2">
      <c r="P631" s="11"/>
      <c r="Q631" s="11"/>
      <c r="R631" s="11">
        <v>41347</v>
      </c>
      <c r="S631" s="11"/>
      <c r="T631" s="11">
        <v>40104</v>
      </c>
      <c r="U631" s="11"/>
      <c r="V631" s="11">
        <v>37860</v>
      </c>
      <c r="W631" s="11">
        <v>38832</v>
      </c>
    </row>
    <row r="632" spans="16:23" x14ac:dyDescent="0.2">
      <c r="P632" s="11"/>
      <c r="Q632" s="11"/>
      <c r="R632" s="11">
        <v>41348</v>
      </c>
      <c r="S632" s="11"/>
      <c r="T632" s="11">
        <v>40105</v>
      </c>
      <c r="U632" s="11"/>
      <c r="V632" s="11">
        <v>37861</v>
      </c>
      <c r="W632" s="11">
        <v>38833</v>
      </c>
    </row>
    <row r="633" spans="16:23" x14ac:dyDescent="0.2">
      <c r="P633" s="11"/>
      <c r="Q633" s="11"/>
      <c r="R633" s="11">
        <v>41349</v>
      </c>
      <c r="S633" s="11"/>
      <c r="T633" s="11">
        <v>40106</v>
      </c>
      <c r="U633" s="11"/>
      <c r="V633" s="11">
        <v>37862</v>
      </c>
      <c r="W633" s="11">
        <v>38834</v>
      </c>
    </row>
    <row r="634" spans="16:23" x14ac:dyDescent="0.2">
      <c r="P634" s="11"/>
      <c r="Q634" s="11"/>
      <c r="R634" s="11">
        <v>41350</v>
      </c>
      <c r="S634" s="11"/>
      <c r="T634" s="11">
        <v>40107</v>
      </c>
      <c r="U634" s="11"/>
      <c r="V634" s="11">
        <v>37863</v>
      </c>
      <c r="W634" s="11">
        <v>38835</v>
      </c>
    </row>
    <row r="635" spans="16:23" x14ac:dyDescent="0.2">
      <c r="P635" s="11"/>
      <c r="Q635" s="11"/>
      <c r="R635" s="11">
        <v>41351</v>
      </c>
      <c r="S635" s="11"/>
      <c r="T635" s="11">
        <v>40108</v>
      </c>
      <c r="U635" s="11"/>
      <c r="V635" s="11">
        <v>37864</v>
      </c>
      <c r="W635" s="11">
        <v>38836</v>
      </c>
    </row>
    <row r="636" spans="16:23" x14ac:dyDescent="0.2">
      <c r="P636" s="11"/>
      <c r="Q636" s="11"/>
      <c r="R636" s="11">
        <v>41352</v>
      </c>
      <c r="S636" s="11"/>
      <c r="T636" s="11">
        <v>40109</v>
      </c>
      <c r="U636" s="11"/>
      <c r="V636" s="11">
        <v>37865</v>
      </c>
      <c r="W636" s="11">
        <v>38837</v>
      </c>
    </row>
    <row r="637" spans="16:23" x14ac:dyDescent="0.2">
      <c r="P637" s="11"/>
      <c r="Q637" s="11"/>
      <c r="R637" s="11">
        <v>41353</v>
      </c>
      <c r="S637" s="11"/>
      <c r="T637" s="11">
        <v>40110</v>
      </c>
      <c r="U637" s="11"/>
      <c r="V637" s="11">
        <v>37866</v>
      </c>
      <c r="W637" s="11">
        <v>38838</v>
      </c>
    </row>
    <row r="638" spans="16:23" x14ac:dyDescent="0.2">
      <c r="P638" s="11"/>
      <c r="Q638" s="11"/>
      <c r="R638" s="11">
        <v>41354</v>
      </c>
      <c r="S638" s="11"/>
      <c r="T638" s="11">
        <v>40111</v>
      </c>
      <c r="U638" s="11"/>
      <c r="V638" s="11">
        <v>37867</v>
      </c>
      <c r="W638" s="11">
        <v>38839</v>
      </c>
    </row>
    <row r="639" spans="16:23" x14ac:dyDescent="0.2">
      <c r="P639" s="11"/>
      <c r="Q639" s="11"/>
      <c r="R639" s="11">
        <v>41355</v>
      </c>
      <c r="S639" s="11"/>
      <c r="T639" s="11">
        <v>40112</v>
      </c>
      <c r="U639" s="11"/>
      <c r="V639" s="11">
        <v>37868</v>
      </c>
      <c r="W639" s="11">
        <v>38840</v>
      </c>
    </row>
    <row r="640" spans="16:23" x14ac:dyDescent="0.2">
      <c r="P640" s="11"/>
      <c r="Q640" s="11"/>
      <c r="R640" s="11">
        <v>41356</v>
      </c>
      <c r="S640" s="11"/>
      <c r="T640" s="11">
        <v>40113</v>
      </c>
      <c r="U640" s="11"/>
      <c r="V640" s="11">
        <v>37869</v>
      </c>
      <c r="W640" s="11">
        <v>38841</v>
      </c>
    </row>
    <row r="641" spans="16:23" x14ac:dyDescent="0.2">
      <c r="P641" s="11"/>
      <c r="Q641" s="11"/>
      <c r="R641" s="11">
        <v>41357</v>
      </c>
      <c r="S641" s="11"/>
      <c r="T641" s="11">
        <v>40114</v>
      </c>
      <c r="U641" s="11"/>
      <c r="V641" s="11">
        <v>37870</v>
      </c>
      <c r="W641" s="11">
        <v>38842</v>
      </c>
    </row>
    <row r="642" spans="16:23" x14ac:dyDescent="0.2">
      <c r="P642" s="11"/>
      <c r="Q642" s="11"/>
      <c r="R642" s="11">
        <v>41358</v>
      </c>
      <c r="S642" s="11"/>
      <c r="T642" s="11">
        <v>40115</v>
      </c>
      <c r="U642" s="11"/>
      <c r="V642" s="11">
        <v>37871</v>
      </c>
      <c r="W642" s="11">
        <v>38843</v>
      </c>
    </row>
    <row r="643" spans="16:23" x14ac:dyDescent="0.2">
      <c r="P643" s="11"/>
      <c r="Q643" s="11"/>
      <c r="R643" s="11">
        <v>41359</v>
      </c>
      <c r="S643" s="11"/>
      <c r="T643" s="11">
        <v>40116</v>
      </c>
      <c r="U643" s="11"/>
      <c r="V643" s="11">
        <v>37872</v>
      </c>
      <c r="W643" s="11">
        <v>38844</v>
      </c>
    </row>
    <row r="644" spans="16:23" x14ac:dyDescent="0.2">
      <c r="P644" s="11"/>
      <c r="Q644" s="11"/>
      <c r="R644" s="11">
        <v>41360</v>
      </c>
      <c r="S644" s="11"/>
      <c r="T644" s="11">
        <v>40117</v>
      </c>
      <c r="U644" s="11"/>
      <c r="V644" s="11">
        <v>37873</v>
      </c>
      <c r="W644" s="11">
        <v>38845</v>
      </c>
    </row>
    <row r="645" spans="16:23" x14ac:dyDescent="0.2">
      <c r="P645" s="11"/>
      <c r="Q645" s="11"/>
      <c r="R645" s="11">
        <v>41361</v>
      </c>
      <c r="S645" s="11"/>
      <c r="T645" s="11">
        <v>44197</v>
      </c>
      <c r="U645" s="11"/>
      <c r="V645" s="11">
        <v>37874</v>
      </c>
      <c r="W645" s="11">
        <v>38846</v>
      </c>
    </row>
    <row r="646" spans="16:23" x14ac:dyDescent="0.2">
      <c r="P646" s="11"/>
      <c r="Q646" s="11"/>
      <c r="R646" s="11">
        <v>41362</v>
      </c>
      <c r="S646" s="11"/>
      <c r="T646" s="11">
        <v>44198</v>
      </c>
      <c r="U646" s="11"/>
      <c r="V646" s="11">
        <v>37875</v>
      </c>
      <c r="W646" s="11">
        <v>38847</v>
      </c>
    </row>
    <row r="647" spans="16:23" x14ac:dyDescent="0.2">
      <c r="P647" s="11"/>
      <c r="Q647" s="11"/>
      <c r="R647" s="11">
        <v>41363</v>
      </c>
      <c r="S647" s="11"/>
      <c r="T647" s="11">
        <v>44199</v>
      </c>
      <c r="U647" s="11"/>
      <c r="V647" s="11">
        <v>37876</v>
      </c>
      <c r="W647" s="11">
        <v>38848</v>
      </c>
    </row>
    <row r="648" spans="16:23" x14ac:dyDescent="0.2">
      <c r="P648" s="11"/>
      <c r="Q648" s="11"/>
      <c r="R648" s="11">
        <v>41364</v>
      </c>
      <c r="S648" s="11"/>
      <c r="T648" s="11">
        <v>44200</v>
      </c>
      <c r="U648" s="11"/>
      <c r="V648" s="11">
        <v>37877</v>
      </c>
      <c r="W648" s="11">
        <v>38849</v>
      </c>
    </row>
    <row r="649" spans="16:23" x14ac:dyDescent="0.2">
      <c r="P649" s="11"/>
      <c r="Q649" s="11"/>
      <c r="R649" s="11">
        <v>41365</v>
      </c>
      <c r="S649" s="11"/>
      <c r="T649" s="11">
        <v>44201</v>
      </c>
      <c r="U649" s="11"/>
      <c r="V649" s="11">
        <v>37878</v>
      </c>
      <c r="W649" s="11">
        <v>38850</v>
      </c>
    </row>
    <row r="650" spans="16:23" x14ac:dyDescent="0.2">
      <c r="P650" s="11"/>
      <c r="Q650" s="11"/>
      <c r="R650" s="11">
        <v>41366</v>
      </c>
      <c r="S650" s="11"/>
      <c r="T650" s="11">
        <v>44202</v>
      </c>
      <c r="U650" s="11"/>
      <c r="V650" s="11">
        <v>37879</v>
      </c>
      <c r="W650" s="11">
        <v>38851</v>
      </c>
    </row>
    <row r="651" spans="16:23" x14ac:dyDescent="0.2">
      <c r="P651" s="11"/>
      <c r="Q651" s="11"/>
      <c r="R651" s="11">
        <v>41367</v>
      </c>
      <c r="S651" s="11"/>
      <c r="T651" s="11">
        <v>44203</v>
      </c>
      <c r="U651" s="11"/>
      <c r="V651" s="11">
        <v>37880</v>
      </c>
      <c r="W651" s="11">
        <v>38852</v>
      </c>
    </row>
    <row r="652" spans="16:23" x14ac:dyDescent="0.2">
      <c r="P652" s="11"/>
      <c r="Q652" s="11"/>
      <c r="R652" s="11">
        <v>41368</v>
      </c>
      <c r="S652" s="11"/>
      <c r="T652" s="11">
        <v>44204</v>
      </c>
      <c r="U652" s="11"/>
      <c r="V652" s="11">
        <v>37881</v>
      </c>
      <c r="W652" s="11">
        <v>38853</v>
      </c>
    </row>
    <row r="653" spans="16:23" x14ac:dyDescent="0.2">
      <c r="P653" s="11"/>
      <c r="Q653" s="11"/>
      <c r="R653" s="11">
        <v>41369</v>
      </c>
      <c r="S653" s="11"/>
      <c r="T653" s="11">
        <v>44205</v>
      </c>
      <c r="U653" s="11"/>
      <c r="V653" s="11">
        <v>37882</v>
      </c>
      <c r="W653" s="11">
        <v>38854</v>
      </c>
    </row>
    <row r="654" spans="16:23" x14ac:dyDescent="0.2">
      <c r="P654" s="11"/>
      <c r="Q654" s="11"/>
      <c r="R654" s="11">
        <v>41370</v>
      </c>
      <c r="S654" s="11"/>
      <c r="T654" s="11">
        <v>44206</v>
      </c>
      <c r="U654" s="11"/>
      <c r="V654" s="11">
        <v>37883</v>
      </c>
      <c r="W654" s="11">
        <v>38855</v>
      </c>
    </row>
    <row r="655" spans="16:23" x14ac:dyDescent="0.2">
      <c r="P655" s="11"/>
      <c r="Q655" s="11"/>
      <c r="R655" s="11">
        <v>41371</v>
      </c>
      <c r="S655" s="11"/>
      <c r="T655" s="11">
        <v>44207</v>
      </c>
      <c r="U655" s="11"/>
      <c r="V655" s="11">
        <v>37884</v>
      </c>
      <c r="W655" s="11">
        <v>38856</v>
      </c>
    </row>
    <row r="656" spans="16:23" x14ac:dyDescent="0.2">
      <c r="P656" s="11"/>
      <c r="Q656" s="11"/>
      <c r="R656" s="11">
        <v>41372</v>
      </c>
      <c r="S656" s="11"/>
      <c r="T656" s="11">
        <v>44208</v>
      </c>
      <c r="U656" s="11"/>
      <c r="V656" s="11">
        <v>37885</v>
      </c>
      <c r="W656" s="11">
        <v>38857</v>
      </c>
    </row>
    <row r="657" spans="16:23" x14ac:dyDescent="0.2">
      <c r="P657" s="11"/>
      <c r="Q657" s="11"/>
      <c r="R657" s="11">
        <v>41373</v>
      </c>
      <c r="S657" s="11"/>
      <c r="T657" s="11">
        <v>44209</v>
      </c>
      <c r="U657" s="11"/>
      <c r="V657" s="11">
        <v>37886</v>
      </c>
      <c r="W657" s="11">
        <v>38858</v>
      </c>
    </row>
    <row r="658" spans="16:23" x14ac:dyDescent="0.2">
      <c r="P658" s="11"/>
      <c r="Q658" s="11"/>
      <c r="R658" s="11">
        <v>41374</v>
      </c>
      <c r="S658" s="11"/>
      <c r="T658" s="11">
        <v>44210</v>
      </c>
      <c r="U658" s="11"/>
      <c r="V658" s="11">
        <v>37887</v>
      </c>
      <c r="W658" s="11">
        <v>38859</v>
      </c>
    </row>
    <row r="659" spans="16:23" x14ac:dyDescent="0.2">
      <c r="P659" s="11"/>
      <c r="Q659" s="11"/>
      <c r="R659" s="11">
        <v>41375</v>
      </c>
      <c r="S659" s="11"/>
      <c r="T659" s="11">
        <v>44211</v>
      </c>
      <c r="U659" s="11"/>
      <c r="V659" s="11">
        <v>37888</v>
      </c>
      <c r="W659" s="11">
        <v>38860</v>
      </c>
    </row>
    <row r="660" spans="16:23" x14ac:dyDescent="0.2">
      <c r="P660" s="11"/>
      <c r="Q660" s="11"/>
      <c r="R660" s="11">
        <v>41376</v>
      </c>
      <c r="S660" s="11"/>
      <c r="T660" s="11">
        <v>44212</v>
      </c>
      <c r="U660" s="11"/>
      <c r="V660" s="11">
        <v>37889</v>
      </c>
      <c r="W660" s="11">
        <v>38861</v>
      </c>
    </row>
    <row r="661" spans="16:23" x14ac:dyDescent="0.2">
      <c r="P661" s="11"/>
      <c r="Q661" s="11"/>
      <c r="R661" s="11">
        <v>41377</v>
      </c>
      <c r="S661" s="11"/>
      <c r="T661" s="11">
        <v>44213</v>
      </c>
      <c r="U661" s="11"/>
      <c r="V661" s="11">
        <v>37890</v>
      </c>
      <c r="W661" s="11">
        <v>38862</v>
      </c>
    </row>
    <row r="662" spans="16:23" x14ac:dyDescent="0.2">
      <c r="P662" s="11"/>
      <c r="Q662" s="11"/>
      <c r="R662" s="11">
        <v>41378</v>
      </c>
      <c r="S662" s="11"/>
      <c r="T662" s="11">
        <v>44214</v>
      </c>
      <c r="U662" s="11"/>
      <c r="V662" s="11">
        <v>37891</v>
      </c>
      <c r="W662" s="11">
        <v>38863</v>
      </c>
    </row>
    <row r="663" spans="16:23" x14ac:dyDescent="0.2">
      <c r="P663" s="11"/>
      <c r="Q663" s="11"/>
      <c r="R663" s="11">
        <v>41379</v>
      </c>
      <c r="S663" s="11"/>
      <c r="T663" s="11">
        <v>44215</v>
      </c>
      <c r="U663" s="11"/>
      <c r="V663" s="11">
        <v>37892</v>
      </c>
      <c r="W663" s="11">
        <v>38864</v>
      </c>
    </row>
    <row r="664" spans="16:23" x14ac:dyDescent="0.2">
      <c r="P664" s="11"/>
      <c r="Q664" s="11"/>
      <c r="R664" s="11">
        <v>41380</v>
      </c>
      <c r="S664" s="11"/>
      <c r="T664" s="11">
        <v>44216</v>
      </c>
      <c r="U664" s="11"/>
      <c r="V664" s="11">
        <v>37893</v>
      </c>
      <c r="W664" s="11">
        <v>38865</v>
      </c>
    </row>
    <row r="665" spans="16:23" x14ac:dyDescent="0.2">
      <c r="P665" s="11"/>
      <c r="Q665" s="11"/>
      <c r="R665" s="11">
        <v>41381</v>
      </c>
      <c r="S665" s="11"/>
      <c r="T665" s="11">
        <v>44217</v>
      </c>
      <c r="U665" s="11"/>
      <c r="V665" s="11">
        <v>37894</v>
      </c>
      <c r="W665" s="11">
        <v>38866</v>
      </c>
    </row>
    <row r="666" spans="16:23" x14ac:dyDescent="0.2">
      <c r="P666" s="11"/>
      <c r="Q666" s="11"/>
      <c r="R666" s="11">
        <v>41382</v>
      </c>
      <c r="S666" s="11"/>
      <c r="T666" s="11">
        <v>44218</v>
      </c>
      <c r="U666" s="11"/>
      <c r="V666" s="11">
        <v>37895</v>
      </c>
      <c r="W666" s="11">
        <v>38867</v>
      </c>
    </row>
    <row r="667" spans="16:23" x14ac:dyDescent="0.2">
      <c r="P667" s="11"/>
      <c r="Q667" s="11"/>
      <c r="R667" s="11">
        <v>41383</v>
      </c>
      <c r="S667" s="11"/>
      <c r="T667" s="11">
        <v>44219</v>
      </c>
      <c r="U667" s="11"/>
      <c r="V667" s="11">
        <v>37896</v>
      </c>
      <c r="W667" s="11">
        <v>38868</v>
      </c>
    </row>
    <row r="668" spans="16:23" x14ac:dyDescent="0.2">
      <c r="P668" s="11"/>
      <c r="Q668" s="11"/>
      <c r="R668" s="11">
        <v>41384</v>
      </c>
      <c r="S668" s="11"/>
      <c r="T668" s="11">
        <v>44220</v>
      </c>
      <c r="U668" s="11"/>
      <c r="V668" s="11">
        <v>37897</v>
      </c>
      <c r="W668" s="11">
        <v>38869</v>
      </c>
    </row>
    <row r="669" spans="16:23" x14ac:dyDescent="0.2">
      <c r="P669" s="11"/>
      <c r="Q669" s="11"/>
      <c r="R669" s="11">
        <v>41385</v>
      </c>
      <c r="S669" s="11"/>
      <c r="T669" s="11">
        <v>44221</v>
      </c>
      <c r="U669" s="11"/>
      <c r="V669" s="11">
        <v>37898</v>
      </c>
      <c r="W669" s="11">
        <v>38870</v>
      </c>
    </row>
    <row r="670" spans="16:23" x14ac:dyDescent="0.2">
      <c r="P670" s="11"/>
      <c r="Q670" s="11"/>
      <c r="R670" s="11">
        <v>41386</v>
      </c>
      <c r="S670" s="11"/>
      <c r="T670" s="11">
        <v>44222</v>
      </c>
      <c r="U670" s="11"/>
      <c r="V670" s="11">
        <v>37899</v>
      </c>
      <c r="W670" s="11">
        <v>38871</v>
      </c>
    </row>
    <row r="671" spans="16:23" x14ac:dyDescent="0.2">
      <c r="P671" s="11"/>
      <c r="Q671" s="11"/>
      <c r="R671" s="11">
        <v>41387</v>
      </c>
      <c r="S671" s="11"/>
      <c r="T671" s="11">
        <v>44223</v>
      </c>
      <c r="U671" s="11"/>
      <c r="V671" s="11">
        <v>37900</v>
      </c>
      <c r="W671" s="11">
        <v>38872</v>
      </c>
    </row>
    <row r="672" spans="16:23" x14ac:dyDescent="0.2">
      <c r="P672" s="11"/>
      <c r="Q672" s="11"/>
      <c r="R672" s="11">
        <v>41388</v>
      </c>
      <c r="S672" s="11"/>
      <c r="T672" s="11">
        <v>44224</v>
      </c>
      <c r="U672" s="11"/>
      <c r="V672" s="11">
        <v>37901</v>
      </c>
      <c r="W672" s="11">
        <v>38873</v>
      </c>
    </row>
    <row r="673" spans="16:23" x14ac:dyDescent="0.2">
      <c r="P673" s="11"/>
      <c r="Q673" s="11"/>
      <c r="R673" s="11">
        <v>41389</v>
      </c>
      <c r="S673" s="11"/>
      <c r="T673" s="11">
        <v>44225</v>
      </c>
      <c r="U673" s="11"/>
      <c r="V673" s="11">
        <v>37902</v>
      </c>
      <c r="W673" s="11">
        <v>38874</v>
      </c>
    </row>
    <row r="674" spans="16:23" x14ac:dyDescent="0.2">
      <c r="P674" s="11"/>
      <c r="Q674" s="11"/>
      <c r="R674" s="11">
        <v>41390</v>
      </c>
      <c r="S674" s="11"/>
      <c r="T674" s="11">
        <v>44226</v>
      </c>
      <c r="U674" s="11"/>
      <c r="V674" s="11">
        <v>37903</v>
      </c>
      <c r="W674" s="11">
        <v>38875</v>
      </c>
    </row>
    <row r="675" spans="16:23" x14ac:dyDescent="0.2">
      <c r="P675" s="11"/>
      <c r="Q675" s="11"/>
      <c r="R675" s="11">
        <v>41391</v>
      </c>
      <c r="S675" s="11"/>
      <c r="T675" s="11">
        <v>44227</v>
      </c>
      <c r="U675" s="11"/>
      <c r="V675" s="11">
        <v>37904</v>
      </c>
      <c r="W675" s="11">
        <v>38876</v>
      </c>
    </row>
    <row r="676" spans="16:23" x14ac:dyDescent="0.2">
      <c r="P676" s="11"/>
      <c r="Q676" s="11"/>
      <c r="R676" s="11">
        <v>41392</v>
      </c>
      <c r="S676" s="11"/>
      <c r="T676" s="11">
        <v>44228</v>
      </c>
      <c r="U676" s="11"/>
      <c r="V676" s="11">
        <v>37905</v>
      </c>
      <c r="W676" s="11">
        <v>38877</v>
      </c>
    </row>
    <row r="677" spans="16:23" x14ac:dyDescent="0.2">
      <c r="P677" s="11"/>
      <c r="Q677" s="11"/>
      <c r="R677" s="11">
        <v>41393</v>
      </c>
      <c r="S677" s="11"/>
      <c r="T677" s="11">
        <v>44229</v>
      </c>
      <c r="U677" s="11"/>
      <c r="V677" s="11">
        <v>37906</v>
      </c>
      <c r="W677" s="11">
        <v>38878</v>
      </c>
    </row>
    <row r="678" spans="16:23" x14ac:dyDescent="0.2">
      <c r="P678" s="11"/>
      <c r="Q678" s="11"/>
      <c r="R678" s="11">
        <v>41394</v>
      </c>
      <c r="S678" s="11"/>
      <c r="T678" s="11">
        <v>44230</v>
      </c>
      <c r="U678" s="11"/>
      <c r="V678" s="11">
        <v>37907</v>
      </c>
      <c r="W678" s="11">
        <v>38879</v>
      </c>
    </row>
    <row r="679" spans="16:23" x14ac:dyDescent="0.2">
      <c r="P679" s="11"/>
      <c r="Q679" s="11"/>
      <c r="R679" s="11">
        <v>41395</v>
      </c>
      <c r="S679" s="11"/>
      <c r="T679" s="11">
        <v>44231</v>
      </c>
      <c r="U679" s="11"/>
      <c r="V679" s="11">
        <v>37908</v>
      </c>
      <c r="W679" s="11">
        <v>38880</v>
      </c>
    </row>
    <row r="680" spans="16:23" x14ac:dyDescent="0.2">
      <c r="P680" s="11"/>
      <c r="Q680" s="11"/>
      <c r="R680" s="11">
        <v>41396</v>
      </c>
      <c r="S680" s="11"/>
      <c r="T680" s="11">
        <v>44232</v>
      </c>
      <c r="U680" s="11"/>
      <c r="V680" s="11">
        <v>37909</v>
      </c>
      <c r="W680" s="11">
        <v>38881</v>
      </c>
    </row>
    <row r="681" spans="16:23" x14ac:dyDescent="0.2">
      <c r="P681" s="11"/>
      <c r="Q681" s="11"/>
      <c r="R681" s="11">
        <v>41397</v>
      </c>
      <c r="S681" s="11"/>
      <c r="T681" s="11">
        <v>44233</v>
      </c>
      <c r="U681" s="11"/>
      <c r="V681" s="11">
        <v>37910</v>
      </c>
      <c r="W681" s="11">
        <v>38882</v>
      </c>
    </row>
    <row r="682" spans="16:23" x14ac:dyDescent="0.2">
      <c r="P682" s="11"/>
      <c r="Q682" s="11"/>
      <c r="R682" s="11">
        <v>41398</v>
      </c>
      <c r="S682" s="11"/>
      <c r="T682" s="11">
        <v>44234</v>
      </c>
      <c r="U682" s="11"/>
      <c r="V682" s="11">
        <v>37911</v>
      </c>
      <c r="W682" s="11">
        <v>38883</v>
      </c>
    </row>
    <row r="683" spans="16:23" x14ac:dyDescent="0.2">
      <c r="P683" s="11"/>
      <c r="Q683" s="11"/>
      <c r="R683" s="11">
        <v>41399</v>
      </c>
      <c r="S683" s="11"/>
      <c r="T683" s="11">
        <v>44235</v>
      </c>
      <c r="U683" s="11"/>
      <c r="V683" s="11">
        <v>37912</v>
      </c>
      <c r="W683" s="11">
        <v>38884</v>
      </c>
    </row>
    <row r="684" spans="16:23" x14ac:dyDescent="0.2">
      <c r="P684" s="11"/>
      <c r="Q684" s="11"/>
      <c r="R684" s="11">
        <v>41400</v>
      </c>
      <c r="S684" s="11"/>
      <c r="T684" s="11">
        <v>44236</v>
      </c>
      <c r="U684" s="11"/>
      <c r="V684" s="11">
        <v>37913</v>
      </c>
      <c r="W684" s="11">
        <v>38885</v>
      </c>
    </row>
    <row r="685" spans="16:23" x14ac:dyDescent="0.2">
      <c r="P685" s="11"/>
      <c r="Q685" s="11"/>
      <c r="R685" s="11">
        <v>41401</v>
      </c>
      <c r="S685" s="11"/>
      <c r="T685" s="11">
        <v>44237</v>
      </c>
      <c r="U685" s="11"/>
      <c r="V685" s="11">
        <v>37914</v>
      </c>
      <c r="W685" s="11">
        <v>38886</v>
      </c>
    </row>
    <row r="686" spans="16:23" x14ac:dyDescent="0.2">
      <c r="P686" s="11"/>
      <c r="Q686" s="11"/>
      <c r="R686" s="11">
        <v>41402</v>
      </c>
      <c r="S686" s="11"/>
      <c r="T686" s="11">
        <v>44238</v>
      </c>
      <c r="U686" s="11"/>
      <c r="V686" s="11">
        <v>37915</v>
      </c>
      <c r="W686" s="11">
        <v>38887</v>
      </c>
    </row>
    <row r="687" spans="16:23" x14ac:dyDescent="0.2">
      <c r="P687" s="11"/>
      <c r="Q687" s="11"/>
      <c r="R687" s="11">
        <v>41403</v>
      </c>
      <c r="S687" s="11"/>
      <c r="T687" s="11">
        <v>44239</v>
      </c>
      <c r="U687" s="11"/>
      <c r="V687" s="11">
        <v>37916</v>
      </c>
      <c r="W687" s="11">
        <v>38888</v>
      </c>
    </row>
    <row r="688" spans="16:23" x14ac:dyDescent="0.2">
      <c r="P688" s="11"/>
      <c r="Q688" s="11"/>
      <c r="R688" s="11">
        <v>41404</v>
      </c>
      <c r="S688" s="11"/>
      <c r="T688" s="11">
        <v>44240</v>
      </c>
      <c r="U688" s="11"/>
      <c r="V688" s="11">
        <v>37917</v>
      </c>
      <c r="W688" s="11">
        <v>38889</v>
      </c>
    </row>
    <row r="689" spans="16:23" x14ac:dyDescent="0.2">
      <c r="P689" s="11"/>
      <c r="Q689" s="11"/>
      <c r="R689" s="11">
        <v>41405</v>
      </c>
      <c r="S689" s="11"/>
      <c r="T689" s="11">
        <v>44241</v>
      </c>
      <c r="U689" s="11"/>
      <c r="V689" s="11">
        <v>37918</v>
      </c>
      <c r="W689" s="11">
        <v>38890</v>
      </c>
    </row>
    <row r="690" spans="16:23" x14ac:dyDescent="0.2">
      <c r="P690" s="11"/>
      <c r="Q690" s="11"/>
      <c r="R690" s="11">
        <v>41406</v>
      </c>
      <c r="S690" s="11"/>
      <c r="T690" s="11">
        <v>44242</v>
      </c>
      <c r="U690" s="11"/>
      <c r="V690" s="11">
        <v>37919</v>
      </c>
      <c r="W690" s="11">
        <v>38891</v>
      </c>
    </row>
    <row r="691" spans="16:23" x14ac:dyDescent="0.2">
      <c r="P691" s="11"/>
      <c r="Q691" s="11"/>
      <c r="R691" s="11">
        <v>41407</v>
      </c>
      <c r="S691" s="11"/>
      <c r="T691" s="11">
        <v>44243</v>
      </c>
      <c r="U691" s="11"/>
      <c r="V691" s="11">
        <v>37920</v>
      </c>
      <c r="W691" s="11">
        <v>38892</v>
      </c>
    </row>
    <row r="692" spans="16:23" x14ac:dyDescent="0.2">
      <c r="P692" s="11"/>
      <c r="Q692" s="11"/>
      <c r="R692" s="11">
        <v>41408</v>
      </c>
      <c r="S692" s="11"/>
      <c r="T692" s="11">
        <v>44244</v>
      </c>
      <c r="U692" s="11"/>
      <c r="V692" s="11">
        <v>37921</v>
      </c>
      <c r="W692" s="11">
        <v>38893</v>
      </c>
    </row>
    <row r="693" spans="16:23" x14ac:dyDescent="0.2">
      <c r="P693" s="11"/>
      <c r="Q693" s="11"/>
      <c r="R693" s="11">
        <v>41409</v>
      </c>
      <c r="S693" s="11"/>
      <c r="T693" s="11">
        <v>44245</v>
      </c>
      <c r="U693" s="11"/>
      <c r="V693" s="11">
        <v>37922</v>
      </c>
      <c r="W693" s="11">
        <v>38894</v>
      </c>
    </row>
    <row r="694" spans="16:23" x14ac:dyDescent="0.2">
      <c r="P694" s="11"/>
      <c r="Q694" s="11"/>
      <c r="R694" s="11">
        <v>41410</v>
      </c>
      <c r="S694" s="11"/>
      <c r="T694" s="11">
        <v>44246</v>
      </c>
      <c r="U694" s="11"/>
      <c r="V694" s="11">
        <v>37923</v>
      </c>
      <c r="W694" s="11">
        <v>38895</v>
      </c>
    </row>
    <row r="695" spans="16:23" x14ac:dyDescent="0.2">
      <c r="P695" s="11"/>
      <c r="Q695" s="11"/>
      <c r="R695" s="11">
        <v>41411</v>
      </c>
      <c r="S695" s="11"/>
      <c r="T695" s="11">
        <v>44247</v>
      </c>
      <c r="U695" s="11"/>
      <c r="V695" s="11">
        <v>37924</v>
      </c>
      <c r="W695" s="11">
        <v>38896</v>
      </c>
    </row>
    <row r="696" spans="16:23" x14ac:dyDescent="0.2">
      <c r="P696" s="11"/>
      <c r="Q696" s="11"/>
      <c r="R696" s="11">
        <v>41412</v>
      </c>
      <c r="S696" s="11"/>
      <c r="T696" s="11">
        <v>44248</v>
      </c>
      <c r="U696" s="11"/>
      <c r="V696" s="11">
        <v>37925</v>
      </c>
      <c r="W696" s="11">
        <v>38897</v>
      </c>
    </row>
    <row r="697" spans="16:23" x14ac:dyDescent="0.2">
      <c r="P697" s="11"/>
      <c r="Q697" s="11"/>
      <c r="R697" s="11">
        <v>41413</v>
      </c>
      <c r="S697" s="11"/>
      <c r="T697" s="11">
        <v>44249</v>
      </c>
      <c r="U697" s="11"/>
      <c r="V697" s="11">
        <v>37926</v>
      </c>
      <c r="W697" s="11">
        <v>38898</v>
      </c>
    </row>
    <row r="698" spans="16:23" x14ac:dyDescent="0.2">
      <c r="P698" s="11"/>
      <c r="Q698" s="11"/>
      <c r="R698" s="11">
        <v>41414</v>
      </c>
      <c r="S698" s="11"/>
      <c r="T698" s="11">
        <v>44250</v>
      </c>
      <c r="U698" s="11"/>
      <c r="V698" s="11">
        <v>37927</v>
      </c>
      <c r="W698" s="11">
        <v>38899</v>
      </c>
    </row>
    <row r="699" spans="16:23" x14ac:dyDescent="0.2">
      <c r="P699" s="11"/>
      <c r="Q699" s="11"/>
      <c r="R699" s="11">
        <v>41415</v>
      </c>
      <c r="S699" s="11"/>
      <c r="T699" s="11">
        <v>44251</v>
      </c>
      <c r="U699" s="11"/>
      <c r="V699" s="11">
        <v>37928</v>
      </c>
      <c r="W699" s="11">
        <v>38900</v>
      </c>
    </row>
    <row r="700" spans="16:23" x14ac:dyDescent="0.2">
      <c r="P700" s="11"/>
      <c r="Q700" s="11"/>
      <c r="R700" s="11">
        <v>41416</v>
      </c>
      <c r="S700" s="11"/>
      <c r="T700" s="11">
        <v>44252</v>
      </c>
      <c r="U700" s="11"/>
      <c r="V700" s="11">
        <v>37929</v>
      </c>
      <c r="W700" s="11">
        <v>38901</v>
      </c>
    </row>
    <row r="701" spans="16:23" x14ac:dyDescent="0.2">
      <c r="P701" s="11"/>
      <c r="Q701" s="11"/>
      <c r="R701" s="11">
        <v>41417</v>
      </c>
      <c r="S701" s="11"/>
      <c r="T701" s="11">
        <v>44253</v>
      </c>
      <c r="U701" s="11"/>
      <c r="V701" s="11">
        <v>37930</v>
      </c>
      <c r="W701" s="11">
        <v>38902</v>
      </c>
    </row>
    <row r="702" spans="16:23" x14ac:dyDescent="0.2">
      <c r="P702" s="11"/>
      <c r="Q702" s="11"/>
      <c r="R702" s="11">
        <v>41418</v>
      </c>
      <c r="S702" s="11"/>
      <c r="T702" s="11">
        <v>44254</v>
      </c>
      <c r="U702" s="11"/>
      <c r="V702" s="11">
        <v>37931</v>
      </c>
      <c r="W702" s="11">
        <v>38903</v>
      </c>
    </row>
    <row r="703" spans="16:23" x14ac:dyDescent="0.2">
      <c r="P703" s="11"/>
      <c r="Q703" s="11"/>
      <c r="R703" s="11">
        <v>41419</v>
      </c>
      <c r="S703" s="11"/>
      <c r="T703" s="11">
        <v>44255</v>
      </c>
      <c r="U703" s="11"/>
      <c r="V703" s="11">
        <v>37932</v>
      </c>
      <c r="W703" s="11">
        <v>38904</v>
      </c>
    </row>
    <row r="704" spans="16:23" x14ac:dyDescent="0.2">
      <c r="P704" s="11"/>
      <c r="Q704" s="11"/>
      <c r="R704" s="11">
        <v>41420</v>
      </c>
      <c r="S704" s="11"/>
      <c r="T704" s="11"/>
      <c r="U704" s="11"/>
      <c r="V704" s="11">
        <v>37933</v>
      </c>
      <c r="W704" s="11">
        <v>38905</v>
      </c>
    </row>
    <row r="705" spans="16:23" x14ac:dyDescent="0.2">
      <c r="P705" s="11"/>
      <c r="Q705" s="11"/>
      <c r="R705" s="11">
        <v>41421</v>
      </c>
      <c r="S705" s="11"/>
      <c r="T705" s="11"/>
      <c r="U705" s="11"/>
      <c r="V705" s="11">
        <v>37934</v>
      </c>
      <c r="W705" s="11">
        <v>38906</v>
      </c>
    </row>
    <row r="706" spans="16:23" x14ac:dyDescent="0.2">
      <c r="P706" s="11"/>
      <c r="Q706" s="11"/>
      <c r="R706" s="11">
        <v>41422</v>
      </c>
      <c r="S706" s="11"/>
      <c r="T706" s="11"/>
      <c r="U706" s="11"/>
      <c r="V706" s="11">
        <v>37935</v>
      </c>
      <c r="W706" s="11">
        <v>38907</v>
      </c>
    </row>
    <row r="707" spans="16:23" x14ac:dyDescent="0.2">
      <c r="P707" s="11"/>
      <c r="Q707" s="11"/>
      <c r="R707" s="11">
        <v>41423</v>
      </c>
      <c r="S707" s="11"/>
      <c r="T707" s="11"/>
      <c r="U707" s="11"/>
      <c r="V707" s="11">
        <v>37936</v>
      </c>
      <c r="W707" s="11">
        <v>38908</v>
      </c>
    </row>
    <row r="708" spans="16:23" x14ac:dyDescent="0.2">
      <c r="P708" s="11"/>
      <c r="Q708" s="11"/>
      <c r="R708" s="11">
        <v>41424</v>
      </c>
      <c r="S708" s="11"/>
      <c r="T708" s="11"/>
      <c r="U708" s="11"/>
      <c r="V708" s="11">
        <v>37937</v>
      </c>
      <c r="W708" s="11">
        <v>38909</v>
      </c>
    </row>
    <row r="709" spans="16:23" x14ac:dyDescent="0.2">
      <c r="P709" s="11"/>
      <c r="Q709" s="11"/>
      <c r="R709" s="11">
        <v>41425</v>
      </c>
      <c r="S709" s="11"/>
      <c r="T709" s="11"/>
      <c r="U709" s="11"/>
      <c r="V709" s="11">
        <v>37938</v>
      </c>
      <c r="W709" s="11">
        <v>38910</v>
      </c>
    </row>
    <row r="710" spans="16:23" x14ac:dyDescent="0.2">
      <c r="P710" s="11"/>
      <c r="Q710" s="11"/>
      <c r="R710" s="11">
        <v>41426</v>
      </c>
      <c r="S710" s="11"/>
      <c r="T710" s="11"/>
      <c r="U710" s="11"/>
      <c r="V710" s="11">
        <v>37939</v>
      </c>
      <c r="W710" s="11">
        <v>38911</v>
      </c>
    </row>
    <row r="711" spans="16:23" x14ac:dyDescent="0.2">
      <c r="P711" s="11"/>
      <c r="Q711" s="11"/>
      <c r="R711" s="11">
        <v>41427</v>
      </c>
      <c r="S711" s="11"/>
      <c r="T711" s="11"/>
      <c r="U711" s="11"/>
      <c r="V711" s="11">
        <v>37940</v>
      </c>
      <c r="W711" s="11">
        <v>38912</v>
      </c>
    </row>
    <row r="712" spans="16:23" x14ac:dyDescent="0.2">
      <c r="P712" s="11"/>
      <c r="Q712" s="11"/>
      <c r="R712" s="11">
        <v>41428</v>
      </c>
      <c r="S712" s="11"/>
      <c r="T712" s="11"/>
      <c r="U712" s="11"/>
      <c r="V712" s="11">
        <v>37941</v>
      </c>
      <c r="W712" s="11">
        <v>38913</v>
      </c>
    </row>
    <row r="713" spans="16:23" x14ac:dyDescent="0.2">
      <c r="P713" s="11"/>
      <c r="Q713" s="11"/>
      <c r="R713" s="11">
        <v>41429</v>
      </c>
      <c r="S713" s="11"/>
      <c r="T713" s="11"/>
      <c r="U713" s="11"/>
      <c r="V713" s="11">
        <v>37942</v>
      </c>
      <c r="W713" s="11">
        <v>38914</v>
      </c>
    </row>
    <row r="714" spans="16:23" x14ac:dyDescent="0.2">
      <c r="P714" s="11"/>
      <c r="Q714" s="11"/>
      <c r="R714" s="11">
        <v>41430</v>
      </c>
      <c r="S714" s="11"/>
      <c r="T714" s="11"/>
      <c r="U714" s="11"/>
      <c r="V714" s="11">
        <v>37943</v>
      </c>
      <c r="W714" s="11">
        <v>38915</v>
      </c>
    </row>
    <row r="715" spans="16:23" x14ac:dyDescent="0.2">
      <c r="P715" s="11"/>
      <c r="Q715" s="11"/>
      <c r="R715" s="11">
        <v>41431</v>
      </c>
      <c r="S715" s="11"/>
      <c r="T715" s="11"/>
      <c r="U715" s="11"/>
      <c r="V715" s="11">
        <v>37944</v>
      </c>
      <c r="W715" s="11">
        <v>38916</v>
      </c>
    </row>
    <row r="716" spans="16:23" x14ac:dyDescent="0.2">
      <c r="P716" s="11"/>
      <c r="Q716" s="11"/>
      <c r="R716" s="11">
        <v>41432</v>
      </c>
      <c r="S716" s="11"/>
      <c r="T716" s="11"/>
      <c r="U716" s="11"/>
      <c r="V716" s="11">
        <v>37945</v>
      </c>
      <c r="W716" s="11">
        <v>38917</v>
      </c>
    </row>
    <row r="717" spans="16:23" x14ac:dyDescent="0.2">
      <c r="P717" s="11"/>
      <c r="Q717" s="11"/>
      <c r="R717" s="11">
        <v>41433</v>
      </c>
      <c r="S717" s="11"/>
      <c r="T717" s="11"/>
      <c r="U717" s="11"/>
      <c r="V717" s="11">
        <v>37946</v>
      </c>
      <c r="W717" s="11">
        <v>38918</v>
      </c>
    </row>
    <row r="718" spans="16:23" x14ac:dyDescent="0.2">
      <c r="P718" s="11"/>
      <c r="Q718" s="11"/>
      <c r="R718" s="11">
        <v>41434</v>
      </c>
      <c r="S718" s="11"/>
      <c r="T718" s="11"/>
      <c r="U718" s="11"/>
      <c r="V718" s="11">
        <v>37947</v>
      </c>
      <c r="W718" s="11">
        <v>38919</v>
      </c>
    </row>
    <row r="719" spans="16:23" x14ac:dyDescent="0.2">
      <c r="P719" s="11"/>
      <c r="Q719" s="11"/>
      <c r="R719" s="11">
        <v>41435</v>
      </c>
      <c r="S719" s="11"/>
      <c r="T719" s="11"/>
      <c r="U719" s="11"/>
      <c r="V719" s="11">
        <v>37948</v>
      </c>
      <c r="W719" s="11">
        <v>38920</v>
      </c>
    </row>
    <row r="720" spans="16:23" x14ac:dyDescent="0.2">
      <c r="P720" s="11"/>
      <c r="Q720" s="11"/>
      <c r="R720" s="11">
        <v>41436</v>
      </c>
      <c r="S720" s="11"/>
      <c r="T720" s="11"/>
      <c r="U720" s="11"/>
      <c r="V720" s="11">
        <v>37949</v>
      </c>
      <c r="W720" s="11">
        <v>38921</v>
      </c>
    </row>
    <row r="721" spans="16:23" x14ac:dyDescent="0.2">
      <c r="P721" s="11"/>
      <c r="Q721" s="11"/>
      <c r="R721" s="11">
        <v>41437</v>
      </c>
      <c r="S721" s="11"/>
      <c r="T721" s="11"/>
      <c r="U721" s="11"/>
      <c r="V721" s="11">
        <v>37950</v>
      </c>
      <c r="W721" s="11">
        <v>38922</v>
      </c>
    </row>
    <row r="722" spans="16:23" x14ac:dyDescent="0.2">
      <c r="P722" s="11"/>
      <c r="Q722" s="11"/>
      <c r="R722" s="11">
        <v>41438</v>
      </c>
      <c r="S722" s="11"/>
      <c r="T722" s="11"/>
      <c r="U722" s="11"/>
      <c r="V722" s="11">
        <v>37951</v>
      </c>
      <c r="W722" s="11">
        <v>38923</v>
      </c>
    </row>
    <row r="723" spans="16:23" x14ac:dyDescent="0.2">
      <c r="P723" s="11"/>
      <c r="Q723" s="11"/>
      <c r="R723" s="11">
        <v>41439</v>
      </c>
      <c r="S723" s="11"/>
      <c r="T723" s="11"/>
      <c r="U723" s="11"/>
      <c r="V723" s="11">
        <v>37952</v>
      </c>
      <c r="W723" s="11">
        <v>38924</v>
      </c>
    </row>
    <row r="724" spans="16:23" x14ac:dyDescent="0.2">
      <c r="P724" s="11"/>
      <c r="Q724" s="11"/>
      <c r="R724" s="11">
        <v>41440</v>
      </c>
      <c r="S724" s="11"/>
      <c r="T724" s="11"/>
      <c r="U724" s="11"/>
      <c r="V724" s="11">
        <v>37953</v>
      </c>
      <c r="W724" s="11">
        <v>38925</v>
      </c>
    </row>
    <row r="725" spans="16:23" x14ac:dyDescent="0.2">
      <c r="P725" s="11"/>
      <c r="Q725" s="11"/>
      <c r="R725" s="11">
        <v>41441</v>
      </c>
      <c r="S725" s="11"/>
      <c r="T725" s="11"/>
      <c r="U725" s="11"/>
      <c r="V725" s="11">
        <v>37954</v>
      </c>
      <c r="W725" s="11">
        <v>38926</v>
      </c>
    </row>
    <row r="726" spans="16:23" x14ac:dyDescent="0.2">
      <c r="P726" s="11"/>
      <c r="Q726" s="11"/>
      <c r="R726" s="11">
        <v>41442</v>
      </c>
      <c r="S726" s="11"/>
      <c r="T726" s="11"/>
      <c r="U726" s="11"/>
      <c r="V726" s="11">
        <v>37955</v>
      </c>
      <c r="W726" s="11">
        <v>38927</v>
      </c>
    </row>
    <row r="727" spans="16:23" x14ac:dyDescent="0.2">
      <c r="P727" s="11"/>
      <c r="Q727" s="11"/>
      <c r="R727" s="11">
        <v>41443</v>
      </c>
      <c r="S727" s="11"/>
      <c r="T727" s="11"/>
      <c r="U727" s="11"/>
      <c r="V727" s="11">
        <v>37956</v>
      </c>
      <c r="W727" s="11">
        <v>38928</v>
      </c>
    </row>
    <row r="728" spans="16:23" x14ac:dyDescent="0.2">
      <c r="P728" s="11"/>
      <c r="Q728" s="11"/>
      <c r="R728" s="11">
        <v>41444</v>
      </c>
      <c r="S728" s="11"/>
      <c r="T728" s="11"/>
      <c r="U728" s="11"/>
      <c r="V728" s="11">
        <v>37957</v>
      </c>
      <c r="W728" s="11">
        <v>38929</v>
      </c>
    </row>
    <row r="729" spans="16:23" x14ac:dyDescent="0.2">
      <c r="P729" s="11"/>
      <c r="Q729" s="11"/>
      <c r="R729" s="11">
        <v>41445</v>
      </c>
      <c r="S729" s="11"/>
      <c r="T729" s="11"/>
      <c r="U729" s="11"/>
      <c r="V729" s="11">
        <v>37958</v>
      </c>
      <c r="W729" s="11">
        <v>38930</v>
      </c>
    </row>
    <row r="730" spans="16:23" x14ac:dyDescent="0.2">
      <c r="P730" s="11"/>
      <c r="Q730" s="11"/>
      <c r="R730" s="11">
        <v>41446</v>
      </c>
      <c r="S730" s="11"/>
      <c r="T730" s="11"/>
      <c r="U730" s="11"/>
      <c r="V730" s="11">
        <v>37959</v>
      </c>
      <c r="W730" s="11">
        <v>38931</v>
      </c>
    </row>
    <row r="731" spans="16:23" x14ac:dyDescent="0.2">
      <c r="P731" s="11"/>
      <c r="Q731" s="11"/>
      <c r="R731" s="11">
        <v>41447</v>
      </c>
      <c r="S731" s="11"/>
      <c r="T731" s="11"/>
      <c r="U731" s="11"/>
      <c r="V731" s="11">
        <v>37960</v>
      </c>
      <c r="W731" s="11">
        <v>38932</v>
      </c>
    </row>
    <row r="732" spans="16:23" x14ac:dyDescent="0.2">
      <c r="P732" s="11"/>
      <c r="Q732" s="11"/>
      <c r="R732" s="11">
        <v>41448</v>
      </c>
      <c r="S732" s="11"/>
      <c r="T732" s="11"/>
      <c r="U732" s="11"/>
      <c r="V732" s="11">
        <v>37961</v>
      </c>
      <c r="W732" s="11">
        <v>38933</v>
      </c>
    </row>
    <row r="733" spans="16:23" x14ac:dyDescent="0.2">
      <c r="P733" s="11"/>
      <c r="Q733" s="11"/>
      <c r="R733" s="11">
        <v>41449</v>
      </c>
      <c r="S733" s="11"/>
      <c r="T733" s="11"/>
      <c r="U733" s="11"/>
      <c r="V733" s="11">
        <v>37962</v>
      </c>
      <c r="W733" s="11">
        <v>38934</v>
      </c>
    </row>
    <row r="734" spans="16:23" x14ac:dyDescent="0.2">
      <c r="P734" s="11"/>
      <c r="Q734" s="11"/>
      <c r="R734" s="11">
        <v>41450</v>
      </c>
      <c r="S734" s="11"/>
      <c r="T734" s="11"/>
      <c r="U734" s="11"/>
      <c r="V734" s="11">
        <v>37963</v>
      </c>
      <c r="W734" s="11">
        <v>38935</v>
      </c>
    </row>
    <row r="735" spans="16:23" x14ac:dyDescent="0.2">
      <c r="P735" s="11"/>
      <c r="Q735" s="11"/>
      <c r="R735" s="11">
        <v>41451</v>
      </c>
      <c r="S735" s="11"/>
      <c r="T735" s="11"/>
      <c r="U735" s="11"/>
      <c r="V735" s="11">
        <v>37964</v>
      </c>
      <c r="W735" s="11">
        <v>38936</v>
      </c>
    </row>
    <row r="736" spans="16:23" x14ac:dyDescent="0.2">
      <c r="P736" s="11"/>
      <c r="Q736" s="11"/>
      <c r="R736" s="11">
        <v>41452</v>
      </c>
      <c r="S736" s="11"/>
      <c r="T736" s="11"/>
      <c r="U736" s="11"/>
      <c r="V736" s="11">
        <v>37965</v>
      </c>
      <c r="W736" s="11">
        <v>38937</v>
      </c>
    </row>
    <row r="737" spans="16:23" x14ac:dyDescent="0.2">
      <c r="P737" s="11"/>
      <c r="Q737" s="11"/>
      <c r="R737" s="11">
        <v>41453</v>
      </c>
      <c r="S737" s="11"/>
      <c r="T737" s="11"/>
      <c r="U737" s="11"/>
      <c r="V737" s="11">
        <v>37966</v>
      </c>
      <c r="W737" s="11">
        <v>38938</v>
      </c>
    </row>
    <row r="738" spans="16:23" x14ac:dyDescent="0.2">
      <c r="P738" s="11"/>
      <c r="Q738" s="11"/>
      <c r="R738" s="11">
        <v>41454</v>
      </c>
      <c r="S738" s="11"/>
      <c r="T738" s="11"/>
      <c r="U738" s="11"/>
      <c r="V738" s="11">
        <v>37967</v>
      </c>
      <c r="W738" s="11">
        <v>38939</v>
      </c>
    </row>
    <row r="739" spans="16:23" x14ac:dyDescent="0.2">
      <c r="P739" s="11"/>
      <c r="Q739" s="11"/>
      <c r="R739" s="11">
        <v>41455</v>
      </c>
      <c r="S739" s="11"/>
      <c r="T739" s="11"/>
      <c r="U739" s="11"/>
      <c r="V739" s="11">
        <v>37968</v>
      </c>
      <c r="W739" s="11">
        <v>38940</v>
      </c>
    </row>
    <row r="740" spans="16:23" x14ac:dyDescent="0.2">
      <c r="P740" s="11"/>
      <c r="Q740" s="11"/>
      <c r="R740" s="11">
        <v>41456</v>
      </c>
      <c r="S740" s="11"/>
      <c r="T740" s="11"/>
      <c r="U740" s="11"/>
      <c r="V740" s="11">
        <v>37969</v>
      </c>
      <c r="W740" s="11">
        <v>38941</v>
      </c>
    </row>
    <row r="741" spans="16:23" x14ac:dyDescent="0.2">
      <c r="P741" s="11"/>
      <c r="Q741" s="11"/>
      <c r="R741" s="11">
        <v>41457</v>
      </c>
      <c r="S741" s="11"/>
      <c r="T741" s="11"/>
      <c r="U741" s="11"/>
      <c r="V741" s="11">
        <v>37970</v>
      </c>
      <c r="W741" s="11">
        <v>38942</v>
      </c>
    </row>
    <row r="742" spans="16:23" x14ac:dyDescent="0.2">
      <c r="P742" s="11"/>
      <c r="Q742" s="11"/>
      <c r="R742" s="11">
        <v>41458</v>
      </c>
      <c r="S742" s="11"/>
      <c r="T742" s="11"/>
      <c r="U742" s="11"/>
      <c r="V742" s="11">
        <v>37971</v>
      </c>
      <c r="W742" s="11">
        <v>38943</v>
      </c>
    </row>
    <row r="743" spans="16:23" x14ac:dyDescent="0.2">
      <c r="P743" s="11"/>
      <c r="Q743" s="11"/>
      <c r="R743" s="11">
        <v>41459</v>
      </c>
      <c r="S743" s="11"/>
      <c r="T743" s="11"/>
      <c r="U743" s="11"/>
      <c r="V743" s="11">
        <v>37972</v>
      </c>
      <c r="W743" s="11">
        <v>38944</v>
      </c>
    </row>
    <row r="744" spans="16:23" x14ac:dyDescent="0.2">
      <c r="P744" s="11"/>
      <c r="Q744" s="11"/>
      <c r="R744" s="11">
        <v>41460</v>
      </c>
      <c r="S744" s="11"/>
      <c r="T744" s="11"/>
      <c r="U744" s="11"/>
      <c r="V744" s="11">
        <v>37973</v>
      </c>
      <c r="W744" s="11">
        <v>38945</v>
      </c>
    </row>
    <row r="745" spans="16:23" x14ac:dyDescent="0.2">
      <c r="P745" s="11"/>
      <c r="Q745" s="11"/>
      <c r="R745" s="11">
        <v>41461</v>
      </c>
      <c r="S745" s="11"/>
      <c r="T745" s="11"/>
      <c r="U745" s="11"/>
      <c r="V745" s="11">
        <v>37974</v>
      </c>
      <c r="W745" s="11">
        <v>38946</v>
      </c>
    </row>
    <row r="746" spans="16:23" x14ac:dyDescent="0.2">
      <c r="P746" s="11"/>
      <c r="Q746" s="11"/>
      <c r="R746" s="11">
        <v>41462</v>
      </c>
      <c r="S746" s="11"/>
      <c r="T746" s="11"/>
      <c r="U746" s="11"/>
      <c r="V746" s="11">
        <v>37975</v>
      </c>
      <c r="W746" s="11">
        <v>38947</v>
      </c>
    </row>
    <row r="747" spans="16:23" x14ac:dyDescent="0.2">
      <c r="P747" s="11"/>
      <c r="Q747" s="11"/>
      <c r="R747" s="11">
        <v>41463</v>
      </c>
      <c r="S747" s="11"/>
      <c r="T747" s="11"/>
      <c r="U747" s="11"/>
      <c r="V747" s="11">
        <v>37976</v>
      </c>
      <c r="W747" s="11">
        <v>38948</v>
      </c>
    </row>
    <row r="748" spans="16:23" x14ac:dyDescent="0.2">
      <c r="P748" s="11"/>
      <c r="Q748" s="11"/>
      <c r="R748" s="11">
        <v>41464</v>
      </c>
      <c r="S748" s="11"/>
      <c r="T748" s="11"/>
      <c r="U748" s="11"/>
      <c r="V748" s="11">
        <v>37977</v>
      </c>
      <c r="W748" s="11">
        <v>38949</v>
      </c>
    </row>
    <row r="749" spans="16:23" x14ac:dyDescent="0.2">
      <c r="P749" s="11"/>
      <c r="Q749" s="11"/>
      <c r="R749" s="11">
        <v>41465</v>
      </c>
      <c r="S749" s="11"/>
      <c r="T749" s="11"/>
      <c r="U749" s="11"/>
      <c r="V749" s="11">
        <v>37978</v>
      </c>
      <c r="W749" s="11">
        <v>38950</v>
      </c>
    </row>
    <row r="750" spans="16:23" x14ac:dyDescent="0.2">
      <c r="P750" s="11"/>
      <c r="Q750" s="11"/>
      <c r="R750" s="11">
        <v>41466</v>
      </c>
      <c r="S750" s="11"/>
      <c r="T750" s="11"/>
      <c r="U750" s="11"/>
      <c r="V750" s="11">
        <v>37979</v>
      </c>
      <c r="W750" s="11">
        <v>38951</v>
      </c>
    </row>
    <row r="751" spans="16:23" x14ac:dyDescent="0.2">
      <c r="P751" s="11"/>
      <c r="Q751" s="11"/>
      <c r="R751" s="11">
        <v>41467</v>
      </c>
      <c r="S751" s="11"/>
      <c r="T751" s="11"/>
      <c r="U751" s="11"/>
      <c r="V751" s="11">
        <v>37980</v>
      </c>
      <c r="W751" s="11">
        <v>38952</v>
      </c>
    </row>
    <row r="752" spans="16:23" x14ac:dyDescent="0.2">
      <c r="P752" s="11"/>
      <c r="Q752" s="11"/>
      <c r="R752" s="11">
        <v>41468</v>
      </c>
      <c r="S752" s="11"/>
      <c r="T752" s="11"/>
      <c r="U752" s="11"/>
      <c r="V752" s="11">
        <v>37981</v>
      </c>
      <c r="W752" s="11">
        <v>38953</v>
      </c>
    </row>
    <row r="753" spans="16:23" x14ac:dyDescent="0.2">
      <c r="P753" s="11"/>
      <c r="Q753" s="11"/>
      <c r="R753" s="11">
        <v>41469</v>
      </c>
      <c r="S753" s="11"/>
      <c r="T753" s="11"/>
      <c r="U753" s="11"/>
      <c r="V753" s="11">
        <v>37982</v>
      </c>
      <c r="W753" s="11">
        <v>38954</v>
      </c>
    </row>
    <row r="754" spans="16:23" x14ac:dyDescent="0.2">
      <c r="P754" s="11"/>
      <c r="Q754" s="11"/>
      <c r="R754" s="11">
        <v>41470</v>
      </c>
      <c r="S754" s="11"/>
      <c r="T754" s="11"/>
      <c r="U754" s="11"/>
      <c r="V754" s="11">
        <v>37983</v>
      </c>
      <c r="W754" s="11">
        <v>38955</v>
      </c>
    </row>
    <row r="755" spans="16:23" x14ac:dyDescent="0.2">
      <c r="P755" s="11"/>
      <c r="Q755" s="11"/>
      <c r="R755" s="11">
        <v>41471</v>
      </c>
      <c r="S755" s="11"/>
      <c r="T755" s="11"/>
      <c r="U755" s="11"/>
      <c r="V755" s="11">
        <v>37984</v>
      </c>
      <c r="W755" s="11">
        <v>38956</v>
      </c>
    </row>
    <row r="756" spans="16:23" x14ac:dyDescent="0.2">
      <c r="P756" s="11"/>
      <c r="Q756" s="11"/>
      <c r="R756" s="11">
        <v>41472</v>
      </c>
      <c r="S756" s="11"/>
      <c r="T756" s="11"/>
      <c r="U756" s="11"/>
      <c r="V756" s="11">
        <v>37985</v>
      </c>
      <c r="W756" s="11">
        <v>38957</v>
      </c>
    </row>
    <row r="757" spans="16:23" x14ac:dyDescent="0.2">
      <c r="P757" s="11"/>
      <c r="Q757" s="11"/>
      <c r="R757" s="11">
        <v>41473</v>
      </c>
      <c r="S757" s="11"/>
      <c r="T757" s="11"/>
      <c r="U757" s="11"/>
      <c r="V757" s="11">
        <v>37986</v>
      </c>
      <c r="W757" s="11">
        <v>38958</v>
      </c>
    </row>
    <row r="758" spans="16:23" x14ac:dyDescent="0.2">
      <c r="P758" s="11"/>
      <c r="Q758" s="11"/>
      <c r="R758" s="11">
        <v>41474</v>
      </c>
      <c r="S758" s="11"/>
      <c r="T758" s="11"/>
      <c r="U758" s="11"/>
      <c r="V758" s="11">
        <v>37987</v>
      </c>
      <c r="W758" s="11">
        <v>38959</v>
      </c>
    </row>
    <row r="759" spans="16:23" x14ac:dyDescent="0.2">
      <c r="P759" s="11"/>
      <c r="Q759" s="11"/>
      <c r="R759" s="11">
        <v>41475</v>
      </c>
      <c r="S759" s="11"/>
      <c r="T759" s="11"/>
      <c r="U759" s="11"/>
      <c r="V759" s="11">
        <v>37988</v>
      </c>
      <c r="W759" s="11">
        <v>38960</v>
      </c>
    </row>
    <row r="760" spans="16:23" x14ac:dyDescent="0.2">
      <c r="P760" s="11"/>
      <c r="Q760" s="11"/>
      <c r="R760" s="11">
        <v>41476</v>
      </c>
      <c r="S760" s="11"/>
      <c r="T760" s="11"/>
      <c r="U760" s="11"/>
      <c r="V760" s="11">
        <v>37989</v>
      </c>
      <c r="W760" s="11">
        <v>38961</v>
      </c>
    </row>
    <row r="761" spans="16:23" x14ac:dyDescent="0.2">
      <c r="P761" s="11"/>
      <c r="Q761" s="11"/>
      <c r="R761" s="11">
        <v>41477</v>
      </c>
      <c r="S761" s="11"/>
      <c r="T761" s="11"/>
      <c r="U761" s="11"/>
      <c r="V761" s="11">
        <v>37990</v>
      </c>
      <c r="W761" s="11">
        <v>38962</v>
      </c>
    </row>
    <row r="762" spans="16:23" x14ac:dyDescent="0.2">
      <c r="P762" s="11"/>
      <c r="Q762" s="11"/>
      <c r="R762" s="11">
        <v>41478</v>
      </c>
      <c r="S762" s="11"/>
      <c r="T762" s="11"/>
      <c r="U762" s="11"/>
      <c r="V762" s="11">
        <v>37991</v>
      </c>
      <c r="W762" s="11">
        <v>38963</v>
      </c>
    </row>
    <row r="763" spans="16:23" x14ac:dyDescent="0.2">
      <c r="P763" s="11"/>
      <c r="Q763" s="11"/>
      <c r="R763" s="11">
        <v>41479</v>
      </c>
      <c r="S763" s="11"/>
      <c r="T763" s="11"/>
      <c r="U763" s="11"/>
      <c r="V763" s="11">
        <v>37992</v>
      </c>
      <c r="W763" s="11">
        <v>38964</v>
      </c>
    </row>
    <row r="764" spans="16:23" x14ac:dyDescent="0.2">
      <c r="P764" s="11"/>
      <c r="Q764" s="11"/>
      <c r="R764" s="11">
        <v>41480</v>
      </c>
      <c r="S764" s="11"/>
      <c r="T764" s="11"/>
      <c r="U764" s="11"/>
      <c r="V764" s="11">
        <v>37993</v>
      </c>
      <c r="W764" s="11">
        <v>38965</v>
      </c>
    </row>
    <row r="765" spans="16:23" x14ac:dyDescent="0.2">
      <c r="P765" s="11"/>
      <c r="Q765" s="11"/>
      <c r="R765" s="11">
        <v>41481</v>
      </c>
      <c r="S765" s="11"/>
      <c r="T765" s="11"/>
      <c r="U765" s="11"/>
      <c r="V765" s="11">
        <v>37994</v>
      </c>
      <c r="W765" s="11">
        <v>38966</v>
      </c>
    </row>
    <row r="766" spans="16:23" x14ac:dyDescent="0.2">
      <c r="P766" s="11"/>
      <c r="Q766" s="11"/>
      <c r="R766" s="11">
        <v>41482</v>
      </c>
      <c r="S766" s="11"/>
      <c r="T766" s="11"/>
      <c r="U766" s="11"/>
      <c r="V766" s="11">
        <v>37995</v>
      </c>
      <c r="W766" s="11">
        <v>38967</v>
      </c>
    </row>
    <row r="767" spans="16:23" x14ac:dyDescent="0.2">
      <c r="P767" s="11"/>
      <c r="Q767" s="11"/>
      <c r="R767" s="11">
        <v>41483</v>
      </c>
      <c r="S767" s="11"/>
      <c r="T767" s="11"/>
      <c r="U767" s="11"/>
      <c r="V767" s="11">
        <v>37996</v>
      </c>
      <c r="W767" s="11">
        <v>38968</v>
      </c>
    </row>
    <row r="768" spans="16:23" x14ac:dyDescent="0.2">
      <c r="P768" s="11"/>
      <c r="Q768" s="11"/>
      <c r="R768" s="11">
        <v>41484</v>
      </c>
      <c r="S768" s="11"/>
      <c r="T768" s="11"/>
      <c r="U768" s="11"/>
      <c r="V768" s="11">
        <v>37997</v>
      </c>
      <c r="W768" s="11">
        <v>38969</v>
      </c>
    </row>
    <row r="769" spans="16:23" x14ac:dyDescent="0.2">
      <c r="P769" s="11"/>
      <c r="Q769" s="11"/>
      <c r="R769" s="11">
        <v>41485</v>
      </c>
      <c r="S769" s="11"/>
      <c r="T769" s="11"/>
      <c r="U769" s="11"/>
      <c r="V769" s="11">
        <v>37998</v>
      </c>
      <c r="W769" s="11">
        <v>38970</v>
      </c>
    </row>
    <row r="770" spans="16:23" x14ac:dyDescent="0.2">
      <c r="P770" s="11"/>
      <c r="Q770" s="11"/>
      <c r="R770" s="11">
        <v>41486</v>
      </c>
      <c r="S770" s="11"/>
      <c r="T770" s="11"/>
      <c r="U770" s="11"/>
      <c r="V770" s="11">
        <v>37999</v>
      </c>
      <c r="W770" s="11">
        <v>38971</v>
      </c>
    </row>
    <row r="771" spans="16:23" x14ac:dyDescent="0.2">
      <c r="P771" s="11"/>
      <c r="Q771" s="11"/>
      <c r="R771" s="11">
        <v>41487</v>
      </c>
      <c r="S771" s="11"/>
      <c r="T771" s="11"/>
      <c r="U771" s="11"/>
      <c r="V771" s="11">
        <v>38000</v>
      </c>
      <c r="W771" s="11">
        <v>38972</v>
      </c>
    </row>
    <row r="772" spans="16:23" x14ac:dyDescent="0.2">
      <c r="P772" s="11"/>
      <c r="Q772" s="11"/>
      <c r="R772" s="11">
        <v>41488</v>
      </c>
      <c r="S772" s="11"/>
      <c r="T772" s="11"/>
      <c r="U772" s="11"/>
      <c r="V772" s="11">
        <v>38001</v>
      </c>
      <c r="W772" s="11">
        <v>38973</v>
      </c>
    </row>
    <row r="773" spans="16:23" x14ac:dyDescent="0.2">
      <c r="P773" s="11"/>
      <c r="Q773" s="11"/>
      <c r="R773" s="11">
        <v>41489</v>
      </c>
      <c r="S773" s="11"/>
      <c r="T773" s="11"/>
      <c r="U773" s="11"/>
      <c r="V773" s="11">
        <v>38002</v>
      </c>
      <c r="W773" s="11">
        <v>38974</v>
      </c>
    </row>
    <row r="774" spans="16:23" x14ac:dyDescent="0.2">
      <c r="P774" s="11"/>
      <c r="Q774" s="11"/>
      <c r="R774" s="11">
        <v>41490</v>
      </c>
      <c r="S774" s="11"/>
      <c r="T774" s="11"/>
      <c r="U774" s="11"/>
      <c r="V774" s="11">
        <v>38003</v>
      </c>
      <c r="W774" s="11">
        <v>38975</v>
      </c>
    </row>
    <row r="775" spans="16:23" x14ac:dyDescent="0.2">
      <c r="P775" s="11"/>
      <c r="Q775" s="11"/>
      <c r="R775" s="11">
        <v>41491</v>
      </c>
      <c r="S775" s="11"/>
      <c r="T775" s="11"/>
      <c r="U775" s="11"/>
      <c r="V775" s="11">
        <v>38004</v>
      </c>
      <c r="W775" s="11">
        <v>38976</v>
      </c>
    </row>
    <row r="776" spans="16:23" x14ac:dyDescent="0.2">
      <c r="P776" s="11"/>
      <c r="Q776" s="11"/>
      <c r="R776" s="11">
        <v>41492</v>
      </c>
      <c r="S776" s="11"/>
      <c r="T776" s="11"/>
      <c r="U776" s="11"/>
      <c r="V776" s="11">
        <v>38005</v>
      </c>
      <c r="W776" s="11">
        <v>38977</v>
      </c>
    </row>
    <row r="777" spans="16:23" x14ac:dyDescent="0.2">
      <c r="P777" s="11"/>
      <c r="Q777" s="11"/>
      <c r="R777" s="11">
        <v>41493</v>
      </c>
      <c r="S777" s="11"/>
      <c r="T777" s="11"/>
      <c r="U777" s="11"/>
      <c r="V777" s="11">
        <v>38006</v>
      </c>
      <c r="W777" s="11">
        <v>38978</v>
      </c>
    </row>
    <row r="778" spans="16:23" x14ac:dyDescent="0.2">
      <c r="P778" s="11"/>
      <c r="Q778" s="11"/>
      <c r="R778" s="11">
        <v>41494</v>
      </c>
      <c r="S778" s="11"/>
      <c r="T778" s="11"/>
      <c r="U778" s="11"/>
      <c r="V778" s="11">
        <v>38007</v>
      </c>
      <c r="W778" s="11">
        <v>38979</v>
      </c>
    </row>
    <row r="779" spans="16:23" x14ac:dyDescent="0.2">
      <c r="P779" s="11"/>
      <c r="Q779" s="11"/>
      <c r="R779" s="11">
        <v>41495</v>
      </c>
      <c r="S779" s="11"/>
      <c r="T779" s="11"/>
      <c r="U779" s="11"/>
      <c r="V779" s="11">
        <v>38008</v>
      </c>
      <c r="W779" s="11">
        <v>38980</v>
      </c>
    </row>
    <row r="780" spans="16:23" x14ac:dyDescent="0.2">
      <c r="P780" s="11"/>
      <c r="Q780" s="11"/>
      <c r="R780" s="11">
        <v>41496</v>
      </c>
      <c r="S780" s="11"/>
      <c r="T780" s="11"/>
      <c r="U780" s="11"/>
      <c r="V780" s="11">
        <v>38009</v>
      </c>
      <c r="W780" s="11">
        <v>38981</v>
      </c>
    </row>
    <row r="781" spans="16:23" x14ac:dyDescent="0.2">
      <c r="P781" s="11"/>
      <c r="Q781" s="11"/>
      <c r="R781" s="11">
        <v>41497</v>
      </c>
      <c r="S781" s="11"/>
      <c r="T781" s="11"/>
      <c r="U781" s="11"/>
      <c r="V781" s="11">
        <v>38010</v>
      </c>
      <c r="W781" s="11">
        <v>38982</v>
      </c>
    </row>
    <row r="782" spans="16:23" x14ac:dyDescent="0.2">
      <c r="P782" s="11"/>
      <c r="Q782" s="11"/>
      <c r="R782" s="11">
        <v>41498</v>
      </c>
      <c r="S782" s="11"/>
      <c r="T782" s="11"/>
      <c r="U782" s="11"/>
      <c r="V782" s="11">
        <v>38011</v>
      </c>
      <c r="W782" s="11">
        <v>38983</v>
      </c>
    </row>
    <row r="783" spans="16:23" x14ac:dyDescent="0.2">
      <c r="P783" s="11"/>
      <c r="Q783" s="11"/>
      <c r="R783" s="11">
        <v>41499</v>
      </c>
      <c r="S783" s="11"/>
      <c r="T783" s="11"/>
      <c r="U783" s="11"/>
      <c r="V783" s="11">
        <v>38012</v>
      </c>
      <c r="W783" s="11">
        <v>38984</v>
      </c>
    </row>
    <row r="784" spans="16:23" x14ac:dyDescent="0.2">
      <c r="P784" s="11"/>
      <c r="Q784" s="11"/>
      <c r="R784" s="11">
        <v>41500</v>
      </c>
      <c r="S784" s="11"/>
      <c r="T784" s="11"/>
      <c r="U784" s="11"/>
      <c r="V784" s="11">
        <v>38013</v>
      </c>
      <c r="W784" s="11">
        <v>38985</v>
      </c>
    </row>
    <row r="785" spans="16:23" x14ac:dyDescent="0.2">
      <c r="P785" s="11"/>
      <c r="Q785" s="11"/>
      <c r="R785" s="11">
        <v>41501</v>
      </c>
      <c r="S785" s="11"/>
      <c r="T785" s="11"/>
      <c r="U785" s="11"/>
      <c r="V785" s="11">
        <v>38014</v>
      </c>
      <c r="W785" s="11">
        <v>38986</v>
      </c>
    </row>
    <row r="786" spans="16:23" x14ac:dyDescent="0.2">
      <c r="P786" s="11"/>
      <c r="Q786" s="11"/>
      <c r="R786" s="11">
        <v>41502</v>
      </c>
      <c r="S786" s="11"/>
      <c r="T786" s="11"/>
      <c r="U786" s="11"/>
      <c r="V786" s="11">
        <v>38015</v>
      </c>
      <c r="W786" s="11">
        <v>38987</v>
      </c>
    </row>
    <row r="787" spans="16:23" x14ac:dyDescent="0.2">
      <c r="P787" s="11"/>
      <c r="Q787" s="11"/>
      <c r="R787" s="11">
        <v>41503</v>
      </c>
      <c r="S787" s="11"/>
      <c r="T787" s="11"/>
      <c r="U787" s="11"/>
      <c r="V787" s="11">
        <v>38016</v>
      </c>
      <c r="W787" s="11">
        <v>38988</v>
      </c>
    </row>
    <row r="788" spans="16:23" x14ac:dyDescent="0.2">
      <c r="P788" s="11"/>
      <c r="Q788" s="11"/>
      <c r="R788" s="11">
        <v>41504</v>
      </c>
      <c r="S788" s="11"/>
      <c r="T788" s="11"/>
      <c r="U788" s="11"/>
      <c r="V788" s="11">
        <v>38017</v>
      </c>
      <c r="W788" s="11">
        <v>38989</v>
      </c>
    </row>
    <row r="789" spans="16:23" x14ac:dyDescent="0.2">
      <c r="P789" s="11"/>
      <c r="Q789" s="11"/>
      <c r="R789" s="11">
        <v>41505</v>
      </c>
      <c r="S789" s="11"/>
      <c r="T789" s="11"/>
      <c r="U789" s="11"/>
      <c r="V789" s="11">
        <v>38018</v>
      </c>
      <c r="W789" s="11">
        <v>38990</v>
      </c>
    </row>
    <row r="790" spans="16:23" x14ac:dyDescent="0.2">
      <c r="P790" s="11"/>
      <c r="Q790" s="11"/>
      <c r="R790" s="11">
        <v>41506</v>
      </c>
      <c r="S790" s="11"/>
      <c r="T790" s="11"/>
      <c r="U790" s="11"/>
      <c r="V790" s="11">
        <v>38019</v>
      </c>
      <c r="W790" s="11">
        <v>38991</v>
      </c>
    </row>
    <row r="791" spans="16:23" x14ac:dyDescent="0.2">
      <c r="P791" s="11"/>
      <c r="Q791" s="11"/>
      <c r="R791" s="11">
        <v>41507</v>
      </c>
      <c r="S791" s="11"/>
      <c r="T791" s="11"/>
      <c r="U791" s="11"/>
      <c r="V791" s="11">
        <v>38020</v>
      </c>
      <c r="W791" s="11">
        <v>38992</v>
      </c>
    </row>
    <row r="792" spans="16:23" x14ac:dyDescent="0.2">
      <c r="P792" s="11"/>
      <c r="Q792" s="11"/>
      <c r="R792" s="11">
        <v>41508</v>
      </c>
      <c r="S792" s="11"/>
      <c r="T792" s="11"/>
      <c r="U792" s="11"/>
      <c r="V792" s="11">
        <v>38021</v>
      </c>
      <c r="W792" s="11">
        <v>38993</v>
      </c>
    </row>
    <row r="793" spans="16:23" x14ac:dyDescent="0.2">
      <c r="P793" s="11"/>
      <c r="Q793" s="11"/>
      <c r="R793" s="11">
        <v>41509</v>
      </c>
      <c r="S793" s="11"/>
      <c r="T793" s="11"/>
      <c r="U793" s="11"/>
      <c r="V793" s="11">
        <v>38022</v>
      </c>
      <c r="W793" s="11">
        <v>38994</v>
      </c>
    </row>
    <row r="794" spans="16:23" x14ac:dyDescent="0.2">
      <c r="P794" s="11"/>
      <c r="Q794" s="11"/>
      <c r="R794" s="11">
        <v>41510</v>
      </c>
      <c r="S794" s="11"/>
      <c r="T794" s="11"/>
      <c r="U794" s="11"/>
      <c r="V794" s="11">
        <v>38023</v>
      </c>
      <c r="W794" s="11">
        <v>38995</v>
      </c>
    </row>
    <row r="795" spans="16:23" x14ac:dyDescent="0.2">
      <c r="P795" s="11"/>
      <c r="Q795" s="11"/>
      <c r="R795" s="11">
        <v>41511</v>
      </c>
      <c r="S795" s="11"/>
      <c r="T795" s="11"/>
      <c r="U795" s="11"/>
      <c r="V795" s="11">
        <v>38024</v>
      </c>
      <c r="W795" s="11">
        <v>38996</v>
      </c>
    </row>
    <row r="796" spans="16:23" x14ac:dyDescent="0.2">
      <c r="P796" s="11"/>
      <c r="Q796" s="11"/>
      <c r="R796" s="11">
        <v>41512</v>
      </c>
      <c r="S796" s="11"/>
      <c r="T796" s="11"/>
      <c r="U796" s="11"/>
      <c r="V796" s="11">
        <v>38025</v>
      </c>
      <c r="W796" s="11">
        <v>38997</v>
      </c>
    </row>
    <row r="797" spans="16:23" x14ac:dyDescent="0.2">
      <c r="P797" s="11"/>
      <c r="Q797" s="11"/>
      <c r="R797" s="11">
        <v>41513</v>
      </c>
      <c r="S797" s="11"/>
      <c r="T797" s="11"/>
      <c r="U797" s="11"/>
      <c r="V797" s="11">
        <v>38026</v>
      </c>
      <c r="W797" s="11">
        <v>38998</v>
      </c>
    </row>
    <row r="798" spans="16:23" x14ac:dyDescent="0.2">
      <c r="P798" s="11"/>
      <c r="Q798" s="11"/>
      <c r="R798" s="11">
        <v>41514</v>
      </c>
      <c r="S798" s="11"/>
      <c r="T798" s="11"/>
      <c r="U798" s="11"/>
      <c r="V798" s="11">
        <v>38027</v>
      </c>
      <c r="W798" s="11">
        <v>38999</v>
      </c>
    </row>
    <row r="799" spans="16:23" x14ac:dyDescent="0.2">
      <c r="P799" s="11"/>
      <c r="Q799" s="11"/>
      <c r="R799" s="11">
        <v>41515</v>
      </c>
      <c r="S799" s="11"/>
      <c r="T799" s="11"/>
      <c r="U799" s="11"/>
      <c r="V799" s="11">
        <v>38028</v>
      </c>
      <c r="W799" s="11">
        <v>39000</v>
      </c>
    </row>
    <row r="800" spans="16:23" x14ac:dyDescent="0.2">
      <c r="P800" s="11"/>
      <c r="Q800" s="11"/>
      <c r="R800" s="11">
        <v>41516</v>
      </c>
      <c r="S800" s="11"/>
      <c r="T800" s="11"/>
      <c r="U800" s="11"/>
      <c r="V800" s="11">
        <v>38029</v>
      </c>
      <c r="W800" s="11">
        <v>39001</v>
      </c>
    </row>
    <row r="801" spans="16:23" x14ac:dyDescent="0.2">
      <c r="P801" s="11"/>
      <c r="Q801" s="11"/>
      <c r="R801" s="11">
        <v>41517</v>
      </c>
      <c r="S801" s="11"/>
      <c r="T801" s="11"/>
      <c r="U801" s="11"/>
      <c r="V801" s="11">
        <v>38030</v>
      </c>
      <c r="W801" s="11">
        <v>39002</v>
      </c>
    </row>
    <row r="802" spans="16:23" x14ac:dyDescent="0.2">
      <c r="P802" s="11"/>
      <c r="Q802" s="11"/>
      <c r="R802" s="11">
        <v>41518</v>
      </c>
      <c r="S802" s="11"/>
      <c r="T802" s="11"/>
      <c r="U802" s="11"/>
      <c r="V802" s="11">
        <v>38031</v>
      </c>
      <c r="W802" s="11">
        <v>39003</v>
      </c>
    </row>
    <row r="803" spans="16:23" x14ac:dyDescent="0.2">
      <c r="P803" s="11"/>
      <c r="Q803" s="11"/>
      <c r="R803" s="11">
        <v>41519</v>
      </c>
      <c r="S803" s="11"/>
      <c r="T803" s="11"/>
      <c r="U803" s="11"/>
      <c r="V803" s="11">
        <v>38032</v>
      </c>
      <c r="W803" s="11">
        <v>39004</v>
      </c>
    </row>
    <row r="804" spans="16:23" x14ac:dyDescent="0.2">
      <c r="P804" s="11"/>
      <c r="Q804" s="11"/>
      <c r="R804" s="11">
        <v>41520</v>
      </c>
      <c r="S804" s="11"/>
      <c r="T804" s="11"/>
      <c r="U804" s="11"/>
      <c r="V804" s="11">
        <v>38033</v>
      </c>
      <c r="W804" s="11">
        <v>39005</v>
      </c>
    </row>
    <row r="805" spans="16:23" x14ac:dyDescent="0.2">
      <c r="P805" s="11"/>
      <c r="Q805" s="11"/>
      <c r="R805" s="11">
        <v>41521</v>
      </c>
      <c r="S805" s="11"/>
      <c r="T805" s="11"/>
      <c r="U805" s="11"/>
      <c r="V805" s="11">
        <v>38034</v>
      </c>
      <c r="W805" s="11">
        <v>39006</v>
      </c>
    </row>
    <row r="806" spans="16:23" x14ac:dyDescent="0.2">
      <c r="P806" s="11"/>
      <c r="Q806" s="11"/>
      <c r="R806" s="11">
        <v>41522</v>
      </c>
      <c r="S806" s="11"/>
      <c r="T806" s="11"/>
      <c r="U806" s="11"/>
      <c r="V806" s="11">
        <v>38035</v>
      </c>
      <c r="W806" s="11">
        <v>39007</v>
      </c>
    </row>
    <row r="807" spans="16:23" x14ac:dyDescent="0.2">
      <c r="P807" s="11"/>
      <c r="Q807" s="11"/>
      <c r="R807" s="11">
        <v>41523</v>
      </c>
      <c r="S807" s="11"/>
      <c r="T807" s="11"/>
      <c r="U807" s="11"/>
      <c r="V807" s="11">
        <v>38036</v>
      </c>
      <c r="W807" s="11">
        <v>39008</v>
      </c>
    </row>
    <row r="808" spans="16:23" x14ac:dyDescent="0.2">
      <c r="P808" s="11"/>
      <c r="Q808" s="11"/>
      <c r="R808" s="11">
        <v>41524</v>
      </c>
      <c r="S808" s="11"/>
      <c r="T808" s="11"/>
      <c r="U808" s="11"/>
      <c r="V808" s="11">
        <v>38037</v>
      </c>
      <c r="W808" s="11">
        <v>39009</v>
      </c>
    </row>
    <row r="809" spans="16:23" x14ac:dyDescent="0.2">
      <c r="P809" s="11"/>
      <c r="Q809" s="11"/>
      <c r="R809" s="11">
        <v>41525</v>
      </c>
      <c r="S809" s="11"/>
      <c r="T809" s="11"/>
      <c r="U809" s="11"/>
      <c r="V809" s="11">
        <v>38038</v>
      </c>
      <c r="W809" s="11">
        <v>39010</v>
      </c>
    </row>
    <row r="810" spans="16:23" x14ac:dyDescent="0.2">
      <c r="P810" s="11"/>
      <c r="Q810" s="11"/>
      <c r="R810" s="11">
        <v>41526</v>
      </c>
      <c r="S810" s="11"/>
      <c r="T810" s="11"/>
      <c r="U810" s="11"/>
      <c r="V810" s="11">
        <v>38039</v>
      </c>
      <c r="W810" s="11">
        <v>39011</v>
      </c>
    </row>
    <row r="811" spans="16:23" x14ac:dyDescent="0.2">
      <c r="P811" s="11"/>
      <c r="Q811" s="11"/>
      <c r="R811" s="11">
        <v>41527</v>
      </c>
      <c r="S811" s="11"/>
      <c r="T811" s="11"/>
      <c r="U811" s="11"/>
      <c r="V811" s="11">
        <v>38040</v>
      </c>
      <c r="W811" s="11">
        <v>39012</v>
      </c>
    </row>
    <row r="812" spans="16:23" x14ac:dyDescent="0.2">
      <c r="P812" s="11"/>
      <c r="Q812" s="11"/>
      <c r="R812" s="11">
        <v>41528</v>
      </c>
      <c r="S812" s="11"/>
      <c r="T812" s="11"/>
      <c r="U812" s="11"/>
      <c r="V812" s="11">
        <v>38041</v>
      </c>
      <c r="W812" s="11">
        <v>39013</v>
      </c>
    </row>
    <row r="813" spans="16:23" x14ac:dyDescent="0.2">
      <c r="P813" s="11"/>
      <c r="Q813" s="11"/>
      <c r="R813" s="11">
        <v>41529</v>
      </c>
      <c r="S813" s="11"/>
      <c r="T813" s="11"/>
      <c r="U813" s="11"/>
      <c r="V813" s="11">
        <v>38042</v>
      </c>
      <c r="W813" s="11">
        <v>39014</v>
      </c>
    </row>
    <row r="814" spans="16:23" x14ac:dyDescent="0.2">
      <c r="P814" s="11"/>
      <c r="Q814" s="11"/>
      <c r="R814" s="11">
        <v>41530</v>
      </c>
      <c r="S814" s="11"/>
      <c r="T814" s="11"/>
      <c r="U814" s="11"/>
      <c r="V814" s="11">
        <v>38043</v>
      </c>
      <c r="W814" s="11">
        <v>39015</v>
      </c>
    </row>
    <row r="815" spans="16:23" x14ac:dyDescent="0.2">
      <c r="P815" s="11"/>
      <c r="Q815" s="11"/>
      <c r="R815" s="11">
        <v>41531</v>
      </c>
      <c r="S815" s="11"/>
      <c r="T815" s="11"/>
      <c r="U815" s="11"/>
      <c r="V815" s="11">
        <v>38044</v>
      </c>
      <c r="W815" s="11">
        <v>39016</v>
      </c>
    </row>
    <row r="816" spans="16:23" x14ac:dyDescent="0.2">
      <c r="P816" s="11"/>
      <c r="Q816" s="11"/>
      <c r="R816" s="11">
        <v>41532</v>
      </c>
      <c r="S816" s="11"/>
      <c r="T816" s="11"/>
      <c r="U816" s="11"/>
      <c r="V816" s="11">
        <v>38045</v>
      </c>
      <c r="W816" s="11">
        <v>39017</v>
      </c>
    </row>
    <row r="817" spans="16:23" x14ac:dyDescent="0.2">
      <c r="P817" s="11"/>
      <c r="Q817" s="11"/>
      <c r="R817" s="11">
        <v>41533</v>
      </c>
      <c r="S817" s="11"/>
      <c r="T817" s="11"/>
      <c r="U817" s="11"/>
      <c r="V817" s="11">
        <v>38046</v>
      </c>
      <c r="W817" s="11">
        <v>39018</v>
      </c>
    </row>
    <row r="818" spans="16:23" x14ac:dyDescent="0.2">
      <c r="P818" s="11"/>
      <c r="Q818" s="11"/>
      <c r="R818" s="11">
        <v>41534</v>
      </c>
      <c r="S818" s="11"/>
      <c r="T818" s="11"/>
      <c r="U818" s="11"/>
      <c r="V818" s="11">
        <v>38047</v>
      </c>
      <c r="W818" s="11">
        <v>39019</v>
      </c>
    </row>
    <row r="819" spans="16:23" x14ac:dyDescent="0.2">
      <c r="P819" s="11"/>
      <c r="Q819" s="11"/>
      <c r="R819" s="11">
        <v>41535</v>
      </c>
      <c r="S819" s="11"/>
      <c r="T819" s="11"/>
      <c r="U819" s="11"/>
      <c r="V819" s="11">
        <v>38048</v>
      </c>
      <c r="W819" s="11">
        <v>39020</v>
      </c>
    </row>
    <row r="820" spans="16:23" x14ac:dyDescent="0.2">
      <c r="P820" s="11"/>
      <c r="Q820" s="11"/>
      <c r="R820" s="11">
        <v>41536</v>
      </c>
      <c r="S820" s="11"/>
      <c r="T820" s="11"/>
      <c r="U820" s="11"/>
      <c r="V820" s="11">
        <v>38049</v>
      </c>
      <c r="W820" s="11">
        <v>39021</v>
      </c>
    </row>
    <row r="821" spans="16:23" x14ac:dyDescent="0.2">
      <c r="P821" s="11"/>
      <c r="Q821" s="11"/>
      <c r="R821" s="11">
        <v>41537</v>
      </c>
      <c r="S821" s="11"/>
      <c r="T821" s="11"/>
      <c r="U821" s="11"/>
      <c r="V821" s="11">
        <v>38050</v>
      </c>
      <c r="W821" s="11">
        <v>39022</v>
      </c>
    </row>
    <row r="822" spans="16:23" x14ac:dyDescent="0.2">
      <c r="P822" s="11"/>
      <c r="Q822" s="11"/>
      <c r="R822" s="11">
        <v>41538</v>
      </c>
      <c r="S822" s="11"/>
      <c r="T822" s="11"/>
      <c r="U822" s="11"/>
      <c r="V822" s="11">
        <v>38051</v>
      </c>
      <c r="W822" s="11">
        <v>39023</v>
      </c>
    </row>
    <row r="823" spans="16:23" x14ac:dyDescent="0.2">
      <c r="P823" s="11"/>
      <c r="Q823" s="11"/>
      <c r="R823" s="11">
        <v>41539</v>
      </c>
      <c r="S823" s="11"/>
      <c r="T823" s="11"/>
      <c r="U823" s="11"/>
      <c r="V823" s="11">
        <v>38052</v>
      </c>
      <c r="W823" s="11">
        <v>39024</v>
      </c>
    </row>
    <row r="824" spans="16:23" x14ac:dyDescent="0.2">
      <c r="P824" s="11"/>
      <c r="Q824" s="11"/>
      <c r="R824" s="11">
        <v>41540</v>
      </c>
      <c r="S824" s="11"/>
      <c r="T824" s="11"/>
      <c r="U824" s="11"/>
      <c r="V824" s="11">
        <v>38053</v>
      </c>
      <c r="W824" s="11">
        <v>39025</v>
      </c>
    </row>
    <row r="825" spans="16:23" x14ac:dyDescent="0.2">
      <c r="P825" s="11"/>
      <c r="Q825" s="11"/>
      <c r="R825" s="11">
        <v>41541</v>
      </c>
      <c r="S825" s="11"/>
      <c r="T825" s="11"/>
      <c r="U825" s="11"/>
      <c r="V825" s="11">
        <v>38054</v>
      </c>
      <c r="W825" s="11">
        <v>39026</v>
      </c>
    </row>
    <row r="826" spans="16:23" x14ac:dyDescent="0.2">
      <c r="P826" s="11"/>
      <c r="Q826" s="11"/>
      <c r="R826" s="11">
        <v>41542</v>
      </c>
      <c r="S826" s="11"/>
      <c r="T826" s="11"/>
      <c r="U826" s="11"/>
      <c r="V826" s="11">
        <v>38055</v>
      </c>
      <c r="W826" s="11">
        <v>39027</v>
      </c>
    </row>
    <row r="827" spans="16:23" x14ac:dyDescent="0.2">
      <c r="P827" s="11"/>
      <c r="Q827" s="11"/>
      <c r="R827" s="11">
        <v>41543</v>
      </c>
      <c r="S827" s="11"/>
      <c r="T827" s="11"/>
      <c r="U827" s="11"/>
      <c r="V827" s="11">
        <v>38056</v>
      </c>
      <c r="W827" s="11">
        <v>39028</v>
      </c>
    </row>
    <row r="828" spans="16:23" x14ac:dyDescent="0.2">
      <c r="P828" s="11"/>
      <c r="Q828" s="11"/>
      <c r="R828" s="11">
        <v>41544</v>
      </c>
      <c r="S828" s="11"/>
      <c r="T828" s="11"/>
      <c r="U828" s="11"/>
      <c r="V828" s="11">
        <v>38057</v>
      </c>
      <c r="W828" s="11">
        <v>39029</v>
      </c>
    </row>
    <row r="829" spans="16:23" x14ac:dyDescent="0.2">
      <c r="P829" s="11"/>
      <c r="Q829" s="11"/>
      <c r="R829" s="11">
        <v>41545</v>
      </c>
      <c r="S829" s="11"/>
      <c r="T829" s="11"/>
      <c r="U829" s="11"/>
      <c r="V829" s="11">
        <v>38058</v>
      </c>
      <c r="W829" s="11">
        <v>39030</v>
      </c>
    </row>
    <row r="830" spans="16:23" x14ac:dyDescent="0.2">
      <c r="P830" s="11"/>
      <c r="Q830" s="11"/>
      <c r="R830" s="11">
        <v>41546</v>
      </c>
      <c r="S830" s="11"/>
      <c r="T830" s="11"/>
      <c r="U830" s="11"/>
      <c r="V830" s="11">
        <v>38059</v>
      </c>
      <c r="W830" s="11">
        <v>39031</v>
      </c>
    </row>
    <row r="831" spans="16:23" x14ac:dyDescent="0.2">
      <c r="P831" s="11"/>
      <c r="Q831" s="11"/>
      <c r="R831" s="11">
        <v>41547</v>
      </c>
      <c r="S831" s="11"/>
      <c r="T831" s="11"/>
      <c r="U831" s="11"/>
      <c r="V831" s="11">
        <v>38060</v>
      </c>
      <c r="W831" s="11">
        <v>39032</v>
      </c>
    </row>
    <row r="832" spans="16:23" x14ac:dyDescent="0.2">
      <c r="P832" s="11"/>
      <c r="Q832" s="11"/>
      <c r="R832" s="11">
        <v>41548</v>
      </c>
      <c r="S832" s="11"/>
      <c r="T832" s="11"/>
      <c r="U832" s="11"/>
      <c r="V832" s="11">
        <v>38061</v>
      </c>
      <c r="W832" s="11">
        <v>39033</v>
      </c>
    </row>
    <row r="833" spans="16:23" x14ac:dyDescent="0.2">
      <c r="P833" s="11"/>
      <c r="Q833" s="11"/>
      <c r="R833" s="11">
        <v>41549</v>
      </c>
      <c r="S833" s="11"/>
      <c r="T833" s="11"/>
      <c r="U833" s="11"/>
      <c r="V833" s="11">
        <v>38062</v>
      </c>
      <c r="W833" s="11">
        <v>39034</v>
      </c>
    </row>
    <row r="834" spans="16:23" x14ac:dyDescent="0.2">
      <c r="P834" s="11"/>
      <c r="Q834" s="11"/>
      <c r="R834" s="11">
        <v>41550</v>
      </c>
      <c r="S834" s="11"/>
      <c r="T834" s="11"/>
      <c r="U834" s="11"/>
      <c r="V834" s="11">
        <v>38063</v>
      </c>
      <c r="W834" s="11">
        <v>39035</v>
      </c>
    </row>
    <row r="835" spans="16:23" x14ac:dyDescent="0.2">
      <c r="P835" s="11"/>
      <c r="Q835" s="11"/>
      <c r="R835" s="11">
        <v>41551</v>
      </c>
      <c r="S835" s="11"/>
      <c r="T835" s="11"/>
      <c r="U835" s="11"/>
      <c r="V835" s="11">
        <v>38064</v>
      </c>
      <c r="W835" s="11">
        <v>39036</v>
      </c>
    </row>
    <row r="836" spans="16:23" x14ac:dyDescent="0.2">
      <c r="P836" s="11"/>
      <c r="Q836" s="11"/>
      <c r="R836" s="11">
        <v>41552</v>
      </c>
      <c r="S836" s="11"/>
      <c r="T836" s="11"/>
      <c r="U836" s="11"/>
      <c r="V836" s="11">
        <v>38065</v>
      </c>
      <c r="W836" s="11">
        <v>39037</v>
      </c>
    </row>
    <row r="837" spans="16:23" x14ac:dyDescent="0.2">
      <c r="P837" s="11"/>
      <c r="Q837" s="11"/>
      <c r="R837" s="11">
        <v>41553</v>
      </c>
      <c r="S837" s="11"/>
      <c r="T837" s="11"/>
      <c r="U837" s="11"/>
      <c r="V837" s="11">
        <v>38066</v>
      </c>
      <c r="W837" s="11">
        <v>39038</v>
      </c>
    </row>
    <row r="838" spans="16:23" x14ac:dyDescent="0.2">
      <c r="P838" s="11"/>
      <c r="Q838" s="11"/>
      <c r="R838" s="11">
        <v>41554</v>
      </c>
      <c r="S838" s="11"/>
      <c r="T838" s="11"/>
      <c r="U838" s="11"/>
      <c r="V838" s="11">
        <v>38067</v>
      </c>
      <c r="W838" s="11">
        <v>39039</v>
      </c>
    </row>
    <row r="839" spans="16:23" x14ac:dyDescent="0.2">
      <c r="P839" s="11"/>
      <c r="Q839" s="11"/>
      <c r="R839" s="11">
        <v>41555</v>
      </c>
      <c r="S839" s="11"/>
      <c r="T839" s="11"/>
      <c r="U839" s="11"/>
      <c r="V839" s="11">
        <v>38068</v>
      </c>
      <c r="W839" s="11">
        <v>39040</v>
      </c>
    </row>
    <row r="840" spans="16:23" x14ac:dyDescent="0.2">
      <c r="P840" s="11"/>
      <c r="Q840" s="11"/>
      <c r="R840" s="11">
        <v>41556</v>
      </c>
      <c r="S840" s="11"/>
      <c r="T840" s="11"/>
      <c r="U840" s="11"/>
      <c r="V840" s="11">
        <v>38069</v>
      </c>
      <c r="W840" s="11">
        <v>39041</v>
      </c>
    </row>
    <row r="841" spans="16:23" x14ac:dyDescent="0.2">
      <c r="P841" s="11"/>
      <c r="Q841" s="11"/>
      <c r="R841" s="11">
        <v>41557</v>
      </c>
      <c r="S841" s="11"/>
      <c r="T841" s="11"/>
      <c r="U841" s="11"/>
      <c r="V841" s="11">
        <v>38070</v>
      </c>
      <c r="W841" s="11">
        <v>39042</v>
      </c>
    </row>
    <row r="842" spans="16:23" x14ac:dyDescent="0.2">
      <c r="P842" s="11"/>
      <c r="Q842" s="11"/>
      <c r="R842" s="11">
        <v>41558</v>
      </c>
      <c r="S842" s="11"/>
      <c r="T842" s="11"/>
      <c r="U842" s="11"/>
      <c r="V842" s="11">
        <v>38071</v>
      </c>
      <c r="W842" s="11">
        <v>39043</v>
      </c>
    </row>
    <row r="843" spans="16:23" x14ac:dyDescent="0.2">
      <c r="P843" s="11"/>
      <c r="Q843" s="11"/>
      <c r="R843" s="11">
        <v>41559</v>
      </c>
      <c r="S843" s="11"/>
      <c r="T843" s="11"/>
      <c r="U843" s="11"/>
      <c r="V843" s="11">
        <v>38072</v>
      </c>
      <c r="W843" s="11">
        <v>39044</v>
      </c>
    </row>
    <row r="844" spans="16:23" x14ac:dyDescent="0.2">
      <c r="P844" s="11"/>
      <c r="Q844" s="11"/>
      <c r="R844" s="11">
        <v>41560</v>
      </c>
      <c r="S844" s="11"/>
      <c r="T844" s="11"/>
      <c r="U844" s="11"/>
      <c r="V844" s="11">
        <v>38073</v>
      </c>
      <c r="W844" s="11">
        <v>39045</v>
      </c>
    </row>
    <row r="845" spans="16:23" x14ac:dyDescent="0.2">
      <c r="P845" s="11"/>
      <c r="Q845" s="11"/>
      <c r="R845" s="11">
        <v>41561</v>
      </c>
      <c r="S845" s="11"/>
      <c r="T845" s="11"/>
      <c r="U845" s="11"/>
      <c r="V845" s="11">
        <v>38074</v>
      </c>
      <c r="W845" s="11">
        <v>39046</v>
      </c>
    </row>
    <row r="846" spans="16:23" x14ac:dyDescent="0.2">
      <c r="P846" s="11"/>
      <c r="Q846" s="11"/>
      <c r="R846" s="11">
        <v>41562</v>
      </c>
      <c r="S846" s="11"/>
      <c r="T846" s="11"/>
      <c r="U846" s="11"/>
      <c r="V846" s="11">
        <v>38075</v>
      </c>
      <c r="W846" s="11">
        <v>39047</v>
      </c>
    </row>
    <row r="847" spans="16:23" x14ac:dyDescent="0.2">
      <c r="P847" s="11"/>
      <c r="Q847" s="11"/>
      <c r="R847" s="11">
        <v>41563</v>
      </c>
      <c r="S847" s="11"/>
      <c r="T847" s="11"/>
      <c r="U847" s="11"/>
      <c r="V847" s="11">
        <v>38076</v>
      </c>
      <c r="W847" s="11">
        <v>39048</v>
      </c>
    </row>
    <row r="848" spans="16:23" x14ac:dyDescent="0.2">
      <c r="P848" s="11"/>
      <c r="Q848" s="11"/>
      <c r="R848" s="11">
        <v>41564</v>
      </c>
      <c r="S848" s="11"/>
      <c r="T848" s="11"/>
      <c r="U848" s="11"/>
      <c r="V848" s="11">
        <v>38077</v>
      </c>
      <c r="W848" s="11">
        <v>39049</v>
      </c>
    </row>
    <row r="849" spans="16:23" x14ac:dyDescent="0.2">
      <c r="P849" s="11"/>
      <c r="Q849" s="11"/>
      <c r="R849" s="11">
        <v>41565</v>
      </c>
      <c r="S849" s="11"/>
      <c r="T849" s="11"/>
      <c r="U849" s="11"/>
      <c r="V849" s="11">
        <v>38078</v>
      </c>
      <c r="W849" s="11">
        <v>39050</v>
      </c>
    </row>
    <row r="850" spans="16:23" x14ac:dyDescent="0.2">
      <c r="P850" s="11"/>
      <c r="Q850" s="11"/>
      <c r="R850" s="11">
        <v>41566</v>
      </c>
      <c r="S850" s="11"/>
      <c r="T850" s="11"/>
      <c r="U850" s="11"/>
      <c r="V850" s="11">
        <v>38079</v>
      </c>
      <c r="W850" s="11">
        <v>39051</v>
      </c>
    </row>
    <row r="851" spans="16:23" x14ac:dyDescent="0.2">
      <c r="P851" s="11"/>
      <c r="Q851" s="11"/>
      <c r="R851" s="11">
        <v>41567</v>
      </c>
      <c r="S851" s="11"/>
      <c r="T851" s="11"/>
      <c r="U851" s="11"/>
      <c r="V851" s="11">
        <v>38080</v>
      </c>
      <c r="W851" s="11">
        <v>39052</v>
      </c>
    </row>
    <row r="852" spans="16:23" x14ac:dyDescent="0.2">
      <c r="P852" s="11"/>
      <c r="Q852" s="11"/>
      <c r="R852" s="11">
        <v>41568</v>
      </c>
      <c r="S852" s="11"/>
      <c r="T852" s="11"/>
      <c r="U852" s="11"/>
      <c r="V852" s="11">
        <v>38081</v>
      </c>
      <c r="W852" s="11">
        <v>39053</v>
      </c>
    </row>
    <row r="853" spans="16:23" x14ac:dyDescent="0.2">
      <c r="P853" s="11"/>
      <c r="Q853" s="11"/>
      <c r="R853" s="11">
        <v>41569</v>
      </c>
      <c r="S853" s="11"/>
      <c r="T853" s="11"/>
      <c r="U853" s="11"/>
      <c r="V853" s="11">
        <v>38082</v>
      </c>
      <c r="W853" s="11">
        <v>39054</v>
      </c>
    </row>
    <row r="854" spans="16:23" x14ac:dyDescent="0.2">
      <c r="P854" s="11"/>
      <c r="Q854" s="11"/>
      <c r="R854" s="11">
        <v>41570</v>
      </c>
      <c r="S854" s="11"/>
      <c r="T854" s="11"/>
      <c r="U854" s="11"/>
      <c r="V854" s="11">
        <v>38083</v>
      </c>
      <c r="W854" s="11">
        <v>39055</v>
      </c>
    </row>
    <row r="855" spans="16:23" x14ac:dyDescent="0.2">
      <c r="P855" s="11"/>
      <c r="Q855" s="11"/>
      <c r="R855" s="11">
        <v>41571</v>
      </c>
      <c r="S855" s="11"/>
      <c r="T855" s="11"/>
      <c r="U855" s="11"/>
      <c r="V855" s="11">
        <v>38084</v>
      </c>
      <c r="W855" s="11">
        <v>39056</v>
      </c>
    </row>
    <row r="856" spans="16:23" x14ac:dyDescent="0.2">
      <c r="P856" s="11"/>
      <c r="Q856" s="11"/>
      <c r="R856" s="11">
        <v>41572</v>
      </c>
      <c r="S856" s="11"/>
      <c r="T856" s="11"/>
      <c r="U856" s="11"/>
      <c r="V856" s="11">
        <v>38085</v>
      </c>
      <c r="W856" s="11">
        <v>39057</v>
      </c>
    </row>
    <row r="857" spans="16:23" x14ac:dyDescent="0.2">
      <c r="P857" s="11"/>
      <c r="Q857" s="11"/>
      <c r="R857" s="11">
        <v>41573</v>
      </c>
      <c r="S857" s="11"/>
      <c r="T857" s="11"/>
      <c r="U857" s="11"/>
      <c r="V857" s="11">
        <v>38086</v>
      </c>
      <c r="W857" s="11">
        <v>39058</v>
      </c>
    </row>
    <row r="858" spans="16:23" x14ac:dyDescent="0.2">
      <c r="P858" s="11"/>
      <c r="Q858" s="11"/>
      <c r="R858" s="11">
        <v>41574</v>
      </c>
      <c r="S858" s="11"/>
      <c r="T858" s="11"/>
      <c r="U858" s="11"/>
      <c r="V858" s="11">
        <v>38087</v>
      </c>
      <c r="W858" s="11">
        <v>39059</v>
      </c>
    </row>
    <row r="859" spans="16:23" x14ac:dyDescent="0.2">
      <c r="P859" s="11"/>
      <c r="Q859" s="11"/>
      <c r="R859" s="11">
        <v>41575</v>
      </c>
      <c r="S859" s="11"/>
      <c r="T859" s="11"/>
      <c r="U859" s="11"/>
      <c r="V859" s="11">
        <v>38088</v>
      </c>
      <c r="W859" s="11">
        <v>39060</v>
      </c>
    </row>
    <row r="860" spans="16:23" x14ac:dyDescent="0.2">
      <c r="P860" s="11"/>
      <c r="Q860" s="11"/>
      <c r="R860" s="11">
        <v>41576</v>
      </c>
      <c r="S860" s="11"/>
      <c r="T860" s="11"/>
      <c r="U860" s="11"/>
      <c r="V860" s="11">
        <v>38089</v>
      </c>
      <c r="W860" s="11">
        <v>39061</v>
      </c>
    </row>
    <row r="861" spans="16:23" x14ac:dyDescent="0.2">
      <c r="P861" s="11"/>
      <c r="Q861" s="11"/>
      <c r="R861" s="11">
        <v>41577</v>
      </c>
      <c r="S861" s="11"/>
      <c r="T861" s="11"/>
      <c r="U861" s="11"/>
      <c r="V861" s="11">
        <v>38090</v>
      </c>
      <c r="W861" s="11">
        <v>39062</v>
      </c>
    </row>
    <row r="862" spans="16:23" x14ac:dyDescent="0.2">
      <c r="P862" s="11"/>
      <c r="Q862" s="11"/>
      <c r="R862" s="11">
        <v>41578</v>
      </c>
      <c r="S862" s="11"/>
      <c r="T862" s="11"/>
      <c r="U862" s="11"/>
      <c r="V862" s="11">
        <v>38091</v>
      </c>
      <c r="W862" s="11">
        <v>39063</v>
      </c>
    </row>
    <row r="863" spans="16:23" x14ac:dyDescent="0.2">
      <c r="P863" s="11"/>
      <c r="Q863" s="11"/>
      <c r="R863" s="11">
        <v>41579</v>
      </c>
      <c r="S863" s="11"/>
      <c r="T863" s="11"/>
      <c r="U863" s="11"/>
      <c r="V863" s="11">
        <v>38092</v>
      </c>
      <c r="W863" s="11">
        <v>39064</v>
      </c>
    </row>
    <row r="864" spans="16:23" x14ac:dyDescent="0.2">
      <c r="P864" s="11"/>
      <c r="Q864" s="11"/>
      <c r="R864" s="11">
        <v>41580</v>
      </c>
      <c r="S864" s="11"/>
      <c r="T864" s="11"/>
      <c r="U864" s="11"/>
      <c r="V864" s="11">
        <v>38093</v>
      </c>
      <c r="W864" s="11">
        <v>39065</v>
      </c>
    </row>
    <row r="865" spans="16:23" x14ac:dyDescent="0.2">
      <c r="P865" s="11"/>
      <c r="Q865" s="11"/>
      <c r="R865" s="11">
        <v>41581</v>
      </c>
      <c r="S865" s="11"/>
      <c r="T865" s="11"/>
      <c r="U865" s="11"/>
      <c r="V865" s="11">
        <v>38094</v>
      </c>
      <c r="W865" s="11">
        <v>39066</v>
      </c>
    </row>
    <row r="866" spans="16:23" x14ac:dyDescent="0.2">
      <c r="P866" s="11"/>
      <c r="Q866" s="11"/>
      <c r="R866" s="11">
        <v>41582</v>
      </c>
      <c r="S866" s="11"/>
      <c r="T866" s="11"/>
      <c r="U866" s="11"/>
      <c r="V866" s="11">
        <v>38095</v>
      </c>
      <c r="W866" s="11">
        <v>39067</v>
      </c>
    </row>
    <row r="867" spans="16:23" x14ac:dyDescent="0.2">
      <c r="P867" s="11"/>
      <c r="Q867" s="11"/>
      <c r="R867" s="11">
        <v>41583</v>
      </c>
      <c r="S867" s="11"/>
      <c r="T867" s="11"/>
      <c r="U867" s="11"/>
      <c r="V867" s="11">
        <v>38096</v>
      </c>
      <c r="W867" s="11">
        <v>39068</v>
      </c>
    </row>
    <row r="868" spans="16:23" x14ac:dyDescent="0.2">
      <c r="P868" s="11"/>
      <c r="Q868" s="11"/>
      <c r="R868" s="11">
        <v>41584</v>
      </c>
      <c r="S868" s="11"/>
      <c r="T868" s="11"/>
      <c r="U868" s="11"/>
      <c r="V868" s="11">
        <v>38097</v>
      </c>
      <c r="W868" s="11">
        <v>39069</v>
      </c>
    </row>
    <row r="869" spans="16:23" x14ac:dyDescent="0.2">
      <c r="P869" s="11"/>
      <c r="Q869" s="11"/>
      <c r="R869" s="11">
        <v>41585</v>
      </c>
      <c r="S869" s="11"/>
      <c r="T869" s="11"/>
      <c r="U869" s="11"/>
      <c r="V869" s="11">
        <v>38098</v>
      </c>
      <c r="W869" s="11">
        <v>39070</v>
      </c>
    </row>
    <row r="870" spans="16:23" x14ac:dyDescent="0.2">
      <c r="P870" s="11"/>
      <c r="Q870" s="11"/>
      <c r="R870" s="11">
        <v>41586</v>
      </c>
      <c r="S870" s="11"/>
      <c r="T870" s="11"/>
      <c r="U870" s="11"/>
      <c r="V870" s="11">
        <v>38099</v>
      </c>
      <c r="W870" s="11">
        <v>39071</v>
      </c>
    </row>
    <row r="871" spans="16:23" x14ac:dyDescent="0.2">
      <c r="P871" s="11"/>
      <c r="Q871" s="11"/>
      <c r="R871" s="11">
        <v>41587</v>
      </c>
      <c r="S871" s="11"/>
      <c r="T871" s="11"/>
      <c r="U871" s="11"/>
      <c r="V871" s="11">
        <v>38100</v>
      </c>
      <c r="W871" s="11">
        <v>39072</v>
      </c>
    </row>
    <row r="872" spans="16:23" x14ac:dyDescent="0.2">
      <c r="P872" s="11"/>
      <c r="Q872" s="11"/>
      <c r="R872" s="11">
        <v>41588</v>
      </c>
      <c r="S872" s="11"/>
      <c r="T872" s="11"/>
      <c r="U872" s="11"/>
      <c r="V872" s="11">
        <v>38101</v>
      </c>
      <c r="W872" s="11">
        <v>39073</v>
      </c>
    </row>
    <row r="873" spans="16:23" x14ac:dyDescent="0.2">
      <c r="P873" s="11"/>
      <c r="Q873" s="11"/>
      <c r="R873" s="11">
        <v>41589</v>
      </c>
      <c r="S873" s="11"/>
      <c r="T873" s="11"/>
      <c r="U873" s="11"/>
      <c r="V873" s="11">
        <v>38102</v>
      </c>
      <c r="W873" s="11">
        <v>39074</v>
      </c>
    </row>
    <row r="874" spans="16:23" x14ac:dyDescent="0.2">
      <c r="P874" s="11"/>
      <c r="Q874" s="11"/>
      <c r="R874" s="11">
        <v>41590</v>
      </c>
      <c r="S874" s="11"/>
      <c r="T874" s="11"/>
      <c r="U874" s="11"/>
      <c r="V874" s="11">
        <v>38103</v>
      </c>
      <c r="W874" s="11">
        <v>39075</v>
      </c>
    </row>
    <row r="875" spans="16:23" x14ac:dyDescent="0.2">
      <c r="P875" s="11"/>
      <c r="Q875" s="11"/>
      <c r="R875" s="11">
        <v>41591</v>
      </c>
      <c r="S875" s="11"/>
      <c r="T875" s="11"/>
      <c r="U875" s="11"/>
      <c r="V875" s="11">
        <v>38104</v>
      </c>
      <c r="W875" s="11">
        <v>39076</v>
      </c>
    </row>
    <row r="876" spans="16:23" x14ac:dyDescent="0.2">
      <c r="P876" s="11"/>
      <c r="Q876" s="11"/>
      <c r="R876" s="11">
        <v>41592</v>
      </c>
      <c r="S876" s="11"/>
      <c r="T876" s="11"/>
      <c r="U876" s="11"/>
      <c r="V876" s="11">
        <v>38105</v>
      </c>
      <c r="W876" s="11">
        <v>39077</v>
      </c>
    </row>
    <row r="877" spans="16:23" x14ac:dyDescent="0.2">
      <c r="P877" s="11"/>
      <c r="Q877" s="11"/>
      <c r="R877" s="11">
        <v>41593</v>
      </c>
      <c r="S877" s="11"/>
      <c r="T877" s="11"/>
      <c r="U877" s="11"/>
      <c r="V877" s="11">
        <v>38106</v>
      </c>
      <c r="W877" s="11">
        <v>39078</v>
      </c>
    </row>
    <row r="878" spans="16:23" x14ac:dyDescent="0.2">
      <c r="P878" s="11"/>
      <c r="Q878" s="11"/>
      <c r="R878" s="11">
        <v>41594</v>
      </c>
      <c r="S878" s="11"/>
      <c r="T878" s="11"/>
      <c r="U878" s="11"/>
      <c r="V878" s="11">
        <v>38107</v>
      </c>
      <c r="W878" s="11">
        <v>39079</v>
      </c>
    </row>
    <row r="879" spans="16:23" x14ac:dyDescent="0.2">
      <c r="P879" s="11"/>
      <c r="Q879" s="11"/>
      <c r="R879" s="11">
        <v>41595</v>
      </c>
      <c r="S879" s="11"/>
      <c r="T879" s="11"/>
      <c r="U879" s="11"/>
      <c r="V879" s="11">
        <v>38108</v>
      </c>
      <c r="W879" s="11">
        <v>39080</v>
      </c>
    </row>
    <row r="880" spans="16:23" x14ac:dyDescent="0.2">
      <c r="P880" s="11"/>
      <c r="Q880" s="11"/>
      <c r="R880" s="11">
        <v>41596</v>
      </c>
      <c r="S880" s="11"/>
      <c r="T880" s="11"/>
      <c r="U880" s="11"/>
      <c r="V880" s="11">
        <v>38109</v>
      </c>
      <c r="W880" s="11">
        <v>39081</v>
      </c>
    </row>
    <row r="881" spans="16:23" x14ac:dyDescent="0.2">
      <c r="P881" s="11"/>
      <c r="Q881" s="11"/>
      <c r="R881" s="11">
        <v>41597</v>
      </c>
      <c r="S881" s="11"/>
      <c r="T881" s="11"/>
      <c r="U881" s="11"/>
      <c r="V881" s="11">
        <v>38110</v>
      </c>
      <c r="W881" s="11">
        <v>39082</v>
      </c>
    </row>
    <row r="882" spans="16:23" x14ac:dyDescent="0.2">
      <c r="P882" s="11"/>
      <c r="Q882" s="11"/>
      <c r="R882" s="11">
        <v>41598</v>
      </c>
      <c r="S882" s="11"/>
      <c r="T882" s="11"/>
      <c r="U882" s="11"/>
      <c r="V882" s="11">
        <v>38111</v>
      </c>
      <c r="W882" s="11">
        <v>39083</v>
      </c>
    </row>
    <row r="883" spans="16:23" x14ac:dyDescent="0.2">
      <c r="P883" s="11"/>
      <c r="Q883" s="11"/>
      <c r="R883" s="11">
        <v>41599</v>
      </c>
      <c r="S883" s="11"/>
      <c r="T883" s="11"/>
      <c r="U883" s="11"/>
      <c r="V883" s="11">
        <v>38112</v>
      </c>
      <c r="W883" s="11">
        <v>39084</v>
      </c>
    </row>
    <row r="884" spans="16:23" x14ac:dyDescent="0.2">
      <c r="P884" s="11"/>
      <c r="Q884" s="11"/>
      <c r="R884" s="11">
        <v>41600</v>
      </c>
      <c r="S884" s="11"/>
      <c r="T884" s="11"/>
      <c r="U884" s="11"/>
      <c r="V884" s="11">
        <v>38113</v>
      </c>
      <c r="W884" s="11">
        <v>39085</v>
      </c>
    </row>
    <row r="885" spans="16:23" x14ac:dyDescent="0.2">
      <c r="P885" s="11"/>
      <c r="Q885" s="11"/>
      <c r="R885" s="11">
        <v>41601</v>
      </c>
      <c r="S885" s="11"/>
      <c r="T885" s="11"/>
      <c r="U885" s="11"/>
      <c r="V885" s="11">
        <v>38114</v>
      </c>
      <c r="W885" s="11">
        <v>39086</v>
      </c>
    </row>
    <row r="886" spans="16:23" x14ac:dyDescent="0.2">
      <c r="P886" s="11"/>
      <c r="Q886" s="11"/>
      <c r="R886" s="11">
        <v>41602</v>
      </c>
      <c r="S886" s="11"/>
      <c r="T886" s="11"/>
      <c r="U886" s="11"/>
      <c r="V886" s="11">
        <v>38115</v>
      </c>
      <c r="W886" s="11">
        <v>39087</v>
      </c>
    </row>
    <row r="887" spans="16:23" x14ac:dyDescent="0.2">
      <c r="P887" s="11"/>
      <c r="Q887" s="11"/>
      <c r="R887" s="11">
        <v>41603</v>
      </c>
      <c r="S887" s="11"/>
      <c r="T887" s="11"/>
      <c r="U887" s="11"/>
      <c r="V887" s="11">
        <v>38116</v>
      </c>
      <c r="W887" s="11">
        <v>39088</v>
      </c>
    </row>
    <row r="888" spans="16:23" x14ac:dyDescent="0.2">
      <c r="P888" s="11"/>
      <c r="Q888" s="11"/>
      <c r="R888" s="11">
        <v>41604</v>
      </c>
      <c r="S888" s="11"/>
      <c r="T888" s="11"/>
      <c r="U888" s="11"/>
      <c r="V888" s="11">
        <v>38117</v>
      </c>
      <c r="W888" s="11">
        <v>39089</v>
      </c>
    </row>
    <row r="889" spans="16:23" x14ac:dyDescent="0.2">
      <c r="P889" s="11"/>
      <c r="Q889" s="11"/>
      <c r="R889" s="11">
        <v>41605</v>
      </c>
      <c r="S889" s="11"/>
      <c r="T889" s="11"/>
      <c r="U889" s="11"/>
      <c r="V889" s="11">
        <v>38118</v>
      </c>
      <c r="W889" s="11">
        <v>39090</v>
      </c>
    </row>
    <row r="890" spans="16:23" x14ac:dyDescent="0.2">
      <c r="P890" s="11"/>
      <c r="Q890" s="11"/>
      <c r="R890" s="11">
        <v>41606</v>
      </c>
      <c r="S890" s="11"/>
      <c r="T890" s="11"/>
      <c r="U890" s="11"/>
      <c r="V890" s="11">
        <v>38119</v>
      </c>
      <c r="W890" s="11">
        <v>39091</v>
      </c>
    </row>
    <row r="891" spans="16:23" x14ac:dyDescent="0.2">
      <c r="P891" s="11"/>
      <c r="Q891" s="11"/>
      <c r="R891" s="11">
        <v>41607</v>
      </c>
      <c r="S891" s="11"/>
      <c r="T891" s="11"/>
      <c r="U891" s="11"/>
      <c r="V891" s="11">
        <v>38120</v>
      </c>
      <c r="W891" s="11">
        <v>39092</v>
      </c>
    </row>
    <row r="892" spans="16:23" x14ac:dyDescent="0.2">
      <c r="P892" s="11"/>
      <c r="Q892" s="11"/>
      <c r="R892" s="11">
        <v>41608</v>
      </c>
      <c r="S892" s="11"/>
      <c r="T892" s="11"/>
      <c r="U892" s="11"/>
      <c r="V892" s="11">
        <v>38121</v>
      </c>
      <c r="W892" s="11">
        <v>39093</v>
      </c>
    </row>
    <row r="893" spans="16:23" x14ac:dyDescent="0.2">
      <c r="P893" s="11"/>
      <c r="Q893" s="11"/>
      <c r="R893" s="11">
        <v>41609</v>
      </c>
      <c r="S893" s="11"/>
      <c r="T893" s="11"/>
      <c r="U893" s="11"/>
      <c r="V893" s="11">
        <v>38122</v>
      </c>
      <c r="W893" s="11">
        <v>39094</v>
      </c>
    </row>
    <row r="894" spans="16:23" x14ac:dyDescent="0.2">
      <c r="P894" s="11"/>
      <c r="Q894" s="11"/>
      <c r="R894" s="11">
        <v>41610</v>
      </c>
      <c r="S894" s="11"/>
      <c r="T894" s="11"/>
      <c r="U894" s="11"/>
      <c r="V894" s="11">
        <v>38123</v>
      </c>
      <c r="W894" s="11">
        <v>39095</v>
      </c>
    </row>
    <row r="895" spans="16:23" x14ac:dyDescent="0.2">
      <c r="P895" s="11"/>
      <c r="Q895" s="11"/>
      <c r="R895" s="11">
        <v>41611</v>
      </c>
      <c r="S895" s="11"/>
      <c r="T895" s="11"/>
      <c r="U895" s="11"/>
      <c r="V895" s="11">
        <v>38124</v>
      </c>
      <c r="W895" s="11">
        <v>39096</v>
      </c>
    </row>
    <row r="896" spans="16:23" x14ac:dyDescent="0.2">
      <c r="P896" s="11"/>
      <c r="Q896" s="11"/>
      <c r="R896" s="11">
        <v>41612</v>
      </c>
      <c r="S896" s="11"/>
      <c r="T896" s="11"/>
      <c r="U896" s="11"/>
      <c r="V896" s="11">
        <v>38125</v>
      </c>
      <c r="W896" s="11">
        <v>39097</v>
      </c>
    </row>
    <row r="897" spans="16:23" x14ac:dyDescent="0.2">
      <c r="P897" s="11"/>
      <c r="Q897" s="11"/>
      <c r="R897" s="11">
        <v>41613</v>
      </c>
      <c r="S897" s="11"/>
      <c r="T897" s="11"/>
      <c r="U897" s="11"/>
      <c r="V897" s="11">
        <v>38126</v>
      </c>
      <c r="W897" s="11">
        <v>39098</v>
      </c>
    </row>
    <row r="898" spans="16:23" x14ac:dyDescent="0.2">
      <c r="P898" s="11"/>
      <c r="Q898" s="11"/>
      <c r="R898" s="11">
        <v>41614</v>
      </c>
      <c r="S898" s="11"/>
      <c r="T898" s="11"/>
      <c r="U898" s="11"/>
      <c r="V898" s="11">
        <v>38127</v>
      </c>
      <c r="W898" s="11">
        <v>39099</v>
      </c>
    </row>
    <row r="899" spans="16:23" x14ac:dyDescent="0.2">
      <c r="P899" s="11"/>
      <c r="Q899" s="11"/>
      <c r="R899" s="11">
        <v>41615</v>
      </c>
      <c r="S899" s="11"/>
      <c r="T899" s="11"/>
      <c r="U899" s="11"/>
      <c r="V899" s="11">
        <v>38128</v>
      </c>
      <c r="W899" s="11">
        <v>39100</v>
      </c>
    </row>
    <row r="900" spans="16:23" x14ac:dyDescent="0.2">
      <c r="P900" s="11"/>
      <c r="Q900" s="11"/>
      <c r="R900" s="11">
        <v>41616</v>
      </c>
      <c r="S900" s="11"/>
      <c r="T900" s="11"/>
      <c r="U900" s="11"/>
      <c r="V900" s="11">
        <v>38129</v>
      </c>
      <c r="W900" s="11">
        <v>39101</v>
      </c>
    </row>
    <row r="901" spans="16:23" x14ac:dyDescent="0.2">
      <c r="P901" s="11"/>
      <c r="Q901" s="11"/>
      <c r="R901" s="11">
        <v>41617</v>
      </c>
      <c r="S901" s="11"/>
      <c r="T901" s="11"/>
      <c r="U901" s="11"/>
      <c r="V901" s="11">
        <v>38130</v>
      </c>
      <c r="W901" s="11">
        <v>39102</v>
      </c>
    </row>
    <row r="902" spans="16:23" x14ac:dyDescent="0.2">
      <c r="P902" s="11"/>
      <c r="Q902" s="11"/>
      <c r="R902" s="11">
        <v>41618</v>
      </c>
      <c r="S902" s="11"/>
      <c r="T902" s="11"/>
      <c r="U902" s="11"/>
      <c r="V902" s="11">
        <v>38131</v>
      </c>
      <c r="W902" s="11">
        <v>39103</v>
      </c>
    </row>
    <row r="903" spans="16:23" x14ac:dyDescent="0.2">
      <c r="P903" s="11"/>
      <c r="Q903" s="11"/>
      <c r="R903" s="11">
        <v>41619</v>
      </c>
      <c r="S903" s="11"/>
      <c r="T903" s="11"/>
      <c r="U903" s="11"/>
      <c r="V903" s="11">
        <v>38132</v>
      </c>
      <c r="W903" s="11">
        <v>39104</v>
      </c>
    </row>
    <row r="904" spans="16:23" x14ac:dyDescent="0.2">
      <c r="P904" s="11"/>
      <c r="Q904" s="11"/>
      <c r="R904" s="11">
        <v>41620</v>
      </c>
      <c r="S904" s="11"/>
      <c r="T904" s="11"/>
      <c r="U904" s="11"/>
      <c r="V904" s="11">
        <v>38133</v>
      </c>
      <c r="W904" s="11">
        <v>39105</v>
      </c>
    </row>
    <row r="905" spans="16:23" x14ac:dyDescent="0.2">
      <c r="P905" s="11"/>
      <c r="Q905" s="11"/>
      <c r="R905" s="11">
        <v>41621</v>
      </c>
      <c r="S905" s="11"/>
      <c r="T905" s="11"/>
      <c r="U905" s="11"/>
      <c r="V905" s="11">
        <v>38134</v>
      </c>
      <c r="W905" s="11">
        <v>39106</v>
      </c>
    </row>
    <row r="906" spans="16:23" x14ac:dyDescent="0.2">
      <c r="P906" s="11"/>
      <c r="Q906" s="11"/>
      <c r="R906" s="11">
        <v>41622</v>
      </c>
      <c r="S906" s="11"/>
      <c r="T906" s="11"/>
      <c r="U906" s="11"/>
      <c r="V906" s="11">
        <v>38135</v>
      </c>
      <c r="W906" s="11">
        <v>39107</v>
      </c>
    </row>
    <row r="907" spans="16:23" x14ac:dyDescent="0.2">
      <c r="P907" s="11"/>
      <c r="Q907" s="11"/>
      <c r="R907" s="11">
        <v>41623</v>
      </c>
      <c r="S907" s="11"/>
      <c r="T907" s="11"/>
      <c r="U907" s="11"/>
      <c r="V907" s="11">
        <v>38136</v>
      </c>
      <c r="W907" s="11">
        <v>39108</v>
      </c>
    </row>
    <row r="908" spans="16:23" x14ac:dyDescent="0.2">
      <c r="P908" s="11"/>
      <c r="Q908" s="11"/>
      <c r="R908" s="11">
        <v>41624</v>
      </c>
      <c r="S908" s="11"/>
      <c r="T908" s="11"/>
      <c r="U908" s="11"/>
      <c r="V908" s="11">
        <v>38137</v>
      </c>
      <c r="W908" s="11">
        <v>39109</v>
      </c>
    </row>
    <row r="909" spans="16:23" x14ac:dyDescent="0.2">
      <c r="P909" s="11"/>
      <c r="Q909" s="11"/>
      <c r="R909" s="11">
        <v>41625</v>
      </c>
      <c r="S909" s="11"/>
      <c r="T909" s="11"/>
      <c r="U909" s="11"/>
      <c r="V909" s="11">
        <v>38138</v>
      </c>
      <c r="W909" s="11">
        <v>39110</v>
      </c>
    </row>
    <row r="910" spans="16:23" x14ac:dyDescent="0.2">
      <c r="P910" s="11"/>
      <c r="Q910" s="11"/>
      <c r="R910" s="11">
        <v>41626</v>
      </c>
      <c r="S910" s="11"/>
      <c r="T910" s="11"/>
      <c r="U910" s="11"/>
      <c r="V910" s="11">
        <v>38139</v>
      </c>
      <c r="W910" s="11">
        <v>39111</v>
      </c>
    </row>
    <row r="911" spans="16:23" x14ac:dyDescent="0.2">
      <c r="P911" s="11"/>
      <c r="Q911" s="11"/>
      <c r="R911" s="11">
        <v>41627</v>
      </c>
      <c r="S911" s="11"/>
      <c r="T911" s="11"/>
      <c r="U911" s="11"/>
      <c r="V911" s="11">
        <v>38140</v>
      </c>
      <c r="W911" s="11">
        <v>39112</v>
      </c>
    </row>
    <row r="912" spans="16:23" x14ac:dyDescent="0.2">
      <c r="P912" s="11"/>
      <c r="Q912" s="11"/>
      <c r="R912" s="11">
        <v>41628</v>
      </c>
      <c r="S912" s="11"/>
      <c r="T912" s="11"/>
      <c r="U912" s="11"/>
      <c r="V912" s="11">
        <v>38141</v>
      </c>
      <c r="W912" s="11">
        <v>39113</v>
      </c>
    </row>
    <row r="913" spans="16:23" x14ac:dyDescent="0.2">
      <c r="P913" s="11"/>
      <c r="Q913" s="11"/>
      <c r="R913" s="11">
        <v>41629</v>
      </c>
      <c r="S913" s="11"/>
      <c r="T913" s="11"/>
      <c r="U913" s="11"/>
      <c r="V913" s="11">
        <v>38142</v>
      </c>
      <c r="W913" s="11">
        <v>39114</v>
      </c>
    </row>
    <row r="914" spans="16:23" x14ac:dyDescent="0.2">
      <c r="P914" s="11"/>
      <c r="Q914" s="11"/>
      <c r="R914" s="11">
        <v>41630</v>
      </c>
      <c r="S914" s="11"/>
      <c r="T914" s="11"/>
      <c r="U914" s="11"/>
      <c r="V914" s="11">
        <v>38143</v>
      </c>
      <c r="W914" s="11">
        <v>39115</v>
      </c>
    </row>
    <row r="915" spans="16:23" x14ac:dyDescent="0.2">
      <c r="P915" s="11"/>
      <c r="Q915" s="11"/>
      <c r="R915" s="11">
        <v>41631</v>
      </c>
      <c r="S915" s="11"/>
      <c r="T915" s="11"/>
      <c r="U915" s="11"/>
      <c r="V915" s="11">
        <v>38144</v>
      </c>
      <c r="W915" s="11">
        <v>39116</v>
      </c>
    </row>
    <row r="916" spans="16:23" x14ac:dyDescent="0.2">
      <c r="P916" s="11"/>
      <c r="Q916" s="11"/>
      <c r="R916" s="11">
        <v>41632</v>
      </c>
      <c r="S916" s="11"/>
      <c r="T916" s="11"/>
      <c r="U916" s="11"/>
      <c r="V916" s="11">
        <v>38145</v>
      </c>
      <c r="W916" s="11">
        <v>39117</v>
      </c>
    </row>
    <row r="917" spans="16:23" x14ac:dyDescent="0.2">
      <c r="P917" s="11"/>
      <c r="Q917" s="11"/>
      <c r="R917" s="11">
        <v>41633</v>
      </c>
      <c r="S917" s="11"/>
      <c r="T917" s="11"/>
      <c r="U917" s="11"/>
      <c r="V917" s="11">
        <v>38146</v>
      </c>
      <c r="W917" s="11">
        <v>39118</v>
      </c>
    </row>
    <row r="918" spans="16:23" x14ac:dyDescent="0.2">
      <c r="P918" s="11"/>
      <c r="Q918" s="11"/>
      <c r="R918" s="11">
        <v>41634</v>
      </c>
      <c r="S918" s="11"/>
      <c r="T918" s="11"/>
      <c r="U918" s="11"/>
      <c r="V918" s="11">
        <v>38147</v>
      </c>
      <c r="W918" s="11">
        <v>39119</v>
      </c>
    </row>
    <row r="919" spans="16:23" x14ac:dyDescent="0.2">
      <c r="P919" s="11"/>
      <c r="Q919" s="11"/>
      <c r="R919" s="11">
        <v>41635</v>
      </c>
      <c r="S919" s="11"/>
      <c r="T919" s="11"/>
      <c r="U919" s="11"/>
      <c r="V919" s="11">
        <v>38148</v>
      </c>
      <c r="W919" s="11">
        <v>39120</v>
      </c>
    </row>
    <row r="920" spans="16:23" x14ac:dyDescent="0.2">
      <c r="P920" s="11"/>
      <c r="Q920" s="11"/>
      <c r="R920" s="11">
        <v>41636</v>
      </c>
      <c r="S920" s="11"/>
      <c r="T920" s="11"/>
      <c r="U920" s="11"/>
      <c r="V920" s="11">
        <v>38149</v>
      </c>
      <c r="W920" s="11">
        <v>39121</v>
      </c>
    </row>
    <row r="921" spans="16:23" x14ac:dyDescent="0.2">
      <c r="P921" s="11"/>
      <c r="Q921" s="11"/>
      <c r="R921" s="11">
        <v>41637</v>
      </c>
      <c r="S921" s="11"/>
      <c r="T921" s="11"/>
      <c r="U921" s="11"/>
      <c r="V921" s="11">
        <v>38150</v>
      </c>
      <c r="W921" s="11">
        <v>39122</v>
      </c>
    </row>
    <row r="922" spans="16:23" x14ac:dyDescent="0.2">
      <c r="P922" s="11"/>
      <c r="Q922" s="11"/>
      <c r="R922" s="11">
        <v>41638</v>
      </c>
      <c r="S922" s="11"/>
      <c r="T922" s="11"/>
      <c r="U922" s="11"/>
      <c r="V922" s="11">
        <v>38151</v>
      </c>
      <c r="W922" s="11">
        <v>39123</v>
      </c>
    </row>
    <row r="923" spans="16:23" x14ac:dyDescent="0.2">
      <c r="P923" s="11"/>
      <c r="Q923" s="11"/>
      <c r="R923" s="11">
        <v>41639</v>
      </c>
      <c r="S923" s="11"/>
      <c r="T923" s="11"/>
      <c r="U923" s="11"/>
      <c r="V923" s="11">
        <v>38152</v>
      </c>
      <c r="W923" s="11">
        <v>39124</v>
      </c>
    </row>
    <row r="924" spans="16:23" x14ac:dyDescent="0.2">
      <c r="P924" s="11"/>
      <c r="Q924" s="11"/>
      <c r="R924" s="11">
        <v>41640</v>
      </c>
      <c r="S924" s="11"/>
      <c r="T924" s="11"/>
      <c r="U924" s="11"/>
      <c r="V924" s="11">
        <v>38153</v>
      </c>
      <c r="W924" s="11">
        <v>39125</v>
      </c>
    </row>
    <row r="925" spans="16:23" x14ac:dyDescent="0.2">
      <c r="P925" s="11"/>
      <c r="Q925" s="11"/>
      <c r="R925" s="11">
        <v>41641</v>
      </c>
      <c r="S925" s="11"/>
      <c r="T925" s="11"/>
      <c r="U925" s="11"/>
      <c r="V925" s="11">
        <v>38154</v>
      </c>
      <c r="W925" s="11">
        <v>39126</v>
      </c>
    </row>
    <row r="926" spans="16:23" x14ac:dyDescent="0.2">
      <c r="P926" s="11"/>
      <c r="Q926" s="11"/>
      <c r="R926" s="11">
        <v>41642</v>
      </c>
      <c r="S926" s="11"/>
      <c r="T926" s="11"/>
      <c r="U926" s="11"/>
      <c r="V926" s="11">
        <v>38155</v>
      </c>
      <c r="W926" s="11">
        <v>39127</v>
      </c>
    </row>
    <row r="927" spans="16:23" x14ac:dyDescent="0.2">
      <c r="P927" s="11"/>
      <c r="Q927" s="11"/>
      <c r="R927" s="11">
        <v>41643</v>
      </c>
      <c r="S927" s="11"/>
      <c r="T927" s="11"/>
      <c r="U927" s="11"/>
      <c r="V927" s="11">
        <v>38156</v>
      </c>
      <c r="W927" s="11">
        <v>39128</v>
      </c>
    </row>
    <row r="928" spans="16:23" x14ac:dyDescent="0.2">
      <c r="P928" s="11"/>
      <c r="Q928" s="11"/>
      <c r="R928" s="11">
        <v>41644</v>
      </c>
      <c r="S928" s="11"/>
      <c r="T928" s="11"/>
      <c r="U928" s="11"/>
      <c r="V928" s="11">
        <v>38157</v>
      </c>
      <c r="W928" s="11">
        <v>39129</v>
      </c>
    </row>
    <row r="929" spans="16:23" x14ac:dyDescent="0.2">
      <c r="P929" s="11"/>
      <c r="Q929" s="11"/>
      <c r="R929" s="11">
        <v>41645</v>
      </c>
      <c r="S929" s="11"/>
      <c r="T929" s="11"/>
      <c r="U929" s="11"/>
      <c r="V929" s="11">
        <v>38158</v>
      </c>
      <c r="W929" s="11">
        <v>39130</v>
      </c>
    </row>
    <row r="930" spans="16:23" x14ac:dyDescent="0.2">
      <c r="P930" s="11"/>
      <c r="Q930" s="11"/>
      <c r="R930" s="11">
        <v>41646</v>
      </c>
      <c r="S930" s="11"/>
      <c r="T930" s="11"/>
      <c r="U930" s="11"/>
      <c r="V930" s="11">
        <v>38159</v>
      </c>
      <c r="W930" s="11">
        <v>39131</v>
      </c>
    </row>
    <row r="931" spans="16:23" x14ac:dyDescent="0.2">
      <c r="P931" s="11"/>
      <c r="Q931" s="11"/>
      <c r="R931" s="11">
        <v>41647</v>
      </c>
      <c r="S931" s="11"/>
      <c r="T931" s="11"/>
      <c r="U931" s="11"/>
      <c r="V931" s="11">
        <v>38160</v>
      </c>
      <c r="W931" s="11">
        <v>39132</v>
      </c>
    </row>
    <row r="932" spans="16:23" x14ac:dyDescent="0.2">
      <c r="P932" s="11"/>
      <c r="Q932" s="11"/>
      <c r="R932" s="11">
        <v>41648</v>
      </c>
      <c r="S932" s="11"/>
      <c r="T932" s="11"/>
      <c r="U932" s="11"/>
      <c r="V932" s="11">
        <v>38161</v>
      </c>
      <c r="W932" s="11">
        <v>39133</v>
      </c>
    </row>
    <row r="933" spans="16:23" x14ac:dyDescent="0.2">
      <c r="P933" s="11"/>
      <c r="Q933" s="11"/>
      <c r="R933" s="11">
        <v>41649</v>
      </c>
      <c r="S933" s="11"/>
      <c r="T933" s="11"/>
      <c r="U933" s="11"/>
      <c r="V933" s="11">
        <v>38162</v>
      </c>
      <c r="W933" s="11">
        <v>39134</v>
      </c>
    </row>
    <row r="934" spans="16:23" x14ac:dyDescent="0.2">
      <c r="P934" s="11"/>
      <c r="Q934" s="11"/>
      <c r="R934" s="11">
        <v>41650</v>
      </c>
      <c r="S934" s="11"/>
      <c r="T934" s="11"/>
      <c r="U934" s="11"/>
      <c r="V934" s="11">
        <v>38163</v>
      </c>
      <c r="W934" s="11">
        <v>39135</v>
      </c>
    </row>
    <row r="935" spans="16:23" x14ac:dyDescent="0.2">
      <c r="P935" s="11"/>
      <c r="Q935" s="11"/>
      <c r="R935" s="11">
        <v>41651</v>
      </c>
      <c r="S935" s="11"/>
      <c r="T935" s="11"/>
      <c r="U935" s="11"/>
      <c r="V935" s="11">
        <v>38164</v>
      </c>
      <c r="W935" s="11">
        <v>39136</v>
      </c>
    </row>
    <row r="936" spans="16:23" x14ac:dyDescent="0.2">
      <c r="P936" s="11"/>
      <c r="Q936" s="11"/>
      <c r="R936" s="11">
        <v>41652</v>
      </c>
      <c r="S936" s="11"/>
      <c r="T936" s="11"/>
      <c r="U936" s="11"/>
      <c r="V936" s="11">
        <v>38165</v>
      </c>
      <c r="W936" s="11">
        <v>39137</v>
      </c>
    </row>
    <row r="937" spans="16:23" x14ac:dyDescent="0.2">
      <c r="P937" s="11"/>
      <c r="Q937" s="11"/>
      <c r="R937" s="11">
        <v>41653</v>
      </c>
      <c r="S937" s="11"/>
      <c r="T937" s="11"/>
      <c r="U937" s="11"/>
      <c r="V937" s="11">
        <v>38166</v>
      </c>
      <c r="W937" s="11">
        <v>39138</v>
      </c>
    </row>
    <row r="938" spans="16:23" x14ac:dyDescent="0.2">
      <c r="P938" s="11"/>
      <c r="Q938" s="11"/>
      <c r="R938" s="11">
        <v>41654</v>
      </c>
      <c r="S938" s="11"/>
      <c r="T938" s="11"/>
      <c r="U938" s="11"/>
      <c r="V938" s="11">
        <v>38167</v>
      </c>
      <c r="W938" s="11">
        <v>39139</v>
      </c>
    </row>
    <row r="939" spans="16:23" x14ac:dyDescent="0.2">
      <c r="P939" s="11"/>
      <c r="Q939" s="11"/>
      <c r="R939" s="11">
        <v>41655</v>
      </c>
      <c r="S939" s="11"/>
      <c r="T939" s="11"/>
      <c r="U939" s="11"/>
      <c r="V939" s="11">
        <v>38168</v>
      </c>
      <c r="W939" s="11">
        <v>39140</v>
      </c>
    </row>
    <row r="940" spans="16:23" x14ac:dyDescent="0.2">
      <c r="P940" s="11"/>
      <c r="Q940" s="11"/>
      <c r="R940" s="11">
        <v>41656</v>
      </c>
      <c r="S940" s="11"/>
      <c r="T940" s="11"/>
      <c r="U940" s="11"/>
      <c r="V940" s="11">
        <v>38169</v>
      </c>
      <c r="W940" s="11">
        <v>39141</v>
      </c>
    </row>
    <row r="941" spans="16:23" x14ac:dyDescent="0.2">
      <c r="P941" s="11"/>
      <c r="Q941" s="11"/>
      <c r="R941" s="11">
        <v>41657</v>
      </c>
      <c r="S941" s="11"/>
      <c r="T941" s="11"/>
      <c r="U941" s="11"/>
      <c r="V941" s="11">
        <v>38170</v>
      </c>
      <c r="W941" s="11">
        <v>39142</v>
      </c>
    </row>
    <row r="942" spans="16:23" x14ac:dyDescent="0.2">
      <c r="P942" s="11"/>
      <c r="Q942" s="11"/>
      <c r="R942" s="11">
        <v>41658</v>
      </c>
      <c r="S942" s="11"/>
      <c r="T942" s="11"/>
      <c r="U942" s="11"/>
      <c r="V942" s="11">
        <v>38171</v>
      </c>
      <c r="W942" s="11">
        <v>39143</v>
      </c>
    </row>
    <row r="943" spans="16:23" x14ac:dyDescent="0.2">
      <c r="P943" s="11"/>
      <c r="Q943" s="11"/>
      <c r="R943" s="11">
        <v>41659</v>
      </c>
      <c r="S943" s="11"/>
      <c r="T943" s="11"/>
      <c r="U943" s="11"/>
      <c r="V943" s="11">
        <v>38172</v>
      </c>
      <c r="W943" s="11">
        <v>39144</v>
      </c>
    </row>
    <row r="944" spans="16:23" x14ac:dyDescent="0.2">
      <c r="P944" s="11"/>
      <c r="Q944" s="11"/>
      <c r="R944" s="11">
        <v>41660</v>
      </c>
      <c r="S944" s="11"/>
      <c r="T944" s="11"/>
      <c r="U944" s="11"/>
      <c r="V944" s="11">
        <v>38173</v>
      </c>
      <c r="W944" s="11">
        <v>39145</v>
      </c>
    </row>
    <row r="945" spans="16:23" x14ac:dyDescent="0.2">
      <c r="P945" s="11"/>
      <c r="Q945" s="11"/>
      <c r="R945" s="11">
        <v>41661</v>
      </c>
      <c r="S945" s="11"/>
      <c r="T945" s="11"/>
      <c r="U945" s="11"/>
      <c r="V945" s="11">
        <v>38174</v>
      </c>
      <c r="W945" s="11">
        <v>39146</v>
      </c>
    </row>
    <row r="946" spans="16:23" x14ac:dyDescent="0.2">
      <c r="P946" s="11"/>
      <c r="Q946" s="11"/>
      <c r="R946" s="11">
        <v>41662</v>
      </c>
      <c r="S946" s="11"/>
      <c r="T946" s="11"/>
      <c r="U946" s="11"/>
      <c r="V946" s="11">
        <v>38175</v>
      </c>
      <c r="W946" s="11">
        <v>39147</v>
      </c>
    </row>
    <row r="947" spans="16:23" x14ac:dyDescent="0.2">
      <c r="P947" s="11"/>
      <c r="Q947" s="11"/>
      <c r="R947" s="11">
        <v>41663</v>
      </c>
      <c r="S947" s="11"/>
      <c r="T947" s="11"/>
      <c r="U947" s="11"/>
      <c r="V947" s="11">
        <v>38176</v>
      </c>
      <c r="W947" s="11">
        <v>39148</v>
      </c>
    </row>
    <row r="948" spans="16:23" x14ac:dyDescent="0.2">
      <c r="P948" s="11"/>
      <c r="Q948" s="11"/>
      <c r="R948" s="11">
        <v>41664</v>
      </c>
      <c r="S948" s="11"/>
      <c r="T948" s="11"/>
      <c r="U948" s="11"/>
      <c r="V948" s="11">
        <v>38177</v>
      </c>
      <c r="W948" s="11">
        <v>39149</v>
      </c>
    </row>
    <row r="949" spans="16:23" x14ac:dyDescent="0.2">
      <c r="P949" s="11"/>
      <c r="Q949" s="11"/>
      <c r="R949" s="11">
        <v>41665</v>
      </c>
      <c r="S949" s="11"/>
      <c r="T949" s="11"/>
      <c r="U949" s="11"/>
      <c r="V949" s="11">
        <v>38178</v>
      </c>
      <c r="W949" s="11">
        <v>39150</v>
      </c>
    </row>
    <row r="950" spans="16:23" x14ac:dyDescent="0.2">
      <c r="P950" s="11"/>
      <c r="Q950" s="11"/>
      <c r="R950" s="11">
        <v>41666</v>
      </c>
      <c r="S950" s="11"/>
      <c r="T950" s="11"/>
      <c r="U950" s="11"/>
      <c r="V950" s="11">
        <v>38179</v>
      </c>
      <c r="W950" s="11">
        <v>39151</v>
      </c>
    </row>
    <row r="951" spans="16:23" x14ac:dyDescent="0.2">
      <c r="P951" s="11"/>
      <c r="Q951" s="11"/>
      <c r="R951" s="11">
        <v>41667</v>
      </c>
      <c r="S951" s="11"/>
      <c r="T951" s="11"/>
      <c r="U951" s="11"/>
      <c r="V951" s="11">
        <v>38180</v>
      </c>
      <c r="W951" s="11">
        <v>39152</v>
      </c>
    </row>
    <row r="952" spans="16:23" x14ac:dyDescent="0.2">
      <c r="P952" s="11"/>
      <c r="Q952" s="11"/>
      <c r="R952" s="11">
        <v>41668</v>
      </c>
      <c r="S952" s="11"/>
      <c r="T952" s="11"/>
      <c r="U952" s="11"/>
      <c r="V952" s="11">
        <v>38181</v>
      </c>
      <c r="W952" s="11">
        <v>39153</v>
      </c>
    </row>
    <row r="953" spans="16:23" x14ac:dyDescent="0.2">
      <c r="P953" s="11"/>
      <c r="Q953" s="11"/>
      <c r="R953" s="11">
        <v>41669</v>
      </c>
      <c r="S953" s="11"/>
      <c r="T953" s="11"/>
      <c r="U953" s="11"/>
      <c r="V953" s="11">
        <v>38182</v>
      </c>
      <c r="W953" s="11">
        <v>39154</v>
      </c>
    </row>
    <row r="954" spans="16:23" x14ac:dyDescent="0.2">
      <c r="P954" s="11"/>
      <c r="Q954" s="11"/>
      <c r="R954" s="11">
        <v>41670</v>
      </c>
      <c r="S954" s="11"/>
      <c r="T954" s="11"/>
      <c r="U954" s="11"/>
      <c r="V954" s="11">
        <v>38183</v>
      </c>
      <c r="W954" s="11">
        <v>39155</v>
      </c>
    </row>
    <row r="955" spans="16:23" x14ac:dyDescent="0.2">
      <c r="P955" s="11"/>
      <c r="Q955" s="11"/>
      <c r="R955" s="11">
        <v>41671</v>
      </c>
      <c r="S955" s="11"/>
      <c r="T955" s="11"/>
      <c r="U955" s="11"/>
      <c r="V955" s="11">
        <v>38184</v>
      </c>
      <c r="W955" s="11">
        <v>39156</v>
      </c>
    </row>
    <row r="956" spans="16:23" x14ac:dyDescent="0.2">
      <c r="P956" s="11"/>
      <c r="Q956" s="11"/>
      <c r="R956" s="11">
        <v>41672</v>
      </c>
      <c r="S956" s="11"/>
      <c r="T956" s="11"/>
      <c r="U956" s="11"/>
      <c r="V956" s="11">
        <v>38185</v>
      </c>
      <c r="W956" s="11">
        <v>39157</v>
      </c>
    </row>
    <row r="957" spans="16:23" x14ac:dyDescent="0.2">
      <c r="P957" s="11"/>
      <c r="Q957" s="11"/>
      <c r="R957" s="11">
        <v>41673</v>
      </c>
      <c r="S957" s="11"/>
      <c r="T957" s="11"/>
      <c r="U957" s="11"/>
      <c r="V957" s="11">
        <v>38186</v>
      </c>
      <c r="W957" s="11">
        <v>39158</v>
      </c>
    </row>
    <row r="958" spans="16:23" x14ac:dyDescent="0.2">
      <c r="P958" s="11"/>
      <c r="Q958" s="11"/>
      <c r="R958" s="11">
        <v>41674</v>
      </c>
      <c r="S958" s="11"/>
      <c r="T958" s="11"/>
      <c r="U958" s="11"/>
      <c r="V958" s="11">
        <v>38187</v>
      </c>
      <c r="W958" s="11">
        <v>39159</v>
      </c>
    </row>
    <row r="959" spans="16:23" x14ac:dyDescent="0.2">
      <c r="P959" s="11"/>
      <c r="Q959" s="11"/>
      <c r="R959" s="11">
        <v>41675</v>
      </c>
      <c r="S959" s="11"/>
      <c r="T959" s="11"/>
      <c r="U959" s="11"/>
      <c r="V959" s="11">
        <v>38188</v>
      </c>
      <c r="W959" s="11">
        <v>39160</v>
      </c>
    </row>
    <row r="960" spans="16:23" x14ac:dyDescent="0.2">
      <c r="P960" s="11"/>
      <c r="Q960" s="11"/>
      <c r="R960" s="11">
        <v>41676</v>
      </c>
      <c r="S960" s="11"/>
      <c r="T960" s="11"/>
      <c r="U960" s="11"/>
      <c r="V960" s="11">
        <v>38189</v>
      </c>
      <c r="W960" s="11">
        <v>39161</v>
      </c>
    </row>
    <row r="961" spans="16:23" x14ac:dyDescent="0.2">
      <c r="P961" s="11"/>
      <c r="Q961" s="11"/>
      <c r="R961" s="11">
        <v>41677</v>
      </c>
      <c r="S961" s="11"/>
      <c r="T961" s="11"/>
      <c r="U961" s="11"/>
      <c r="V961" s="11">
        <v>38190</v>
      </c>
      <c r="W961" s="11">
        <v>39162</v>
      </c>
    </row>
    <row r="962" spans="16:23" x14ac:dyDescent="0.2">
      <c r="P962" s="11"/>
      <c r="Q962" s="11"/>
      <c r="R962" s="11">
        <v>41678</v>
      </c>
      <c r="S962" s="11"/>
      <c r="T962" s="11"/>
      <c r="U962" s="11"/>
      <c r="V962" s="11">
        <v>38191</v>
      </c>
      <c r="W962" s="11">
        <v>39163</v>
      </c>
    </row>
    <row r="963" spans="16:23" x14ac:dyDescent="0.2">
      <c r="P963" s="11"/>
      <c r="Q963" s="11"/>
      <c r="R963" s="11">
        <v>41679</v>
      </c>
      <c r="S963" s="11"/>
      <c r="T963" s="11"/>
      <c r="U963" s="11"/>
      <c r="V963" s="11">
        <v>38192</v>
      </c>
      <c r="W963" s="11">
        <v>39164</v>
      </c>
    </row>
    <row r="964" spans="16:23" x14ac:dyDescent="0.2">
      <c r="P964" s="11"/>
      <c r="Q964" s="11"/>
      <c r="R964" s="11">
        <v>41680</v>
      </c>
      <c r="S964" s="11"/>
      <c r="T964" s="11"/>
      <c r="U964" s="11"/>
      <c r="V964" s="11">
        <v>38193</v>
      </c>
      <c r="W964" s="11">
        <v>39165</v>
      </c>
    </row>
    <row r="965" spans="16:23" x14ac:dyDescent="0.2">
      <c r="P965" s="11"/>
      <c r="Q965" s="11"/>
      <c r="R965" s="11">
        <v>41681</v>
      </c>
      <c r="S965" s="11"/>
      <c r="T965" s="11"/>
      <c r="U965" s="11"/>
      <c r="V965" s="11">
        <v>38194</v>
      </c>
      <c r="W965" s="11">
        <v>39166</v>
      </c>
    </row>
    <row r="966" spans="16:23" x14ac:dyDescent="0.2">
      <c r="P966" s="11"/>
      <c r="Q966" s="11"/>
      <c r="R966" s="11">
        <v>41682</v>
      </c>
      <c r="S966" s="11"/>
      <c r="T966" s="11"/>
      <c r="U966" s="11"/>
      <c r="V966" s="11">
        <v>38195</v>
      </c>
      <c r="W966" s="11">
        <v>39167</v>
      </c>
    </row>
    <row r="967" spans="16:23" x14ac:dyDescent="0.2">
      <c r="P967" s="11"/>
      <c r="Q967" s="11"/>
      <c r="R967" s="11">
        <v>41683</v>
      </c>
      <c r="S967" s="11"/>
      <c r="T967" s="11"/>
      <c r="U967" s="11"/>
      <c r="V967" s="11">
        <v>38196</v>
      </c>
      <c r="W967" s="11">
        <v>39168</v>
      </c>
    </row>
    <row r="968" spans="16:23" x14ac:dyDescent="0.2">
      <c r="P968" s="11"/>
      <c r="Q968" s="11"/>
      <c r="R968" s="11">
        <v>41684</v>
      </c>
      <c r="S968" s="11"/>
      <c r="T968" s="11"/>
      <c r="U968" s="11"/>
      <c r="V968" s="11">
        <v>38197</v>
      </c>
      <c r="W968" s="11">
        <v>39169</v>
      </c>
    </row>
    <row r="969" spans="16:23" x14ac:dyDescent="0.2">
      <c r="P969" s="11"/>
      <c r="Q969" s="11"/>
      <c r="R969" s="11">
        <v>41685</v>
      </c>
      <c r="S969" s="11"/>
      <c r="T969" s="11"/>
      <c r="U969" s="11"/>
      <c r="V969" s="11">
        <v>38198</v>
      </c>
      <c r="W969" s="11">
        <v>39170</v>
      </c>
    </row>
    <row r="970" spans="16:23" x14ac:dyDescent="0.2">
      <c r="P970" s="11"/>
      <c r="Q970" s="11"/>
      <c r="R970" s="11">
        <v>41686</v>
      </c>
      <c r="S970" s="11"/>
      <c r="T970" s="11"/>
      <c r="U970" s="11"/>
      <c r="V970" s="11">
        <v>38199</v>
      </c>
      <c r="W970" s="11">
        <v>39171</v>
      </c>
    </row>
    <row r="971" spans="16:23" x14ac:dyDescent="0.2">
      <c r="P971" s="11"/>
      <c r="Q971" s="11"/>
      <c r="R971" s="11">
        <v>41687</v>
      </c>
      <c r="S971" s="11"/>
      <c r="T971" s="11"/>
      <c r="U971" s="11"/>
      <c r="V971" s="11">
        <v>38200</v>
      </c>
      <c r="W971" s="11">
        <v>39172</v>
      </c>
    </row>
    <row r="972" spans="16:23" x14ac:dyDescent="0.2">
      <c r="P972" s="11"/>
      <c r="Q972" s="11"/>
      <c r="R972" s="11">
        <v>41688</v>
      </c>
      <c r="S972" s="11"/>
      <c r="T972" s="11"/>
      <c r="U972" s="11"/>
      <c r="V972" s="11">
        <v>38201</v>
      </c>
      <c r="W972" s="11">
        <v>39173</v>
      </c>
    </row>
    <row r="973" spans="16:23" x14ac:dyDescent="0.2">
      <c r="P973" s="11"/>
      <c r="Q973" s="11"/>
      <c r="R973" s="11">
        <v>41689</v>
      </c>
      <c r="S973" s="11"/>
      <c r="T973" s="11"/>
      <c r="U973" s="11"/>
      <c r="V973" s="11">
        <v>38202</v>
      </c>
      <c r="W973" s="11">
        <v>39174</v>
      </c>
    </row>
    <row r="974" spans="16:23" x14ac:dyDescent="0.2">
      <c r="P974" s="11"/>
      <c r="Q974" s="11"/>
      <c r="R974" s="11">
        <v>41690</v>
      </c>
      <c r="S974" s="11"/>
      <c r="T974" s="11"/>
      <c r="U974" s="11"/>
      <c r="V974" s="11">
        <v>39704</v>
      </c>
      <c r="W974" s="11">
        <v>39175</v>
      </c>
    </row>
    <row r="975" spans="16:23" x14ac:dyDescent="0.2">
      <c r="P975" s="11"/>
      <c r="Q975" s="11"/>
      <c r="R975" s="11">
        <v>41691</v>
      </c>
      <c r="S975" s="11"/>
      <c r="T975" s="11"/>
      <c r="U975" s="11"/>
      <c r="V975" s="11">
        <v>39705</v>
      </c>
      <c r="W975" s="11">
        <v>39176</v>
      </c>
    </row>
    <row r="976" spans="16:23" x14ac:dyDescent="0.2">
      <c r="P976" s="11"/>
      <c r="Q976" s="11"/>
      <c r="R976" s="11">
        <v>41692</v>
      </c>
      <c r="S976" s="11"/>
      <c r="T976" s="11"/>
      <c r="U976" s="11"/>
      <c r="V976" s="11">
        <v>39706</v>
      </c>
      <c r="W976" s="11">
        <v>39177</v>
      </c>
    </row>
    <row r="977" spans="16:23" x14ac:dyDescent="0.2">
      <c r="P977" s="11"/>
      <c r="Q977" s="11"/>
      <c r="R977" s="11">
        <v>41693</v>
      </c>
      <c r="S977" s="11"/>
      <c r="T977" s="11"/>
      <c r="U977" s="11"/>
      <c r="V977" s="11">
        <v>39707</v>
      </c>
      <c r="W977" s="11">
        <v>39178</v>
      </c>
    </row>
    <row r="978" spans="16:23" x14ac:dyDescent="0.2">
      <c r="P978" s="11"/>
      <c r="Q978" s="11"/>
      <c r="R978" s="11">
        <v>41694</v>
      </c>
      <c r="S978" s="11"/>
      <c r="T978" s="11"/>
      <c r="U978" s="11"/>
      <c r="V978" s="11">
        <v>39708</v>
      </c>
      <c r="W978" s="11">
        <v>39179</v>
      </c>
    </row>
    <row r="979" spans="16:23" x14ac:dyDescent="0.2">
      <c r="P979" s="11"/>
      <c r="Q979" s="11"/>
      <c r="R979" s="11">
        <v>41695</v>
      </c>
      <c r="S979" s="11"/>
      <c r="T979" s="11"/>
      <c r="U979" s="11"/>
      <c r="V979" s="11">
        <v>39709</v>
      </c>
      <c r="W979" s="11">
        <v>39180</v>
      </c>
    </row>
    <row r="980" spans="16:23" x14ac:dyDescent="0.2">
      <c r="P980" s="11"/>
      <c r="Q980" s="11"/>
      <c r="R980" s="11">
        <v>41696</v>
      </c>
      <c r="S980" s="11"/>
      <c r="T980" s="11"/>
      <c r="U980" s="11"/>
      <c r="V980" s="11">
        <v>39710</v>
      </c>
      <c r="W980" s="11">
        <v>39181</v>
      </c>
    </row>
    <row r="981" spans="16:23" x14ac:dyDescent="0.2">
      <c r="P981" s="11"/>
      <c r="Q981" s="11"/>
      <c r="R981" s="11">
        <v>41697</v>
      </c>
      <c r="S981" s="11"/>
      <c r="T981" s="11"/>
      <c r="U981" s="11"/>
      <c r="V981" s="11">
        <v>39711</v>
      </c>
      <c r="W981" s="11">
        <v>39182</v>
      </c>
    </row>
    <row r="982" spans="16:23" x14ac:dyDescent="0.2">
      <c r="P982" s="11"/>
      <c r="Q982" s="11"/>
      <c r="R982" s="11">
        <v>41698</v>
      </c>
      <c r="S982" s="11"/>
      <c r="T982" s="11"/>
      <c r="U982" s="11"/>
      <c r="V982" s="11">
        <v>39712</v>
      </c>
      <c r="W982" s="11">
        <v>39183</v>
      </c>
    </row>
    <row r="983" spans="16:23" x14ac:dyDescent="0.2">
      <c r="P983" s="11"/>
      <c r="Q983" s="11"/>
      <c r="R983" s="11">
        <v>41699</v>
      </c>
      <c r="S983" s="11"/>
      <c r="T983" s="11"/>
      <c r="U983" s="11"/>
      <c r="V983" s="11">
        <v>39713</v>
      </c>
      <c r="W983" s="11">
        <v>39184</v>
      </c>
    </row>
    <row r="984" spans="16:23" x14ac:dyDescent="0.2">
      <c r="P984" s="11"/>
      <c r="Q984" s="11"/>
      <c r="R984" s="11">
        <v>41700</v>
      </c>
      <c r="S984" s="11"/>
      <c r="T984" s="11"/>
      <c r="U984" s="11"/>
      <c r="V984" s="11">
        <v>39714</v>
      </c>
      <c r="W984" s="11">
        <v>39185</v>
      </c>
    </row>
    <row r="985" spans="16:23" x14ac:dyDescent="0.2">
      <c r="P985" s="11"/>
      <c r="Q985" s="11"/>
      <c r="R985" s="11">
        <v>41701</v>
      </c>
      <c r="S985" s="11"/>
      <c r="T985" s="11"/>
      <c r="U985" s="11"/>
      <c r="V985" s="11">
        <v>39715</v>
      </c>
      <c r="W985" s="11">
        <v>39186</v>
      </c>
    </row>
    <row r="986" spans="16:23" x14ac:dyDescent="0.2">
      <c r="P986" s="11"/>
      <c r="Q986" s="11"/>
      <c r="R986" s="11">
        <v>41702</v>
      </c>
      <c r="S986" s="11"/>
      <c r="T986" s="11"/>
      <c r="U986" s="11"/>
      <c r="V986" s="11">
        <v>39716</v>
      </c>
      <c r="W986" s="11">
        <v>39187</v>
      </c>
    </row>
    <row r="987" spans="16:23" x14ac:dyDescent="0.2">
      <c r="P987" s="11"/>
      <c r="Q987" s="11"/>
      <c r="R987" s="11">
        <v>41703</v>
      </c>
      <c r="S987" s="11"/>
      <c r="T987" s="11"/>
      <c r="U987" s="11"/>
      <c r="V987" s="11">
        <v>39717</v>
      </c>
      <c r="W987" s="11">
        <v>39188</v>
      </c>
    </row>
    <row r="988" spans="16:23" x14ac:dyDescent="0.2">
      <c r="P988" s="11"/>
      <c r="Q988" s="11"/>
      <c r="R988" s="11">
        <v>41704</v>
      </c>
      <c r="S988" s="11"/>
      <c r="T988" s="11"/>
      <c r="U988" s="11"/>
      <c r="V988" s="11">
        <v>39718</v>
      </c>
      <c r="W988" s="11">
        <v>39189</v>
      </c>
    </row>
    <row r="989" spans="16:23" x14ac:dyDescent="0.2">
      <c r="P989" s="11"/>
      <c r="Q989" s="11"/>
      <c r="R989" s="11">
        <v>41705</v>
      </c>
      <c r="S989" s="11"/>
      <c r="T989" s="11"/>
      <c r="U989" s="11"/>
      <c r="V989" s="11">
        <v>39719</v>
      </c>
      <c r="W989" s="11">
        <v>39190</v>
      </c>
    </row>
    <row r="990" spans="16:23" x14ac:dyDescent="0.2">
      <c r="P990" s="11"/>
      <c r="Q990" s="11"/>
      <c r="R990" s="11">
        <v>41706</v>
      </c>
      <c r="S990" s="11"/>
      <c r="T990" s="11"/>
      <c r="U990" s="11"/>
      <c r="V990" s="11">
        <v>39720</v>
      </c>
      <c r="W990" s="11">
        <v>39191</v>
      </c>
    </row>
    <row r="991" spans="16:23" x14ac:dyDescent="0.2">
      <c r="P991" s="11"/>
      <c r="Q991" s="11"/>
      <c r="R991" s="11">
        <v>41707</v>
      </c>
      <c r="S991" s="11"/>
      <c r="T991" s="11"/>
      <c r="U991" s="11"/>
      <c r="V991" s="11">
        <v>39721</v>
      </c>
      <c r="W991" s="11">
        <v>39192</v>
      </c>
    </row>
    <row r="992" spans="16:23" x14ac:dyDescent="0.2">
      <c r="P992" s="11"/>
      <c r="Q992" s="11"/>
      <c r="R992" s="11">
        <v>41708</v>
      </c>
      <c r="S992" s="11"/>
      <c r="T992" s="11"/>
      <c r="U992" s="11"/>
      <c r="V992" s="11">
        <v>40118</v>
      </c>
      <c r="W992" s="11">
        <v>39193</v>
      </c>
    </row>
    <row r="993" spans="16:23" x14ac:dyDescent="0.2">
      <c r="P993" s="11"/>
      <c r="Q993" s="11"/>
      <c r="R993" s="11">
        <v>41709</v>
      </c>
      <c r="S993" s="11"/>
      <c r="T993" s="11"/>
      <c r="U993" s="11"/>
      <c r="V993" s="11">
        <v>40119</v>
      </c>
      <c r="W993" s="11">
        <v>39194</v>
      </c>
    </row>
    <row r="994" spans="16:23" x14ac:dyDescent="0.2">
      <c r="P994" s="11"/>
      <c r="Q994" s="11"/>
      <c r="R994" s="11">
        <v>41710</v>
      </c>
      <c r="S994" s="11"/>
      <c r="T994" s="11"/>
      <c r="U994" s="11"/>
      <c r="V994" s="11">
        <v>40120</v>
      </c>
      <c r="W994" s="11">
        <v>39195</v>
      </c>
    </row>
    <row r="995" spans="16:23" x14ac:dyDescent="0.2">
      <c r="P995" s="11"/>
      <c r="Q995" s="11"/>
      <c r="R995" s="11">
        <v>41711</v>
      </c>
      <c r="S995" s="11"/>
      <c r="T995" s="11"/>
      <c r="U995" s="11"/>
      <c r="V995" s="11">
        <v>40121</v>
      </c>
      <c r="W995" s="11">
        <v>39196</v>
      </c>
    </row>
    <row r="996" spans="16:23" x14ac:dyDescent="0.2">
      <c r="P996" s="11"/>
      <c r="Q996" s="11"/>
      <c r="R996" s="11">
        <v>41712</v>
      </c>
      <c r="S996" s="11"/>
      <c r="T996" s="11"/>
      <c r="U996" s="11"/>
      <c r="V996" s="11">
        <v>40122</v>
      </c>
      <c r="W996" s="11">
        <v>39197</v>
      </c>
    </row>
    <row r="997" spans="16:23" x14ac:dyDescent="0.2">
      <c r="P997" s="11"/>
      <c r="Q997" s="11"/>
      <c r="R997" s="11">
        <v>41713</v>
      </c>
      <c r="S997" s="11"/>
      <c r="T997" s="11"/>
      <c r="U997" s="11"/>
      <c r="V997" s="11">
        <v>40123</v>
      </c>
      <c r="W997" s="11">
        <v>39198</v>
      </c>
    </row>
    <row r="998" spans="16:23" x14ac:dyDescent="0.2">
      <c r="P998" s="11"/>
      <c r="Q998" s="11"/>
      <c r="R998" s="11">
        <v>41714</v>
      </c>
      <c r="S998" s="11"/>
      <c r="T998" s="11"/>
      <c r="U998" s="11"/>
      <c r="V998" s="11">
        <v>40124</v>
      </c>
      <c r="W998" s="11">
        <v>39199</v>
      </c>
    </row>
    <row r="999" spans="16:23" x14ac:dyDescent="0.2">
      <c r="P999" s="11"/>
      <c r="Q999" s="11"/>
      <c r="R999" s="11">
        <v>41715</v>
      </c>
      <c r="S999" s="11"/>
      <c r="T999" s="11"/>
      <c r="U999" s="11"/>
      <c r="V999" s="11">
        <v>40125</v>
      </c>
      <c r="W999" s="11">
        <v>39200</v>
      </c>
    </row>
    <row r="1000" spans="16:23" x14ac:dyDescent="0.2">
      <c r="P1000" s="11"/>
      <c r="Q1000" s="11"/>
      <c r="R1000" s="11">
        <v>41716</v>
      </c>
      <c r="S1000" s="11"/>
      <c r="T1000" s="11"/>
      <c r="U1000" s="11"/>
      <c r="V1000" s="11">
        <v>40126</v>
      </c>
      <c r="W1000" s="11">
        <v>39201</v>
      </c>
    </row>
    <row r="1001" spans="16:23" x14ac:dyDescent="0.2">
      <c r="P1001" s="11"/>
      <c r="Q1001" s="11"/>
      <c r="R1001" s="11">
        <v>41717</v>
      </c>
      <c r="S1001" s="11"/>
      <c r="T1001" s="11"/>
      <c r="U1001" s="11"/>
      <c r="V1001" s="11">
        <v>40127</v>
      </c>
      <c r="W1001" s="11">
        <v>39202</v>
      </c>
    </row>
    <row r="1002" spans="16:23" x14ac:dyDescent="0.2">
      <c r="P1002" s="11"/>
      <c r="Q1002" s="11"/>
      <c r="R1002" s="11">
        <v>41718</v>
      </c>
      <c r="S1002" s="11"/>
      <c r="T1002" s="11"/>
      <c r="U1002" s="11"/>
      <c r="V1002" s="11">
        <v>40128</v>
      </c>
      <c r="W1002" s="11">
        <v>39203</v>
      </c>
    </row>
    <row r="1003" spans="16:23" x14ac:dyDescent="0.2">
      <c r="P1003" s="11"/>
      <c r="Q1003" s="11"/>
      <c r="R1003" s="11">
        <v>41719</v>
      </c>
      <c r="S1003" s="11"/>
      <c r="T1003" s="11"/>
      <c r="U1003" s="11"/>
      <c r="V1003" s="11">
        <v>40129</v>
      </c>
      <c r="W1003" s="11">
        <v>39204</v>
      </c>
    </row>
    <row r="1004" spans="16:23" x14ac:dyDescent="0.2">
      <c r="P1004" s="11"/>
      <c r="Q1004" s="11"/>
      <c r="R1004" s="11">
        <v>41720</v>
      </c>
      <c r="S1004" s="11"/>
      <c r="T1004" s="11"/>
      <c r="U1004" s="11"/>
      <c r="V1004" s="11">
        <v>40130</v>
      </c>
      <c r="W1004" s="11">
        <v>39205</v>
      </c>
    </row>
    <row r="1005" spans="16:23" x14ac:dyDescent="0.2">
      <c r="P1005" s="11"/>
      <c r="Q1005" s="11"/>
      <c r="R1005" s="11">
        <v>41721</v>
      </c>
      <c r="S1005" s="11"/>
      <c r="T1005" s="11"/>
      <c r="U1005" s="11"/>
      <c r="V1005" s="11">
        <v>40131</v>
      </c>
      <c r="W1005" s="11">
        <v>39206</v>
      </c>
    </row>
    <row r="1006" spans="16:23" x14ac:dyDescent="0.2">
      <c r="P1006" s="11"/>
      <c r="Q1006" s="11"/>
      <c r="R1006" s="11">
        <v>41722</v>
      </c>
      <c r="S1006" s="11"/>
      <c r="T1006" s="11"/>
      <c r="U1006" s="11"/>
      <c r="V1006" s="11">
        <v>40132</v>
      </c>
      <c r="W1006" s="11">
        <v>39207</v>
      </c>
    </row>
    <row r="1007" spans="16:23" x14ac:dyDescent="0.2">
      <c r="P1007" s="11"/>
      <c r="Q1007" s="11"/>
      <c r="R1007" s="11">
        <v>41723</v>
      </c>
      <c r="S1007" s="11"/>
      <c r="T1007" s="11"/>
      <c r="U1007" s="11"/>
      <c r="V1007" s="11">
        <v>40133</v>
      </c>
      <c r="W1007" s="11">
        <v>39208</v>
      </c>
    </row>
    <row r="1008" spans="16:23" x14ac:dyDescent="0.2">
      <c r="P1008" s="11"/>
      <c r="Q1008" s="11"/>
      <c r="R1008" s="11">
        <v>41724</v>
      </c>
      <c r="S1008" s="11"/>
      <c r="T1008" s="11"/>
      <c r="U1008" s="11"/>
      <c r="V1008" s="11">
        <v>40134</v>
      </c>
      <c r="W1008" s="11">
        <v>39209</v>
      </c>
    </row>
    <row r="1009" spans="16:23" x14ac:dyDescent="0.2">
      <c r="P1009" s="11"/>
      <c r="Q1009" s="11"/>
      <c r="R1009" s="11">
        <v>41725</v>
      </c>
      <c r="S1009" s="11"/>
      <c r="T1009" s="11"/>
      <c r="U1009" s="11"/>
      <c r="V1009" s="11">
        <v>40135</v>
      </c>
      <c r="W1009" s="11">
        <v>39210</v>
      </c>
    </row>
    <row r="1010" spans="16:23" x14ac:dyDescent="0.2">
      <c r="P1010" s="11"/>
      <c r="Q1010" s="11"/>
      <c r="R1010" s="11">
        <v>41726</v>
      </c>
      <c r="S1010" s="11"/>
      <c r="T1010" s="11"/>
      <c r="U1010" s="11"/>
      <c r="V1010" s="11">
        <v>40136</v>
      </c>
      <c r="W1010" s="11">
        <v>39211</v>
      </c>
    </row>
    <row r="1011" spans="16:23" x14ac:dyDescent="0.2">
      <c r="P1011" s="11"/>
      <c r="Q1011" s="11"/>
      <c r="R1011" s="11">
        <v>41727</v>
      </c>
      <c r="S1011" s="11"/>
      <c r="T1011" s="11"/>
      <c r="U1011" s="11"/>
      <c r="V1011" s="11">
        <v>40137</v>
      </c>
      <c r="W1011" s="11">
        <v>39212</v>
      </c>
    </row>
    <row r="1012" spans="16:23" x14ac:dyDescent="0.2">
      <c r="P1012" s="11"/>
      <c r="Q1012" s="11"/>
      <c r="R1012" s="11">
        <v>41728</v>
      </c>
      <c r="S1012" s="11"/>
      <c r="T1012" s="11"/>
      <c r="U1012" s="11"/>
      <c r="V1012" s="11">
        <v>40138</v>
      </c>
      <c r="W1012" s="11">
        <v>39213</v>
      </c>
    </row>
    <row r="1013" spans="16:23" x14ac:dyDescent="0.2">
      <c r="P1013" s="11"/>
      <c r="Q1013" s="11"/>
      <c r="R1013" s="11">
        <v>41729</v>
      </c>
      <c r="S1013" s="11"/>
      <c r="T1013" s="11"/>
      <c r="U1013" s="11"/>
      <c r="V1013" s="11">
        <v>40139</v>
      </c>
      <c r="W1013" s="11">
        <v>39214</v>
      </c>
    </row>
    <row r="1014" spans="16:23" x14ac:dyDescent="0.2">
      <c r="P1014" s="11"/>
      <c r="Q1014" s="11"/>
      <c r="R1014" s="11">
        <v>41730</v>
      </c>
      <c r="S1014" s="11"/>
      <c r="T1014" s="11"/>
      <c r="U1014" s="11"/>
      <c r="V1014" s="11">
        <v>40140</v>
      </c>
      <c r="W1014" s="11">
        <v>39215</v>
      </c>
    </row>
    <row r="1015" spans="16:23" x14ac:dyDescent="0.2">
      <c r="P1015" s="11"/>
      <c r="Q1015" s="11"/>
      <c r="R1015" s="11">
        <v>41731</v>
      </c>
      <c r="S1015" s="11"/>
      <c r="T1015" s="11"/>
      <c r="U1015" s="11"/>
      <c r="V1015" s="11">
        <v>40141</v>
      </c>
      <c r="W1015" s="11">
        <v>39216</v>
      </c>
    </row>
    <row r="1016" spans="16:23" x14ac:dyDescent="0.2">
      <c r="P1016" s="11"/>
      <c r="Q1016" s="11"/>
      <c r="R1016" s="11">
        <v>41732</v>
      </c>
      <c r="S1016" s="11"/>
      <c r="T1016" s="11"/>
      <c r="U1016" s="11"/>
      <c r="V1016" s="11">
        <v>40142</v>
      </c>
      <c r="W1016" s="11">
        <v>39217</v>
      </c>
    </row>
    <row r="1017" spans="16:23" x14ac:dyDescent="0.2">
      <c r="P1017" s="11"/>
      <c r="Q1017" s="11"/>
      <c r="R1017" s="11">
        <v>41733</v>
      </c>
      <c r="S1017" s="11"/>
      <c r="T1017" s="11"/>
      <c r="U1017" s="11"/>
      <c r="V1017" s="11">
        <v>40143</v>
      </c>
      <c r="W1017" s="11">
        <v>39218</v>
      </c>
    </row>
    <row r="1018" spans="16:23" x14ac:dyDescent="0.2">
      <c r="P1018" s="11"/>
      <c r="Q1018" s="11"/>
      <c r="R1018" s="11">
        <v>41734</v>
      </c>
      <c r="S1018" s="11"/>
      <c r="T1018" s="11"/>
      <c r="U1018" s="11"/>
      <c r="V1018" s="11">
        <v>40144</v>
      </c>
      <c r="W1018" s="11">
        <v>39219</v>
      </c>
    </row>
    <row r="1019" spans="16:23" x14ac:dyDescent="0.2">
      <c r="P1019" s="11"/>
      <c r="Q1019" s="11"/>
      <c r="R1019" s="11">
        <v>41735</v>
      </c>
      <c r="S1019" s="11"/>
      <c r="T1019" s="11"/>
      <c r="U1019" s="11"/>
      <c r="V1019" s="11">
        <v>40145</v>
      </c>
      <c r="W1019" s="11">
        <v>39220</v>
      </c>
    </row>
    <row r="1020" spans="16:23" x14ac:dyDescent="0.2">
      <c r="P1020" s="11"/>
      <c r="Q1020" s="11"/>
      <c r="R1020" s="11">
        <v>41736</v>
      </c>
      <c r="S1020" s="11"/>
      <c r="T1020" s="11"/>
      <c r="U1020" s="11"/>
      <c r="V1020" s="11">
        <v>40146</v>
      </c>
      <c r="W1020" s="11">
        <v>39221</v>
      </c>
    </row>
    <row r="1021" spans="16:23" x14ac:dyDescent="0.2">
      <c r="P1021" s="11"/>
      <c r="Q1021" s="11"/>
      <c r="R1021" s="11">
        <v>41737</v>
      </c>
      <c r="S1021" s="11"/>
      <c r="T1021" s="11"/>
      <c r="U1021" s="11"/>
      <c r="V1021" s="11">
        <v>40147</v>
      </c>
      <c r="W1021" s="11">
        <v>39222</v>
      </c>
    </row>
    <row r="1022" spans="16:23" x14ac:dyDescent="0.2">
      <c r="P1022" s="11"/>
      <c r="Q1022" s="11"/>
      <c r="R1022" s="11">
        <v>41738</v>
      </c>
      <c r="S1022" s="11"/>
      <c r="T1022" s="11"/>
      <c r="U1022" s="11"/>
      <c r="V1022" s="11">
        <v>40148</v>
      </c>
      <c r="W1022" s="11">
        <v>39223</v>
      </c>
    </row>
    <row r="1023" spans="16:23" x14ac:dyDescent="0.2">
      <c r="P1023" s="11"/>
      <c r="Q1023" s="11"/>
      <c r="R1023" s="11">
        <v>41739</v>
      </c>
      <c r="S1023" s="11"/>
      <c r="T1023" s="11"/>
      <c r="U1023" s="11"/>
      <c r="V1023" s="11">
        <v>40149</v>
      </c>
      <c r="W1023" s="11">
        <v>39224</v>
      </c>
    </row>
    <row r="1024" spans="16:23" x14ac:dyDescent="0.2">
      <c r="P1024" s="11"/>
      <c r="Q1024" s="11"/>
      <c r="R1024" s="11">
        <v>41740</v>
      </c>
      <c r="S1024" s="11"/>
      <c r="T1024" s="11"/>
      <c r="U1024" s="11"/>
      <c r="V1024" s="11">
        <v>40150</v>
      </c>
      <c r="W1024" s="11">
        <v>39225</v>
      </c>
    </row>
    <row r="1025" spans="16:23" x14ac:dyDescent="0.2">
      <c r="P1025" s="11"/>
      <c r="Q1025" s="11"/>
      <c r="R1025" s="11">
        <v>41741</v>
      </c>
      <c r="S1025" s="11"/>
      <c r="T1025" s="11"/>
      <c r="U1025" s="11"/>
      <c r="V1025" s="11">
        <v>40151</v>
      </c>
      <c r="W1025" s="11">
        <v>39226</v>
      </c>
    </row>
    <row r="1026" spans="16:23" x14ac:dyDescent="0.2">
      <c r="P1026" s="11"/>
      <c r="Q1026" s="11"/>
      <c r="R1026" s="11">
        <v>41742</v>
      </c>
      <c r="S1026" s="11"/>
      <c r="T1026" s="11"/>
      <c r="U1026" s="11"/>
      <c r="V1026" s="11">
        <v>40152</v>
      </c>
      <c r="W1026" s="11">
        <v>39227</v>
      </c>
    </row>
    <row r="1027" spans="16:23" x14ac:dyDescent="0.2">
      <c r="P1027" s="11"/>
      <c r="Q1027" s="11"/>
      <c r="R1027" s="11">
        <v>41743</v>
      </c>
      <c r="S1027" s="11"/>
      <c r="T1027" s="11"/>
      <c r="U1027" s="11"/>
      <c r="V1027" s="11">
        <v>40153</v>
      </c>
      <c r="W1027" s="11">
        <v>39228</v>
      </c>
    </row>
    <row r="1028" spans="16:23" x14ac:dyDescent="0.2">
      <c r="P1028" s="11"/>
      <c r="Q1028" s="11"/>
      <c r="R1028" s="11">
        <v>41744</v>
      </c>
      <c r="S1028" s="11"/>
      <c r="T1028" s="11"/>
      <c r="U1028" s="11"/>
      <c r="V1028" s="11">
        <v>40154</v>
      </c>
      <c r="W1028" s="11">
        <v>39229</v>
      </c>
    </row>
    <row r="1029" spans="16:23" x14ac:dyDescent="0.2">
      <c r="P1029" s="11"/>
      <c r="Q1029" s="11"/>
      <c r="R1029" s="11">
        <v>41745</v>
      </c>
      <c r="S1029" s="11"/>
      <c r="T1029" s="11"/>
      <c r="U1029" s="11"/>
      <c r="V1029" s="11">
        <v>40155</v>
      </c>
      <c r="W1029" s="11">
        <v>39230</v>
      </c>
    </row>
    <row r="1030" spans="16:23" x14ac:dyDescent="0.2">
      <c r="P1030" s="11"/>
      <c r="Q1030" s="11"/>
      <c r="R1030" s="11">
        <v>41746</v>
      </c>
      <c r="S1030" s="11"/>
      <c r="T1030" s="11"/>
      <c r="U1030" s="11"/>
      <c r="V1030" s="11">
        <v>40156</v>
      </c>
      <c r="W1030" s="11">
        <v>39231</v>
      </c>
    </row>
    <row r="1031" spans="16:23" x14ac:dyDescent="0.2">
      <c r="P1031" s="11"/>
      <c r="Q1031" s="11"/>
      <c r="R1031" s="11">
        <v>41747</v>
      </c>
      <c r="S1031" s="11"/>
      <c r="T1031" s="11"/>
      <c r="U1031" s="11"/>
      <c r="V1031" s="11">
        <v>40157</v>
      </c>
      <c r="W1031" s="11">
        <v>39232</v>
      </c>
    </row>
    <row r="1032" spans="16:23" x14ac:dyDescent="0.2">
      <c r="P1032" s="11"/>
      <c r="Q1032" s="11"/>
      <c r="R1032" s="11">
        <v>41748</v>
      </c>
      <c r="S1032" s="11"/>
      <c r="T1032" s="11"/>
      <c r="U1032" s="11"/>
      <c r="V1032" s="11">
        <v>40158</v>
      </c>
      <c r="W1032" s="11">
        <v>39233</v>
      </c>
    </row>
    <row r="1033" spans="16:23" x14ac:dyDescent="0.2">
      <c r="P1033" s="11"/>
      <c r="Q1033" s="11"/>
      <c r="R1033" s="11">
        <v>41749</v>
      </c>
      <c r="S1033" s="11"/>
      <c r="T1033" s="11"/>
      <c r="U1033" s="11"/>
      <c r="V1033" s="11">
        <v>40159</v>
      </c>
      <c r="W1033" s="11">
        <v>39234</v>
      </c>
    </row>
    <row r="1034" spans="16:23" x14ac:dyDescent="0.2">
      <c r="P1034" s="11"/>
      <c r="Q1034" s="11"/>
      <c r="R1034" s="11">
        <v>41750</v>
      </c>
      <c r="S1034" s="11"/>
      <c r="T1034" s="11"/>
      <c r="U1034" s="11"/>
      <c r="V1034" s="11">
        <v>40160</v>
      </c>
      <c r="W1034" s="11">
        <v>39235</v>
      </c>
    </row>
    <row r="1035" spans="16:23" x14ac:dyDescent="0.2">
      <c r="P1035" s="11"/>
      <c r="Q1035" s="11"/>
      <c r="R1035" s="11">
        <v>41751</v>
      </c>
      <c r="S1035" s="11"/>
      <c r="T1035" s="11"/>
      <c r="U1035" s="11"/>
      <c r="V1035" s="11">
        <v>40161</v>
      </c>
      <c r="W1035" s="11">
        <v>39236</v>
      </c>
    </row>
    <row r="1036" spans="16:23" x14ac:dyDescent="0.2">
      <c r="P1036" s="11"/>
      <c r="Q1036" s="11"/>
      <c r="R1036" s="11">
        <v>41752</v>
      </c>
      <c r="S1036" s="11"/>
      <c r="T1036" s="11"/>
      <c r="U1036" s="11"/>
      <c r="V1036" s="11">
        <v>40162</v>
      </c>
      <c r="W1036" s="11">
        <v>39237</v>
      </c>
    </row>
    <row r="1037" spans="16:23" x14ac:dyDescent="0.2">
      <c r="P1037" s="11"/>
      <c r="Q1037" s="11"/>
      <c r="R1037" s="11">
        <v>41753</v>
      </c>
      <c r="S1037" s="11"/>
      <c r="T1037" s="11"/>
      <c r="U1037" s="11"/>
      <c r="V1037" s="11">
        <v>40163</v>
      </c>
      <c r="W1037" s="11">
        <v>39238</v>
      </c>
    </row>
    <row r="1038" spans="16:23" x14ac:dyDescent="0.2">
      <c r="P1038" s="11"/>
      <c r="Q1038" s="11"/>
      <c r="R1038" s="11">
        <v>41754</v>
      </c>
      <c r="S1038" s="11"/>
      <c r="T1038" s="11"/>
      <c r="U1038" s="11"/>
      <c r="V1038" s="11">
        <v>40164</v>
      </c>
      <c r="W1038" s="11">
        <v>39239</v>
      </c>
    </row>
    <row r="1039" spans="16:23" x14ac:dyDescent="0.2">
      <c r="P1039" s="11"/>
      <c r="Q1039" s="11"/>
      <c r="R1039" s="11">
        <v>41755</v>
      </c>
      <c r="S1039" s="11"/>
      <c r="T1039" s="11"/>
      <c r="U1039" s="11"/>
      <c r="V1039" s="11">
        <v>40165</v>
      </c>
      <c r="W1039" s="11">
        <v>39240</v>
      </c>
    </row>
    <row r="1040" spans="16:23" x14ac:dyDescent="0.2">
      <c r="P1040" s="11"/>
      <c r="Q1040" s="11"/>
      <c r="R1040" s="11">
        <v>41756</v>
      </c>
      <c r="S1040" s="11"/>
      <c r="T1040" s="11"/>
      <c r="U1040" s="11"/>
      <c r="V1040" s="11">
        <v>40166</v>
      </c>
      <c r="W1040" s="11">
        <v>39241</v>
      </c>
    </row>
    <row r="1041" spans="16:23" x14ac:dyDescent="0.2">
      <c r="P1041" s="11"/>
      <c r="Q1041" s="11"/>
      <c r="R1041" s="11">
        <v>41757</v>
      </c>
      <c r="S1041" s="11"/>
      <c r="T1041" s="11"/>
      <c r="U1041" s="11"/>
      <c r="V1041" s="11">
        <v>40167</v>
      </c>
      <c r="W1041" s="11">
        <v>39242</v>
      </c>
    </row>
    <row r="1042" spans="16:23" x14ac:dyDescent="0.2">
      <c r="P1042" s="11"/>
      <c r="Q1042" s="11"/>
      <c r="R1042" s="11">
        <v>41758</v>
      </c>
      <c r="S1042" s="11"/>
      <c r="T1042" s="11"/>
      <c r="U1042" s="11"/>
      <c r="V1042" s="11">
        <v>40168</v>
      </c>
      <c r="W1042" s="11">
        <v>39243</v>
      </c>
    </row>
    <row r="1043" spans="16:23" x14ac:dyDescent="0.2">
      <c r="P1043" s="11"/>
      <c r="Q1043" s="11"/>
      <c r="R1043" s="11">
        <v>41759</v>
      </c>
      <c r="S1043" s="11"/>
      <c r="T1043" s="11"/>
      <c r="U1043" s="11"/>
      <c r="V1043" s="11">
        <v>40169</v>
      </c>
      <c r="W1043" s="11">
        <v>39244</v>
      </c>
    </row>
    <row r="1044" spans="16:23" x14ac:dyDescent="0.2">
      <c r="P1044" s="11"/>
      <c r="Q1044" s="11"/>
      <c r="R1044" s="11">
        <v>41760</v>
      </c>
      <c r="S1044" s="11"/>
      <c r="T1044" s="11"/>
      <c r="U1044" s="11"/>
      <c r="V1044" s="11">
        <v>40170</v>
      </c>
      <c r="W1044" s="11">
        <v>39245</v>
      </c>
    </row>
    <row r="1045" spans="16:23" x14ac:dyDescent="0.2">
      <c r="P1045" s="11"/>
      <c r="Q1045" s="11"/>
      <c r="R1045" s="11">
        <v>41761</v>
      </c>
      <c r="S1045" s="11"/>
      <c r="T1045" s="11"/>
      <c r="U1045" s="11"/>
      <c r="V1045" s="11">
        <v>40171</v>
      </c>
      <c r="W1045" s="11">
        <v>39246</v>
      </c>
    </row>
    <row r="1046" spans="16:23" x14ac:dyDescent="0.2">
      <c r="P1046" s="11"/>
      <c r="Q1046" s="11"/>
      <c r="R1046" s="11">
        <v>41762</v>
      </c>
      <c r="S1046" s="11"/>
      <c r="T1046" s="11"/>
      <c r="U1046" s="11"/>
      <c r="V1046" s="11">
        <v>40172</v>
      </c>
      <c r="W1046" s="11">
        <v>39247</v>
      </c>
    </row>
    <row r="1047" spans="16:23" x14ac:dyDescent="0.2">
      <c r="P1047" s="11"/>
      <c r="Q1047" s="11"/>
      <c r="R1047" s="11">
        <v>41763</v>
      </c>
      <c r="S1047" s="11"/>
      <c r="T1047" s="11"/>
      <c r="U1047" s="11"/>
      <c r="V1047" s="11">
        <v>40173</v>
      </c>
      <c r="W1047" s="11">
        <v>39248</v>
      </c>
    </row>
    <row r="1048" spans="16:23" x14ac:dyDescent="0.2">
      <c r="P1048" s="11"/>
      <c r="Q1048" s="11"/>
      <c r="R1048" s="11">
        <v>41764</v>
      </c>
      <c r="S1048" s="11"/>
      <c r="T1048" s="11"/>
      <c r="U1048" s="11"/>
      <c r="V1048" s="11">
        <v>40174</v>
      </c>
      <c r="W1048" s="11">
        <v>39249</v>
      </c>
    </row>
    <row r="1049" spans="16:23" x14ac:dyDescent="0.2">
      <c r="P1049" s="11"/>
      <c r="Q1049" s="11"/>
      <c r="R1049" s="11">
        <v>41765</v>
      </c>
      <c r="S1049" s="11"/>
      <c r="T1049" s="11"/>
      <c r="U1049" s="11"/>
      <c r="V1049" s="11">
        <v>40175</v>
      </c>
      <c r="W1049" s="11">
        <v>39250</v>
      </c>
    </row>
    <row r="1050" spans="16:23" x14ac:dyDescent="0.2">
      <c r="P1050" s="11"/>
      <c r="Q1050" s="11"/>
      <c r="R1050" s="11">
        <v>41766</v>
      </c>
      <c r="S1050" s="11"/>
      <c r="T1050" s="11"/>
      <c r="U1050" s="11"/>
      <c r="V1050" s="11">
        <v>40176</v>
      </c>
      <c r="W1050" s="11">
        <v>39251</v>
      </c>
    </row>
    <row r="1051" spans="16:23" x14ac:dyDescent="0.2">
      <c r="P1051" s="11"/>
      <c r="Q1051" s="11"/>
      <c r="R1051" s="11">
        <v>41767</v>
      </c>
      <c r="S1051" s="11"/>
      <c r="T1051" s="11"/>
      <c r="U1051" s="11"/>
      <c r="V1051" s="11">
        <v>40177</v>
      </c>
      <c r="W1051" s="11">
        <v>39252</v>
      </c>
    </row>
    <row r="1052" spans="16:23" x14ac:dyDescent="0.2">
      <c r="P1052" s="11"/>
      <c r="Q1052" s="11"/>
      <c r="R1052" s="11">
        <v>41768</v>
      </c>
      <c r="S1052" s="11"/>
      <c r="T1052" s="11"/>
      <c r="U1052" s="11"/>
      <c r="V1052" s="11">
        <v>40178</v>
      </c>
      <c r="W1052" s="11">
        <v>39253</v>
      </c>
    </row>
    <row r="1053" spans="16:23" x14ac:dyDescent="0.2">
      <c r="P1053" s="11"/>
      <c r="Q1053" s="11"/>
      <c r="R1053" s="11">
        <v>41769</v>
      </c>
      <c r="S1053" s="11"/>
      <c r="T1053" s="11"/>
      <c r="U1053" s="11"/>
      <c r="V1053" s="11">
        <v>40179</v>
      </c>
      <c r="W1053" s="11">
        <v>39254</v>
      </c>
    </row>
    <row r="1054" spans="16:23" x14ac:dyDescent="0.2">
      <c r="P1054" s="11"/>
      <c r="Q1054" s="11"/>
      <c r="R1054" s="11">
        <v>41770</v>
      </c>
      <c r="S1054" s="11"/>
      <c r="T1054" s="11"/>
      <c r="U1054" s="11"/>
      <c r="V1054" s="11">
        <v>40180</v>
      </c>
      <c r="W1054" s="11">
        <v>39255</v>
      </c>
    </row>
    <row r="1055" spans="16:23" x14ac:dyDescent="0.2">
      <c r="P1055" s="11"/>
      <c r="Q1055" s="11"/>
      <c r="R1055" s="11">
        <v>41771</v>
      </c>
      <c r="S1055" s="11"/>
      <c r="T1055" s="11"/>
      <c r="U1055" s="11"/>
      <c r="V1055" s="11">
        <v>40181</v>
      </c>
      <c r="W1055" s="11">
        <v>39256</v>
      </c>
    </row>
    <row r="1056" spans="16:23" x14ac:dyDescent="0.2">
      <c r="P1056" s="11"/>
      <c r="Q1056" s="11"/>
      <c r="R1056" s="11">
        <v>41772</v>
      </c>
      <c r="S1056" s="11"/>
      <c r="T1056" s="11"/>
      <c r="U1056" s="11"/>
      <c r="V1056" s="11">
        <v>40182</v>
      </c>
      <c r="W1056" s="11">
        <v>39257</v>
      </c>
    </row>
    <row r="1057" spans="16:23" x14ac:dyDescent="0.2">
      <c r="P1057" s="11"/>
      <c r="Q1057" s="11"/>
      <c r="R1057" s="11">
        <v>41773</v>
      </c>
      <c r="S1057" s="11"/>
      <c r="T1057" s="11"/>
      <c r="U1057" s="11"/>
      <c r="V1057" s="11">
        <v>40183</v>
      </c>
      <c r="W1057" s="11">
        <v>39258</v>
      </c>
    </row>
    <row r="1058" spans="16:23" x14ac:dyDescent="0.2">
      <c r="P1058" s="11"/>
      <c r="Q1058" s="11"/>
      <c r="R1058" s="11">
        <v>41774</v>
      </c>
      <c r="S1058" s="11"/>
      <c r="T1058" s="11"/>
      <c r="U1058" s="11"/>
      <c r="V1058" s="11">
        <v>40184</v>
      </c>
      <c r="W1058" s="11">
        <v>39259</v>
      </c>
    </row>
    <row r="1059" spans="16:23" x14ac:dyDescent="0.2">
      <c r="P1059" s="11"/>
      <c r="Q1059" s="11"/>
      <c r="R1059" s="11">
        <v>41775</v>
      </c>
      <c r="S1059" s="11"/>
      <c r="T1059" s="11"/>
      <c r="U1059" s="11"/>
      <c r="V1059" s="11">
        <v>40185</v>
      </c>
      <c r="W1059" s="11">
        <v>39260</v>
      </c>
    </row>
    <row r="1060" spans="16:23" x14ac:dyDescent="0.2">
      <c r="P1060" s="11"/>
      <c r="Q1060" s="11"/>
      <c r="R1060" s="11">
        <v>41776</v>
      </c>
      <c r="S1060" s="11"/>
      <c r="T1060" s="11"/>
      <c r="U1060" s="11"/>
      <c r="V1060" s="11">
        <v>40186</v>
      </c>
      <c r="W1060" s="11">
        <v>39261</v>
      </c>
    </row>
    <row r="1061" spans="16:23" x14ac:dyDescent="0.2">
      <c r="P1061" s="11"/>
      <c r="Q1061" s="11"/>
      <c r="R1061" s="11">
        <v>41777</v>
      </c>
      <c r="S1061" s="11"/>
      <c r="T1061" s="11"/>
      <c r="U1061" s="11"/>
      <c r="V1061" s="11">
        <v>40187</v>
      </c>
      <c r="W1061" s="11">
        <v>39262</v>
      </c>
    </row>
    <row r="1062" spans="16:23" x14ac:dyDescent="0.2">
      <c r="P1062" s="11"/>
      <c r="Q1062" s="11"/>
      <c r="R1062" s="11">
        <v>41778</v>
      </c>
      <c r="S1062" s="11"/>
      <c r="T1062" s="11"/>
      <c r="U1062" s="11"/>
      <c r="V1062" s="11">
        <v>40188</v>
      </c>
      <c r="W1062" s="11">
        <v>39263</v>
      </c>
    </row>
    <row r="1063" spans="16:23" x14ac:dyDescent="0.2">
      <c r="P1063" s="11"/>
      <c r="Q1063" s="11"/>
      <c r="R1063" s="11">
        <v>41779</v>
      </c>
      <c r="S1063" s="11"/>
      <c r="T1063" s="11"/>
      <c r="U1063" s="11"/>
      <c r="V1063" s="11">
        <v>40189</v>
      </c>
      <c r="W1063" s="11">
        <v>39264</v>
      </c>
    </row>
    <row r="1064" spans="16:23" x14ac:dyDescent="0.2">
      <c r="P1064" s="11"/>
      <c r="Q1064" s="11"/>
      <c r="R1064" s="11">
        <v>41780</v>
      </c>
      <c r="S1064" s="11"/>
      <c r="T1064" s="11"/>
      <c r="U1064" s="11"/>
      <c r="V1064" s="11">
        <v>40190</v>
      </c>
      <c r="W1064" s="11">
        <v>39265</v>
      </c>
    </row>
    <row r="1065" spans="16:23" x14ac:dyDescent="0.2">
      <c r="P1065" s="11"/>
      <c r="Q1065" s="11"/>
      <c r="R1065" s="11">
        <v>41781</v>
      </c>
      <c r="S1065" s="11"/>
      <c r="T1065" s="11"/>
      <c r="U1065" s="11"/>
      <c r="V1065" s="11">
        <v>40191</v>
      </c>
      <c r="W1065" s="11">
        <v>39266</v>
      </c>
    </row>
    <row r="1066" spans="16:23" x14ac:dyDescent="0.2">
      <c r="P1066" s="11"/>
      <c r="Q1066" s="11"/>
      <c r="R1066" s="11">
        <v>41782</v>
      </c>
      <c r="S1066" s="11"/>
      <c r="T1066" s="11"/>
      <c r="U1066" s="11"/>
      <c r="V1066" s="11">
        <v>40192</v>
      </c>
      <c r="W1066" s="11">
        <v>39267</v>
      </c>
    </row>
    <row r="1067" spans="16:23" x14ac:dyDescent="0.2">
      <c r="P1067" s="11"/>
      <c r="Q1067" s="11"/>
      <c r="R1067" s="11">
        <v>41783</v>
      </c>
      <c r="S1067" s="11"/>
      <c r="T1067" s="11"/>
      <c r="U1067" s="11"/>
      <c r="V1067" s="11">
        <v>40193</v>
      </c>
      <c r="W1067" s="11">
        <v>39268</v>
      </c>
    </row>
    <row r="1068" spans="16:23" x14ac:dyDescent="0.2">
      <c r="P1068" s="11"/>
      <c r="Q1068" s="11"/>
      <c r="R1068" s="11">
        <v>41784</v>
      </c>
      <c r="S1068" s="11"/>
      <c r="T1068" s="11"/>
      <c r="U1068" s="11"/>
      <c r="V1068" s="11">
        <v>40194</v>
      </c>
      <c r="W1068" s="11">
        <v>39269</v>
      </c>
    </row>
    <row r="1069" spans="16:23" x14ac:dyDescent="0.2">
      <c r="P1069" s="11"/>
      <c r="Q1069" s="11"/>
      <c r="R1069" s="11">
        <v>41785</v>
      </c>
      <c r="S1069" s="11"/>
      <c r="T1069" s="11"/>
      <c r="U1069" s="11"/>
      <c r="V1069" s="11">
        <v>40195</v>
      </c>
      <c r="W1069" s="11">
        <v>39270</v>
      </c>
    </row>
    <row r="1070" spans="16:23" x14ac:dyDescent="0.2">
      <c r="P1070" s="11"/>
      <c r="Q1070" s="11"/>
      <c r="R1070" s="11">
        <v>41786</v>
      </c>
      <c r="S1070" s="11"/>
      <c r="T1070" s="11"/>
      <c r="U1070" s="11"/>
      <c r="V1070" s="11">
        <v>40196</v>
      </c>
      <c r="W1070" s="11">
        <v>39271</v>
      </c>
    </row>
    <row r="1071" spans="16:23" x14ac:dyDescent="0.2">
      <c r="P1071" s="11"/>
      <c r="Q1071" s="11"/>
      <c r="R1071" s="11">
        <v>41787</v>
      </c>
      <c r="S1071" s="11"/>
      <c r="T1071" s="11"/>
      <c r="U1071" s="11"/>
      <c r="V1071" s="11">
        <v>40197</v>
      </c>
      <c r="W1071" s="11">
        <v>39272</v>
      </c>
    </row>
    <row r="1072" spans="16:23" x14ac:dyDescent="0.2">
      <c r="P1072" s="11"/>
      <c r="Q1072" s="11"/>
      <c r="R1072" s="11">
        <v>41788</v>
      </c>
      <c r="S1072" s="11"/>
      <c r="T1072" s="11"/>
      <c r="U1072" s="11"/>
      <c r="V1072" s="11">
        <v>40198</v>
      </c>
      <c r="W1072" s="11">
        <v>39273</v>
      </c>
    </row>
    <row r="1073" spans="16:23" x14ac:dyDescent="0.2">
      <c r="P1073" s="11"/>
      <c r="Q1073" s="11"/>
      <c r="R1073" s="11">
        <v>41789</v>
      </c>
      <c r="S1073" s="11"/>
      <c r="T1073" s="11"/>
      <c r="U1073" s="11"/>
      <c r="V1073" s="11">
        <v>40199</v>
      </c>
      <c r="W1073" s="11">
        <v>39274</v>
      </c>
    </row>
    <row r="1074" spans="16:23" x14ac:dyDescent="0.2">
      <c r="P1074" s="11"/>
      <c r="Q1074" s="11"/>
      <c r="R1074" s="11">
        <v>41790</v>
      </c>
      <c r="S1074" s="11"/>
      <c r="T1074" s="11"/>
      <c r="U1074" s="11"/>
      <c r="V1074" s="11">
        <v>40200</v>
      </c>
      <c r="W1074" s="11">
        <v>39275</v>
      </c>
    </row>
    <row r="1075" spans="16:23" x14ac:dyDescent="0.2">
      <c r="P1075" s="11"/>
      <c r="Q1075" s="11"/>
      <c r="R1075" s="11">
        <v>41791</v>
      </c>
      <c r="S1075" s="11"/>
      <c r="T1075" s="11"/>
      <c r="U1075" s="11"/>
      <c r="V1075" s="11">
        <v>40201</v>
      </c>
      <c r="W1075" s="11">
        <v>39276</v>
      </c>
    </row>
    <row r="1076" spans="16:23" x14ac:dyDescent="0.2">
      <c r="P1076" s="11"/>
      <c r="Q1076" s="11"/>
      <c r="R1076" s="11">
        <v>41792</v>
      </c>
      <c r="S1076" s="11"/>
      <c r="T1076" s="11"/>
      <c r="U1076" s="11"/>
      <c r="V1076" s="11">
        <v>40202</v>
      </c>
      <c r="W1076" s="11">
        <v>39277</v>
      </c>
    </row>
    <row r="1077" spans="16:23" x14ac:dyDescent="0.2">
      <c r="P1077" s="11"/>
      <c r="Q1077" s="11"/>
      <c r="R1077" s="11">
        <v>41793</v>
      </c>
      <c r="S1077" s="11"/>
      <c r="T1077" s="11"/>
      <c r="U1077" s="11"/>
      <c r="V1077" s="11">
        <v>40203</v>
      </c>
      <c r="W1077" s="11">
        <v>39278</v>
      </c>
    </row>
    <row r="1078" spans="16:23" x14ac:dyDescent="0.2">
      <c r="P1078" s="11"/>
      <c r="Q1078" s="11"/>
      <c r="R1078" s="11">
        <v>41794</v>
      </c>
      <c r="S1078" s="11"/>
      <c r="T1078" s="11"/>
      <c r="U1078" s="11"/>
      <c r="V1078" s="11">
        <v>40204</v>
      </c>
      <c r="W1078" s="11">
        <v>39279</v>
      </c>
    </row>
    <row r="1079" spans="16:23" x14ac:dyDescent="0.2">
      <c r="P1079" s="11"/>
      <c r="Q1079" s="11"/>
      <c r="R1079" s="11">
        <v>41795</v>
      </c>
      <c r="S1079" s="11"/>
      <c r="T1079" s="11"/>
      <c r="U1079" s="11"/>
      <c r="V1079" s="11">
        <v>40205</v>
      </c>
      <c r="W1079" s="11">
        <v>39280</v>
      </c>
    </row>
    <row r="1080" spans="16:23" x14ac:dyDescent="0.2">
      <c r="P1080" s="11"/>
      <c r="Q1080" s="11"/>
      <c r="R1080" s="11">
        <v>41796</v>
      </c>
      <c r="S1080" s="11"/>
      <c r="T1080" s="11"/>
      <c r="U1080" s="11"/>
      <c r="V1080" s="11">
        <v>40206</v>
      </c>
      <c r="W1080" s="11">
        <v>39281</v>
      </c>
    </row>
    <row r="1081" spans="16:23" x14ac:dyDescent="0.2">
      <c r="P1081" s="11"/>
      <c r="Q1081" s="11"/>
      <c r="R1081" s="11">
        <v>41797</v>
      </c>
      <c r="S1081" s="11"/>
      <c r="T1081" s="11"/>
      <c r="U1081" s="11"/>
      <c r="V1081" s="11">
        <v>40207</v>
      </c>
      <c r="W1081" s="11">
        <v>39282</v>
      </c>
    </row>
    <row r="1082" spans="16:23" x14ac:dyDescent="0.2">
      <c r="P1082" s="11"/>
      <c r="Q1082" s="11"/>
      <c r="R1082" s="11">
        <v>41798</v>
      </c>
      <c r="S1082" s="11"/>
      <c r="T1082" s="11"/>
      <c r="U1082" s="11"/>
      <c r="V1082" s="11">
        <v>40208</v>
      </c>
      <c r="W1082" s="11">
        <v>39283</v>
      </c>
    </row>
    <row r="1083" spans="16:23" x14ac:dyDescent="0.2">
      <c r="P1083" s="11"/>
      <c r="Q1083" s="11"/>
      <c r="R1083" s="11">
        <v>41799</v>
      </c>
      <c r="S1083" s="11"/>
      <c r="T1083" s="11"/>
      <c r="U1083" s="11"/>
      <c r="V1083" s="11">
        <v>40209</v>
      </c>
      <c r="W1083" s="11">
        <v>39284</v>
      </c>
    </row>
    <row r="1084" spans="16:23" x14ac:dyDescent="0.2">
      <c r="P1084" s="11"/>
      <c r="Q1084" s="11"/>
      <c r="R1084" s="11">
        <v>41800</v>
      </c>
      <c r="S1084" s="11"/>
      <c r="T1084" s="11"/>
      <c r="U1084" s="11"/>
      <c r="V1084" s="11">
        <v>40210</v>
      </c>
      <c r="W1084" s="11">
        <v>39285</v>
      </c>
    </row>
    <row r="1085" spans="16:23" x14ac:dyDescent="0.2">
      <c r="P1085" s="11"/>
      <c r="Q1085" s="11"/>
      <c r="R1085" s="11">
        <v>41801</v>
      </c>
      <c r="S1085" s="11"/>
      <c r="T1085" s="11"/>
      <c r="U1085" s="11"/>
      <c r="V1085" s="11">
        <v>40211</v>
      </c>
      <c r="W1085" s="11">
        <v>39286</v>
      </c>
    </row>
    <row r="1086" spans="16:23" x14ac:dyDescent="0.2">
      <c r="P1086" s="11"/>
      <c r="Q1086" s="11"/>
      <c r="R1086" s="11">
        <v>41802</v>
      </c>
      <c r="S1086" s="11"/>
      <c r="T1086" s="11"/>
      <c r="U1086" s="11"/>
      <c r="V1086" s="11">
        <v>40212</v>
      </c>
      <c r="W1086" s="11">
        <v>39287</v>
      </c>
    </row>
    <row r="1087" spans="16:23" x14ac:dyDescent="0.2">
      <c r="P1087" s="11"/>
      <c r="Q1087" s="11"/>
      <c r="R1087" s="11">
        <v>41803</v>
      </c>
      <c r="S1087" s="11"/>
      <c r="T1087" s="11"/>
      <c r="U1087" s="11"/>
      <c r="V1087" s="11">
        <v>40213</v>
      </c>
      <c r="W1087" s="11">
        <v>39288</v>
      </c>
    </row>
    <row r="1088" spans="16:23" x14ac:dyDescent="0.2">
      <c r="P1088" s="11"/>
      <c r="Q1088" s="11"/>
      <c r="R1088" s="11">
        <v>41804</v>
      </c>
      <c r="S1088" s="11"/>
      <c r="T1088" s="11"/>
      <c r="U1088" s="11"/>
      <c r="V1088" s="11">
        <v>40214</v>
      </c>
      <c r="W1088" s="11">
        <v>39289</v>
      </c>
    </row>
    <row r="1089" spans="16:23" x14ac:dyDescent="0.2">
      <c r="P1089" s="11"/>
      <c r="Q1089" s="11"/>
      <c r="R1089" s="11">
        <v>41805</v>
      </c>
      <c r="S1089" s="11"/>
      <c r="T1089" s="11"/>
      <c r="U1089" s="11"/>
      <c r="V1089" s="11">
        <v>40215</v>
      </c>
      <c r="W1089" s="11">
        <v>39290</v>
      </c>
    </row>
    <row r="1090" spans="16:23" x14ac:dyDescent="0.2">
      <c r="P1090" s="11"/>
      <c r="Q1090" s="11"/>
      <c r="R1090" s="11">
        <v>41806</v>
      </c>
      <c r="S1090" s="11"/>
      <c r="T1090" s="11"/>
      <c r="U1090" s="11"/>
      <c r="V1090" s="11">
        <v>40216</v>
      </c>
      <c r="W1090" s="11">
        <v>39291</v>
      </c>
    </row>
    <row r="1091" spans="16:23" x14ac:dyDescent="0.2">
      <c r="P1091" s="11"/>
      <c r="Q1091" s="11"/>
      <c r="R1091" s="11">
        <v>41807</v>
      </c>
      <c r="S1091" s="11"/>
      <c r="T1091" s="11"/>
      <c r="U1091" s="11"/>
      <c r="V1091" s="11">
        <v>40217</v>
      </c>
      <c r="W1091" s="11">
        <v>39292</v>
      </c>
    </row>
    <row r="1092" spans="16:23" x14ac:dyDescent="0.2">
      <c r="P1092" s="11"/>
      <c r="Q1092" s="11"/>
      <c r="R1092" s="11">
        <v>41808</v>
      </c>
      <c r="S1092" s="11"/>
      <c r="T1092" s="11"/>
      <c r="U1092" s="11"/>
      <c r="V1092" s="11">
        <v>40218</v>
      </c>
      <c r="W1092" s="11">
        <v>39293</v>
      </c>
    </row>
    <row r="1093" spans="16:23" x14ac:dyDescent="0.2">
      <c r="P1093" s="11"/>
      <c r="Q1093" s="11"/>
      <c r="R1093" s="11">
        <v>41809</v>
      </c>
      <c r="S1093" s="11"/>
      <c r="T1093" s="11"/>
      <c r="U1093" s="11"/>
      <c r="V1093" s="11">
        <v>40219</v>
      </c>
      <c r="W1093" s="11">
        <v>39294</v>
      </c>
    </row>
    <row r="1094" spans="16:23" x14ac:dyDescent="0.2">
      <c r="P1094" s="11"/>
      <c r="Q1094" s="11"/>
      <c r="R1094" s="11">
        <v>41810</v>
      </c>
      <c r="S1094" s="11"/>
      <c r="T1094" s="11"/>
      <c r="U1094" s="11"/>
      <c r="V1094" s="11">
        <v>40220</v>
      </c>
      <c r="W1094" s="11">
        <v>39295</v>
      </c>
    </row>
    <row r="1095" spans="16:23" x14ac:dyDescent="0.2">
      <c r="P1095" s="11"/>
      <c r="Q1095" s="11"/>
      <c r="R1095" s="11">
        <v>41811</v>
      </c>
      <c r="S1095" s="11"/>
      <c r="T1095" s="11"/>
      <c r="U1095" s="11"/>
      <c r="V1095" s="11">
        <v>40221</v>
      </c>
      <c r="W1095" s="11">
        <v>39296</v>
      </c>
    </row>
    <row r="1096" spans="16:23" x14ac:dyDescent="0.2">
      <c r="P1096" s="11"/>
      <c r="Q1096" s="11"/>
      <c r="R1096" s="11">
        <v>41812</v>
      </c>
      <c r="S1096" s="11"/>
      <c r="T1096" s="11"/>
      <c r="U1096" s="11"/>
      <c r="V1096" s="11">
        <v>40222</v>
      </c>
      <c r="W1096" s="11">
        <v>39297</v>
      </c>
    </row>
    <row r="1097" spans="16:23" x14ac:dyDescent="0.2">
      <c r="P1097" s="11"/>
      <c r="Q1097" s="11"/>
      <c r="R1097" s="11">
        <v>41813</v>
      </c>
      <c r="S1097" s="11"/>
      <c r="T1097" s="11"/>
      <c r="U1097" s="11"/>
      <c r="V1097" s="11">
        <v>40223</v>
      </c>
      <c r="W1097" s="11">
        <v>39298</v>
      </c>
    </row>
    <row r="1098" spans="16:23" x14ac:dyDescent="0.2">
      <c r="P1098" s="11"/>
      <c r="Q1098" s="11"/>
      <c r="R1098" s="11">
        <v>41814</v>
      </c>
      <c r="S1098" s="11"/>
      <c r="T1098" s="11"/>
      <c r="U1098" s="11"/>
      <c r="V1098" s="11">
        <v>40224</v>
      </c>
      <c r="W1098" s="11">
        <v>39299</v>
      </c>
    </row>
    <row r="1099" spans="16:23" x14ac:dyDescent="0.2">
      <c r="P1099" s="11"/>
      <c r="Q1099" s="11"/>
      <c r="R1099" s="11">
        <v>41815</v>
      </c>
      <c r="S1099" s="11"/>
      <c r="T1099" s="11"/>
      <c r="U1099" s="11"/>
      <c r="V1099" s="11">
        <v>40225</v>
      </c>
      <c r="W1099" s="11">
        <v>39300</v>
      </c>
    </row>
    <row r="1100" spans="16:23" x14ac:dyDescent="0.2">
      <c r="P1100" s="11"/>
      <c r="Q1100" s="11"/>
      <c r="R1100" s="11">
        <v>41816</v>
      </c>
      <c r="S1100" s="11"/>
      <c r="T1100" s="11"/>
      <c r="U1100" s="11"/>
      <c r="V1100" s="11">
        <v>40226</v>
      </c>
      <c r="W1100" s="11">
        <v>39301</v>
      </c>
    </row>
    <row r="1101" spans="16:23" x14ac:dyDescent="0.2">
      <c r="P1101" s="11"/>
      <c r="Q1101" s="11"/>
      <c r="R1101" s="11">
        <v>41817</v>
      </c>
      <c r="S1101" s="11"/>
      <c r="T1101" s="11"/>
      <c r="U1101" s="11"/>
      <c r="V1101" s="11">
        <v>40227</v>
      </c>
      <c r="W1101" s="11">
        <v>39302</v>
      </c>
    </row>
    <row r="1102" spans="16:23" x14ac:dyDescent="0.2">
      <c r="P1102" s="11"/>
      <c r="Q1102" s="11"/>
      <c r="R1102" s="11">
        <v>41818</v>
      </c>
      <c r="S1102" s="11"/>
      <c r="T1102" s="11"/>
      <c r="U1102" s="11"/>
      <c r="V1102" s="11">
        <v>40228</v>
      </c>
      <c r="W1102" s="11">
        <v>39303</v>
      </c>
    </row>
    <row r="1103" spans="16:23" x14ac:dyDescent="0.2">
      <c r="P1103" s="11"/>
      <c r="Q1103" s="11"/>
      <c r="R1103" s="11">
        <v>41819</v>
      </c>
      <c r="S1103" s="11"/>
      <c r="T1103" s="11"/>
      <c r="U1103" s="11"/>
      <c r="V1103" s="11">
        <v>40229</v>
      </c>
      <c r="W1103" s="11">
        <v>39304</v>
      </c>
    </row>
    <row r="1104" spans="16:23" x14ac:dyDescent="0.2">
      <c r="P1104" s="11"/>
      <c r="Q1104" s="11"/>
      <c r="R1104" s="11">
        <v>41820</v>
      </c>
      <c r="S1104" s="11"/>
      <c r="T1104" s="11"/>
      <c r="U1104" s="11"/>
      <c r="V1104" s="11">
        <v>40230</v>
      </c>
      <c r="W1104" s="11">
        <v>39305</v>
      </c>
    </row>
    <row r="1105" spans="16:23" x14ac:dyDescent="0.2">
      <c r="P1105" s="11"/>
      <c r="Q1105" s="11"/>
      <c r="R1105" s="11">
        <v>41821</v>
      </c>
      <c r="S1105" s="11"/>
      <c r="T1105" s="11"/>
      <c r="U1105" s="11"/>
      <c r="V1105" s="11">
        <v>40231</v>
      </c>
      <c r="W1105" s="11">
        <v>39306</v>
      </c>
    </row>
    <row r="1106" spans="16:23" x14ac:dyDescent="0.2">
      <c r="P1106" s="11"/>
      <c r="Q1106" s="11"/>
      <c r="R1106" s="11">
        <v>41822</v>
      </c>
      <c r="S1106" s="11"/>
      <c r="T1106" s="11"/>
      <c r="U1106" s="11"/>
      <c r="V1106" s="11">
        <v>40232</v>
      </c>
      <c r="W1106" s="11">
        <v>39307</v>
      </c>
    </row>
    <row r="1107" spans="16:23" x14ac:dyDescent="0.2">
      <c r="P1107" s="11"/>
      <c r="Q1107" s="11"/>
      <c r="R1107" s="11">
        <v>41823</v>
      </c>
      <c r="S1107" s="11"/>
      <c r="T1107" s="11"/>
      <c r="U1107" s="11"/>
      <c r="V1107" s="11">
        <v>40233</v>
      </c>
      <c r="W1107" s="11">
        <v>39308</v>
      </c>
    </row>
    <row r="1108" spans="16:23" x14ac:dyDescent="0.2">
      <c r="P1108" s="11"/>
      <c r="Q1108" s="11"/>
      <c r="R1108" s="11">
        <v>41824</v>
      </c>
      <c r="S1108" s="11"/>
      <c r="T1108" s="11"/>
      <c r="U1108" s="11"/>
      <c r="V1108" s="11">
        <v>40234</v>
      </c>
      <c r="W1108" s="11">
        <v>39309</v>
      </c>
    </row>
    <row r="1109" spans="16:23" x14ac:dyDescent="0.2">
      <c r="P1109" s="11"/>
      <c r="Q1109" s="11"/>
      <c r="R1109" s="11">
        <v>41825</v>
      </c>
      <c r="S1109" s="11"/>
      <c r="T1109" s="11"/>
      <c r="U1109" s="11"/>
      <c r="V1109" s="11">
        <v>40235</v>
      </c>
      <c r="W1109" s="11">
        <v>39310</v>
      </c>
    </row>
    <row r="1110" spans="16:23" x14ac:dyDescent="0.2">
      <c r="P1110" s="11"/>
      <c r="Q1110" s="11"/>
      <c r="R1110" s="11">
        <v>41826</v>
      </c>
      <c r="S1110" s="11"/>
      <c r="T1110" s="11"/>
      <c r="U1110" s="11"/>
      <c r="V1110" s="11">
        <v>40236</v>
      </c>
      <c r="W1110" s="11">
        <v>39311</v>
      </c>
    </row>
    <row r="1111" spans="16:23" x14ac:dyDescent="0.2">
      <c r="P1111" s="11"/>
      <c r="Q1111" s="11"/>
      <c r="R1111" s="11">
        <v>41827</v>
      </c>
      <c r="S1111" s="11"/>
      <c r="T1111" s="11"/>
      <c r="U1111" s="11"/>
      <c r="V1111" s="11">
        <v>40237</v>
      </c>
      <c r="W1111" s="11">
        <v>39312</v>
      </c>
    </row>
    <row r="1112" spans="16:23" x14ac:dyDescent="0.2">
      <c r="P1112" s="11"/>
      <c r="Q1112" s="11"/>
      <c r="R1112" s="11">
        <v>41828</v>
      </c>
      <c r="S1112" s="11"/>
      <c r="T1112" s="11"/>
      <c r="U1112" s="11"/>
      <c r="V1112" s="11">
        <v>40238</v>
      </c>
      <c r="W1112" s="11">
        <v>39313</v>
      </c>
    </row>
    <row r="1113" spans="16:23" x14ac:dyDescent="0.2">
      <c r="P1113" s="11"/>
      <c r="Q1113" s="11"/>
      <c r="R1113" s="11">
        <v>41829</v>
      </c>
      <c r="S1113" s="11"/>
      <c r="T1113" s="11"/>
      <c r="U1113" s="11"/>
      <c r="V1113" s="11">
        <v>40239</v>
      </c>
      <c r="W1113" s="11">
        <v>39314</v>
      </c>
    </row>
    <row r="1114" spans="16:23" x14ac:dyDescent="0.2">
      <c r="P1114" s="11"/>
      <c r="Q1114" s="11"/>
      <c r="R1114" s="11">
        <v>41830</v>
      </c>
      <c r="S1114" s="11"/>
      <c r="T1114" s="11"/>
      <c r="U1114" s="11"/>
      <c r="V1114" s="11">
        <v>40240</v>
      </c>
      <c r="W1114" s="11">
        <v>39315</v>
      </c>
    </row>
    <row r="1115" spans="16:23" x14ac:dyDescent="0.2">
      <c r="P1115" s="11"/>
      <c r="Q1115" s="11"/>
      <c r="R1115" s="11">
        <v>41831</v>
      </c>
      <c r="S1115" s="11"/>
      <c r="T1115" s="11"/>
      <c r="U1115" s="11"/>
      <c r="V1115" s="11">
        <v>40241</v>
      </c>
      <c r="W1115" s="11">
        <v>39316</v>
      </c>
    </row>
    <row r="1116" spans="16:23" x14ac:dyDescent="0.2">
      <c r="P1116" s="11"/>
      <c r="Q1116" s="11"/>
      <c r="R1116" s="11">
        <v>41832</v>
      </c>
      <c r="S1116" s="11"/>
      <c r="T1116" s="11"/>
      <c r="U1116" s="11"/>
      <c r="V1116" s="11">
        <v>40242</v>
      </c>
      <c r="W1116" s="11">
        <v>39317</v>
      </c>
    </row>
    <row r="1117" spans="16:23" x14ac:dyDescent="0.2">
      <c r="P1117" s="11"/>
      <c r="Q1117" s="11"/>
      <c r="R1117" s="11">
        <v>41833</v>
      </c>
      <c r="S1117" s="11"/>
      <c r="T1117" s="11"/>
      <c r="U1117" s="11"/>
      <c r="V1117" s="11">
        <v>40243</v>
      </c>
      <c r="W1117" s="11">
        <v>39318</v>
      </c>
    </row>
    <row r="1118" spans="16:23" x14ac:dyDescent="0.2">
      <c r="P1118" s="11"/>
      <c r="Q1118" s="11"/>
      <c r="R1118" s="11">
        <v>41834</v>
      </c>
      <c r="S1118" s="11"/>
      <c r="T1118" s="11"/>
      <c r="U1118" s="11"/>
      <c r="V1118" s="11">
        <v>40244</v>
      </c>
      <c r="W1118" s="11">
        <v>39319</v>
      </c>
    </row>
    <row r="1119" spans="16:23" x14ac:dyDescent="0.2">
      <c r="P1119" s="11"/>
      <c r="Q1119" s="11"/>
      <c r="R1119" s="11">
        <v>41835</v>
      </c>
      <c r="S1119" s="11"/>
      <c r="T1119" s="11"/>
      <c r="U1119" s="11"/>
      <c r="V1119" s="11">
        <v>40245</v>
      </c>
      <c r="W1119" s="11">
        <v>39320</v>
      </c>
    </row>
    <row r="1120" spans="16:23" x14ac:dyDescent="0.2">
      <c r="P1120" s="11"/>
      <c r="Q1120" s="11"/>
      <c r="R1120" s="11">
        <v>41836</v>
      </c>
      <c r="S1120" s="11"/>
      <c r="T1120" s="11"/>
      <c r="U1120" s="11"/>
      <c r="V1120" s="11">
        <v>40246</v>
      </c>
      <c r="W1120" s="11">
        <v>39321</v>
      </c>
    </row>
    <row r="1121" spans="16:23" x14ac:dyDescent="0.2">
      <c r="P1121" s="11"/>
      <c r="Q1121" s="11"/>
      <c r="R1121" s="11">
        <v>41837</v>
      </c>
      <c r="S1121" s="11"/>
      <c r="T1121" s="11"/>
      <c r="U1121" s="11"/>
      <c r="V1121" s="11">
        <v>40247</v>
      </c>
      <c r="W1121" s="11">
        <v>39322</v>
      </c>
    </row>
    <row r="1122" spans="16:23" x14ac:dyDescent="0.2">
      <c r="P1122" s="11"/>
      <c r="Q1122" s="11"/>
      <c r="R1122" s="11">
        <v>41838</v>
      </c>
      <c r="S1122" s="11"/>
      <c r="T1122" s="11"/>
      <c r="U1122" s="11"/>
      <c r="V1122" s="11">
        <v>40248</v>
      </c>
      <c r="W1122" s="11">
        <v>39323</v>
      </c>
    </row>
    <row r="1123" spans="16:23" x14ac:dyDescent="0.2">
      <c r="P1123" s="11"/>
      <c r="Q1123" s="11"/>
      <c r="R1123" s="11">
        <v>41839</v>
      </c>
      <c r="S1123" s="11"/>
      <c r="T1123" s="11"/>
      <c r="U1123" s="11"/>
      <c r="V1123" s="11">
        <v>40249</v>
      </c>
      <c r="W1123" s="11">
        <v>39324</v>
      </c>
    </row>
    <row r="1124" spans="16:23" x14ac:dyDescent="0.2">
      <c r="P1124" s="11"/>
      <c r="Q1124" s="11"/>
      <c r="R1124" s="11">
        <v>41840</v>
      </c>
      <c r="S1124" s="11"/>
      <c r="T1124" s="11"/>
      <c r="U1124" s="11"/>
      <c r="V1124" s="11">
        <v>40250</v>
      </c>
      <c r="W1124" s="11">
        <v>39325</v>
      </c>
    </row>
    <row r="1125" spans="16:23" x14ac:dyDescent="0.2">
      <c r="P1125" s="11"/>
      <c r="Q1125" s="11"/>
      <c r="R1125" s="11">
        <v>41841</v>
      </c>
      <c r="S1125" s="11"/>
      <c r="T1125" s="11"/>
      <c r="U1125" s="11"/>
      <c r="V1125" s="11">
        <v>40251</v>
      </c>
      <c r="W1125" s="11">
        <v>39326</v>
      </c>
    </row>
    <row r="1126" spans="16:23" x14ac:dyDescent="0.2">
      <c r="P1126" s="11"/>
      <c r="Q1126" s="11"/>
      <c r="R1126" s="11">
        <v>41842</v>
      </c>
      <c r="S1126" s="11"/>
      <c r="T1126" s="11"/>
      <c r="U1126" s="11"/>
      <c r="V1126" s="11">
        <v>40252</v>
      </c>
      <c r="W1126" s="11">
        <v>39327</v>
      </c>
    </row>
    <row r="1127" spans="16:23" x14ac:dyDescent="0.2">
      <c r="P1127" s="11"/>
      <c r="Q1127" s="11"/>
      <c r="R1127" s="11">
        <v>41843</v>
      </c>
      <c r="S1127" s="11"/>
      <c r="T1127" s="11"/>
      <c r="U1127" s="11"/>
      <c r="V1127" s="11">
        <v>40253</v>
      </c>
      <c r="W1127" s="11">
        <v>39328</v>
      </c>
    </row>
    <row r="1128" spans="16:23" x14ac:dyDescent="0.2">
      <c r="P1128" s="11"/>
      <c r="Q1128" s="11"/>
      <c r="R1128" s="11">
        <v>41844</v>
      </c>
      <c r="S1128" s="11"/>
      <c r="T1128" s="11"/>
      <c r="U1128" s="11"/>
      <c r="V1128" s="11">
        <v>40254</v>
      </c>
      <c r="W1128" s="11">
        <v>39329</v>
      </c>
    </row>
    <row r="1129" spans="16:23" x14ac:dyDescent="0.2">
      <c r="P1129" s="11"/>
      <c r="Q1129" s="11"/>
      <c r="R1129" s="11">
        <v>41845</v>
      </c>
      <c r="S1129" s="11"/>
      <c r="T1129" s="11"/>
      <c r="U1129" s="11"/>
      <c r="V1129" s="11">
        <v>40255</v>
      </c>
      <c r="W1129" s="11">
        <v>39330</v>
      </c>
    </row>
    <row r="1130" spans="16:23" x14ac:dyDescent="0.2">
      <c r="P1130" s="11"/>
      <c r="Q1130" s="11"/>
      <c r="R1130" s="11">
        <v>41846</v>
      </c>
      <c r="S1130" s="11"/>
      <c r="T1130" s="11"/>
      <c r="U1130" s="11"/>
      <c r="V1130" s="11">
        <v>40256</v>
      </c>
      <c r="W1130" s="11">
        <v>39331</v>
      </c>
    </row>
    <row r="1131" spans="16:23" x14ac:dyDescent="0.2">
      <c r="P1131" s="11"/>
      <c r="Q1131" s="11"/>
      <c r="R1131" s="11">
        <v>41847</v>
      </c>
      <c r="S1131" s="11"/>
      <c r="T1131" s="11"/>
      <c r="U1131" s="11"/>
      <c r="V1131" s="11">
        <v>40257</v>
      </c>
      <c r="W1131" s="11">
        <v>39332</v>
      </c>
    </row>
    <row r="1132" spans="16:23" x14ac:dyDescent="0.2">
      <c r="P1132" s="11"/>
      <c r="Q1132" s="11"/>
      <c r="R1132" s="11">
        <v>41848</v>
      </c>
      <c r="S1132" s="11"/>
      <c r="T1132" s="11"/>
      <c r="U1132" s="11"/>
      <c r="V1132" s="11">
        <v>40258</v>
      </c>
      <c r="W1132" s="11">
        <v>39333</v>
      </c>
    </row>
    <row r="1133" spans="16:23" x14ac:dyDescent="0.2">
      <c r="P1133" s="11"/>
      <c r="Q1133" s="11"/>
      <c r="R1133" s="11">
        <v>41849</v>
      </c>
      <c r="S1133" s="11"/>
      <c r="T1133" s="11"/>
      <c r="U1133" s="11"/>
      <c r="V1133" s="11">
        <v>40259</v>
      </c>
      <c r="W1133" s="11">
        <v>39334</v>
      </c>
    </row>
    <row r="1134" spans="16:23" x14ac:dyDescent="0.2">
      <c r="P1134" s="11"/>
      <c r="Q1134" s="11"/>
      <c r="R1134" s="11">
        <v>41850</v>
      </c>
      <c r="S1134" s="11"/>
      <c r="T1134" s="11"/>
      <c r="U1134" s="11"/>
      <c r="V1134" s="11">
        <v>40260</v>
      </c>
      <c r="W1134" s="11">
        <v>39335</v>
      </c>
    </row>
    <row r="1135" spans="16:23" x14ac:dyDescent="0.2">
      <c r="P1135" s="11"/>
      <c r="Q1135" s="11"/>
      <c r="R1135" s="11">
        <v>41851</v>
      </c>
      <c r="S1135" s="11"/>
      <c r="T1135" s="11"/>
      <c r="U1135" s="11"/>
      <c r="V1135" s="11">
        <v>40261</v>
      </c>
      <c r="W1135" s="11">
        <v>39336</v>
      </c>
    </row>
    <row r="1136" spans="16:23" x14ac:dyDescent="0.2">
      <c r="P1136" s="11"/>
      <c r="Q1136" s="11"/>
      <c r="R1136" s="11">
        <v>41852</v>
      </c>
      <c r="S1136" s="11"/>
      <c r="T1136" s="11"/>
      <c r="U1136" s="11"/>
      <c r="V1136" s="11">
        <v>40262</v>
      </c>
      <c r="W1136" s="11">
        <v>39337</v>
      </c>
    </row>
    <row r="1137" spans="16:23" x14ac:dyDescent="0.2">
      <c r="P1137" s="11"/>
      <c r="Q1137" s="11"/>
      <c r="R1137" s="11">
        <v>41853</v>
      </c>
      <c r="S1137" s="11"/>
      <c r="T1137" s="11"/>
      <c r="U1137" s="11"/>
      <c r="V1137" s="11">
        <v>40263</v>
      </c>
      <c r="W1137" s="11">
        <v>39338</v>
      </c>
    </row>
    <row r="1138" spans="16:23" x14ac:dyDescent="0.2">
      <c r="P1138" s="11"/>
      <c r="Q1138" s="11"/>
      <c r="R1138" s="11">
        <v>41854</v>
      </c>
      <c r="S1138" s="11"/>
      <c r="T1138" s="11"/>
      <c r="U1138" s="11"/>
      <c r="V1138" s="11">
        <v>40264</v>
      </c>
      <c r="W1138" s="11">
        <v>39339</v>
      </c>
    </row>
    <row r="1139" spans="16:23" x14ac:dyDescent="0.2">
      <c r="P1139" s="11"/>
      <c r="Q1139" s="11"/>
      <c r="R1139" s="11">
        <v>41855</v>
      </c>
      <c r="S1139" s="11"/>
      <c r="T1139" s="11"/>
      <c r="U1139" s="11"/>
      <c r="V1139" s="11">
        <v>40265</v>
      </c>
      <c r="W1139" s="11">
        <v>39340</v>
      </c>
    </row>
    <row r="1140" spans="16:23" x14ac:dyDescent="0.2">
      <c r="P1140" s="11"/>
      <c r="Q1140" s="11"/>
      <c r="R1140" s="11">
        <v>41856</v>
      </c>
      <c r="S1140" s="11"/>
      <c r="T1140" s="11"/>
      <c r="U1140" s="11"/>
      <c r="V1140" s="11">
        <v>40266</v>
      </c>
      <c r="W1140" s="11">
        <v>39341</v>
      </c>
    </row>
    <row r="1141" spans="16:23" x14ac:dyDescent="0.2">
      <c r="P1141" s="11"/>
      <c r="Q1141" s="11"/>
      <c r="R1141" s="11">
        <v>41857</v>
      </c>
      <c r="S1141" s="11"/>
      <c r="T1141" s="11"/>
      <c r="U1141" s="11"/>
      <c r="V1141" s="11">
        <v>40267</v>
      </c>
      <c r="W1141" s="11">
        <v>39342</v>
      </c>
    </row>
    <row r="1142" spans="16:23" x14ac:dyDescent="0.2">
      <c r="P1142" s="11"/>
      <c r="Q1142" s="11"/>
      <c r="R1142" s="11">
        <v>41858</v>
      </c>
      <c r="S1142" s="11"/>
      <c r="T1142" s="11"/>
      <c r="U1142" s="11"/>
      <c r="V1142" s="11">
        <v>40268</v>
      </c>
      <c r="W1142" s="11">
        <v>39343</v>
      </c>
    </row>
    <row r="1143" spans="16:23" x14ac:dyDescent="0.2">
      <c r="P1143" s="11"/>
      <c r="Q1143" s="11"/>
      <c r="R1143" s="11">
        <v>41859</v>
      </c>
      <c r="S1143" s="11"/>
      <c r="T1143" s="11"/>
      <c r="U1143" s="11"/>
      <c r="V1143" s="11">
        <v>40269</v>
      </c>
      <c r="W1143" s="11">
        <v>39344</v>
      </c>
    </row>
    <row r="1144" spans="16:23" x14ac:dyDescent="0.2">
      <c r="P1144" s="11"/>
      <c r="Q1144" s="11"/>
      <c r="R1144" s="11">
        <v>41860</v>
      </c>
      <c r="S1144" s="11"/>
      <c r="T1144" s="11"/>
      <c r="U1144" s="11"/>
      <c r="V1144" s="11">
        <v>40270</v>
      </c>
      <c r="W1144" s="11">
        <v>39345</v>
      </c>
    </row>
    <row r="1145" spans="16:23" x14ac:dyDescent="0.2">
      <c r="P1145" s="11"/>
      <c r="Q1145" s="11"/>
      <c r="R1145" s="11">
        <v>41861</v>
      </c>
      <c r="S1145" s="11"/>
      <c r="T1145" s="11"/>
      <c r="U1145" s="11"/>
      <c r="V1145" s="11">
        <v>40271</v>
      </c>
      <c r="W1145" s="11">
        <v>39346</v>
      </c>
    </row>
    <row r="1146" spans="16:23" x14ac:dyDescent="0.2">
      <c r="P1146" s="11"/>
      <c r="Q1146" s="11"/>
      <c r="R1146" s="11">
        <v>41862</v>
      </c>
      <c r="S1146" s="11"/>
      <c r="T1146" s="11"/>
      <c r="U1146" s="11"/>
      <c r="V1146" s="11">
        <v>40272</v>
      </c>
      <c r="W1146" s="11">
        <v>39347</v>
      </c>
    </row>
    <row r="1147" spans="16:23" x14ac:dyDescent="0.2">
      <c r="P1147" s="11"/>
      <c r="Q1147" s="11"/>
      <c r="R1147" s="11">
        <v>41863</v>
      </c>
      <c r="S1147" s="11"/>
      <c r="T1147" s="11"/>
      <c r="U1147" s="11"/>
      <c r="V1147" s="11">
        <v>40273</v>
      </c>
      <c r="W1147" s="11">
        <v>39348</v>
      </c>
    </row>
    <row r="1148" spans="16:23" x14ac:dyDescent="0.2">
      <c r="P1148" s="11"/>
      <c r="Q1148" s="11"/>
      <c r="R1148" s="11">
        <v>41864</v>
      </c>
      <c r="S1148" s="11"/>
      <c r="T1148" s="11"/>
      <c r="U1148" s="11"/>
      <c r="V1148" s="11">
        <v>40274</v>
      </c>
      <c r="W1148" s="11">
        <v>39349</v>
      </c>
    </row>
    <row r="1149" spans="16:23" x14ac:dyDescent="0.2">
      <c r="P1149" s="11"/>
      <c r="Q1149" s="11"/>
      <c r="R1149" s="11">
        <v>41865</v>
      </c>
      <c r="S1149" s="11"/>
      <c r="T1149" s="11"/>
      <c r="U1149" s="11"/>
      <c r="V1149" s="11">
        <v>40275</v>
      </c>
      <c r="W1149" s="11">
        <v>39350</v>
      </c>
    </row>
    <row r="1150" spans="16:23" x14ac:dyDescent="0.2">
      <c r="P1150" s="11"/>
      <c r="Q1150" s="11"/>
      <c r="R1150" s="11">
        <v>41866</v>
      </c>
      <c r="S1150" s="11"/>
      <c r="T1150" s="11"/>
      <c r="U1150" s="11"/>
      <c r="V1150" s="11">
        <v>40276</v>
      </c>
      <c r="W1150" s="11">
        <v>39351</v>
      </c>
    </row>
    <row r="1151" spans="16:23" x14ac:dyDescent="0.2">
      <c r="P1151" s="11"/>
      <c r="Q1151" s="11"/>
      <c r="R1151" s="11">
        <v>41867</v>
      </c>
      <c r="S1151" s="11"/>
      <c r="T1151" s="11"/>
      <c r="U1151" s="11"/>
      <c r="V1151" s="11">
        <v>40277</v>
      </c>
      <c r="W1151" s="11">
        <v>39352</v>
      </c>
    </row>
    <row r="1152" spans="16:23" x14ac:dyDescent="0.2">
      <c r="P1152" s="11"/>
      <c r="Q1152" s="11"/>
      <c r="R1152" s="11">
        <v>41868</v>
      </c>
      <c r="S1152" s="11"/>
      <c r="T1152" s="11"/>
      <c r="U1152" s="11"/>
      <c r="V1152" s="11">
        <v>40278</v>
      </c>
      <c r="W1152" s="11">
        <v>39353</v>
      </c>
    </row>
    <row r="1153" spans="16:23" x14ac:dyDescent="0.2">
      <c r="P1153" s="11"/>
      <c r="Q1153" s="11"/>
      <c r="R1153" s="11">
        <v>41869</v>
      </c>
      <c r="S1153" s="11"/>
      <c r="T1153" s="11"/>
      <c r="U1153" s="11"/>
      <c r="V1153" s="11">
        <v>40279</v>
      </c>
      <c r="W1153" s="11">
        <v>39354</v>
      </c>
    </row>
    <row r="1154" spans="16:23" x14ac:dyDescent="0.2">
      <c r="P1154" s="11"/>
      <c r="Q1154" s="11"/>
      <c r="R1154" s="11">
        <v>41870</v>
      </c>
      <c r="S1154" s="11"/>
      <c r="T1154" s="11"/>
      <c r="U1154" s="11"/>
      <c r="V1154" s="11">
        <v>40280</v>
      </c>
      <c r="W1154" s="11">
        <v>39355</v>
      </c>
    </row>
    <row r="1155" spans="16:23" x14ac:dyDescent="0.2">
      <c r="P1155" s="11"/>
      <c r="Q1155" s="11"/>
      <c r="R1155" s="11">
        <v>41871</v>
      </c>
      <c r="S1155" s="11"/>
      <c r="T1155" s="11"/>
      <c r="U1155" s="11"/>
      <c r="V1155" s="11">
        <v>40281</v>
      </c>
      <c r="W1155" s="11">
        <v>39356</v>
      </c>
    </row>
    <row r="1156" spans="16:23" x14ac:dyDescent="0.2">
      <c r="P1156" s="11"/>
      <c r="Q1156" s="11"/>
      <c r="R1156" s="11">
        <v>41872</v>
      </c>
      <c r="S1156" s="11"/>
      <c r="T1156" s="11"/>
      <c r="U1156" s="11"/>
      <c r="V1156" s="11">
        <v>40282</v>
      </c>
      <c r="W1156" s="11">
        <v>39357</v>
      </c>
    </row>
    <row r="1157" spans="16:23" x14ac:dyDescent="0.2">
      <c r="P1157" s="11"/>
      <c r="Q1157" s="11"/>
      <c r="R1157" s="11">
        <v>41873</v>
      </c>
      <c r="S1157" s="11"/>
      <c r="T1157" s="11"/>
      <c r="U1157" s="11"/>
      <c r="V1157" s="11">
        <v>40283</v>
      </c>
      <c r="W1157" s="11">
        <v>39358</v>
      </c>
    </row>
    <row r="1158" spans="16:23" x14ac:dyDescent="0.2">
      <c r="P1158" s="11"/>
      <c r="Q1158" s="11"/>
      <c r="R1158" s="11">
        <v>41874</v>
      </c>
      <c r="S1158" s="11"/>
      <c r="T1158" s="11"/>
      <c r="U1158" s="11"/>
      <c r="V1158" s="11">
        <v>40284</v>
      </c>
      <c r="W1158" s="11">
        <v>39359</v>
      </c>
    </row>
    <row r="1159" spans="16:23" x14ac:dyDescent="0.2">
      <c r="P1159" s="11"/>
      <c r="Q1159" s="11"/>
      <c r="R1159" s="11">
        <v>41875</v>
      </c>
      <c r="S1159" s="11"/>
      <c r="T1159" s="11"/>
      <c r="U1159" s="11"/>
      <c r="V1159" s="11">
        <v>40285</v>
      </c>
      <c r="W1159" s="11">
        <v>39360</v>
      </c>
    </row>
    <row r="1160" spans="16:23" x14ac:dyDescent="0.2">
      <c r="P1160" s="11"/>
      <c r="Q1160" s="11"/>
      <c r="R1160" s="11">
        <v>41876</v>
      </c>
      <c r="S1160" s="11"/>
      <c r="T1160" s="11"/>
      <c r="U1160" s="11"/>
      <c r="V1160" s="11">
        <v>40286</v>
      </c>
      <c r="W1160" s="11">
        <v>39361</v>
      </c>
    </row>
    <row r="1161" spans="16:23" x14ac:dyDescent="0.2">
      <c r="P1161" s="11"/>
      <c r="Q1161" s="11"/>
      <c r="R1161" s="11">
        <v>41877</v>
      </c>
      <c r="S1161" s="11"/>
      <c r="T1161" s="11"/>
      <c r="U1161" s="11"/>
      <c r="V1161" s="11">
        <v>40287</v>
      </c>
      <c r="W1161" s="11">
        <v>39362</v>
      </c>
    </row>
    <row r="1162" spans="16:23" x14ac:dyDescent="0.2">
      <c r="P1162" s="11"/>
      <c r="Q1162" s="11"/>
      <c r="R1162" s="11">
        <v>41878</v>
      </c>
      <c r="S1162" s="11"/>
      <c r="T1162" s="11"/>
      <c r="U1162" s="11"/>
      <c r="V1162" s="11">
        <v>40288</v>
      </c>
      <c r="W1162" s="11">
        <v>39363</v>
      </c>
    </row>
    <row r="1163" spans="16:23" x14ac:dyDescent="0.2">
      <c r="P1163" s="11"/>
      <c r="Q1163" s="11"/>
      <c r="R1163" s="11">
        <v>41879</v>
      </c>
      <c r="S1163" s="11"/>
      <c r="T1163" s="11"/>
      <c r="U1163" s="11"/>
      <c r="V1163" s="11">
        <v>40289</v>
      </c>
      <c r="W1163" s="11">
        <v>39364</v>
      </c>
    </row>
    <row r="1164" spans="16:23" x14ac:dyDescent="0.2">
      <c r="P1164" s="11"/>
      <c r="Q1164" s="11"/>
      <c r="R1164" s="11">
        <v>41880</v>
      </c>
      <c r="S1164" s="11"/>
      <c r="T1164" s="11"/>
      <c r="U1164" s="11"/>
      <c r="V1164" s="11">
        <v>40290</v>
      </c>
      <c r="W1164" s="11">
        <v>39365</v>
      </c>
    </row>
    <row r="1165" spans="16:23" x14ac:dyDescent="0.2">
      <c r="P1165" s="11"/>
      <c r="Q1165" s="11"/>
      <c r="R1165" s="11">
        <v>41881</v>
      </c>
      <c r="S1165" s="11"/>
      <c r="T1165" s="11"/>
      <c r="U1165" s="11"/>
      <c r="V1165" s="11">
        <v>40291</v>
      </c>
      <c r="W1165" s="11">
        <v>39366</v>
      </c>
    </row>
    <row r="1166" spans="16:23" x14ac:dyDescent="0.2">
      <c r="P1166" s="11"/>
      <c r="Q1166" s="11"/>
      <c r="R1166" s="11">
        <v>41882</v>
      </c>
      <c r="S1166" s="11"/>
      <c r="T1166" s="11"/>
      <c r="U1166" s="11"/>
      <c r="V1166" s="11">
        <v>40292</v>
      </c>
      <c r="W1166" s="11">
        <v>39367</v>
      </c>
    </row>
    <row r="1167" spans="16:23" x14ac:dyDescent="0.2">
      <c r="P1167" s="11"/>
      <c r="Q1167" s="11"/>
      <c r="R1167" s="11">
        <v>41883</v>
      </c>
      <c r="S1167" s="11"/>
      <c r="T1167" s="11"/>
      <c r="U1167" s="11"/>
      <c r="V1167" s="11">
        <v>40293</v>
      </c>
      <c r="W1167" s="11">
        <v>39368</v>
      </c>
    </row>
    <row r="1168" spans="16:23" x14ac:dyDescent="0.2">
      <c r="P1168" s="11"/>
      <c r="Q1168" s="11"/>
      <c r="R1168" s="11">
        <v>41884</v>
      </c>
      <c r="S1168" s="11"/>
      <c r="T1168" s="11"/>
      <c r="U1168" s="11"/>
      <c r="V1168" s="11">
        <v>40294</v>
      </c>
      <c r="W1168" s="11">
        <v>39369</v>
      </c>
    </row>
    <row r="1169" spans="16:23" x14ac:dyDescent="0.2">
      <c r="P1169" s="11"/>
      <c r="Q1169" s="11"/>
      <c r="R1169" s="11">
        <v>41885</v>
      </c>
      <c r="S1169" s="11"/>
      <c r="T1169" s="11"/>
      <c r="U1169" s="11"/>
      <c r="V1169" s="11">
        <v>40295</v>
      </c>
      <c r="W1169" s="11">
        <v>39370</v>
      </c>
    </row>
    <row r="1170" spans="16:23" x14ac:dyDescent="0.2">
      <c r="P1170" s="11"/>
      <c r="Q1170" s="11"/>
      <c r="R1170" s="11">
        <v>41886</v>
      </c>
      <c r="S1170" s="11"/>
      <c r="T1170" s="11"/>
      <c r="U1170" s="11"/>
      <c r="V1170" s="11">
        <v>40296</v>
      </c>
      <c r="W1170" s="11">
        <v>39371</v>
      </c>
    </row>
    <row r="1171" spans="16:23" x14ac:dyDescent="0.2">
      <c r="P1171" s="11"/>
      <c r="Q1171" s="11"/>
      <c r="R1171" s="11">
        <v>41887</v>
      </c>
      <c r="S1171" s="11"/>
      <c r="T1171" s="11"/>
      <c r="U1171" s="11"/>
      <c r="V1171" s="11">
        <v>40297</v>
      </c>
      <c r="W1171" s="11">
        <v>39372</v>
      </c>
    </row>
    <row r="1172" spans="16:23" x14ac:dyDescent="0.2">
      <c r="P1172" s="11"/>
      <c r="Q1172" s="11"/>
      <c r="R1172" s="11">
        <v>41888</v>
      </c>
      <c r="S1172" s="11"/>
      <c r="T1172" s="11"/>
      <c r="U1172" s="11"/>
      <c r="V1172" s="11">
        <v>40298</v>
      </c>
      <c r="W1172" s="11">
        <v>39373</v>
      </c>
    </row>
    <row r="1173" spans="16:23" x14ac:dyDescent="0.2">
      <c r="P1173" s="11"/>
      <c r="Q1173" s="11"/>
      <c r="R1173" s="11">
        <v>41889</v>
      </c>
      <c r="S1173" s="11"/>
      <c r="T1173" s="11"/>
      <c r="U1173" s="11"/>
      <c r="V1173" s="11">
        <v>40299</v>
      </c>
      <c r="W1173" s="11">
        <v>39374</v>
      </c>
    </row>
    <row r="1174" spans="16:23" x14ac:dyDescent="0.2">
      <c r="P1174" s="11"/>
      <c r="Q1174" s="11"/>
      <c r="R1174" s="11">
        <v>41890</v>
      </c>
      <c r="S1174" s="11"/>
      <c r="T1174" s="11"/>
      <c r="U1174" s="11"/>
      <c r="V1174" s="11">
        <v>40300</v>
      </c>
      <c r="W1174" s="11">
        <v>39375</v>
      </c>
    </row>
    <row r="1175" spans="16:23" x14ac:dyDescent="0.2">
      <c r="P1175" s="11"/>
      <c r="Q1175" s="11"/>
      <c r="R1175" s="11">
        <v>41891</v>
      </c>
      <c r="S1175" s="11"/>
      <c r="T1175" s="11"/>
      <c r="U1175" s="11"/>
      <c r="V1175" s="11">
        <v>40301</v>
      </c>
      <c r="W1175" s="11">
        <v>39376</v>
      </c>
    </row>
    <row r="1176" spans="16:23" x14ac:dyDescent="0.2">
      <c r="P1176" s="11"/>
      <c r="Q1176" s="11"/>
      <c r="R1176" s="11">
        <v>41892</v>
      </c>
      <c r="S1176" s="11"/>
      <c r="T1176" s="11"/>
      <c r="U1176" s="11"/>
      <c r="V1176" s="11">
        <v>40302</v>
      </c>
      <c r="W1176" s="11">
        <v>39377</v>
      </c>
    </row>
    <row r="1177" spans="16:23" x14ac:dyDescent="0.2">
      <c r="P1177" s="11"/>
      <c r="Q1177" s="11"/>
      <c r="R1177" s="11">
        <v>41893</v>
      </c>
      <c r="S1177" s="11"/>
      <c r="T1177" s="11"/>
      <c r="U1177" s="11"/>
      <c r="V1177" s="11">
        <v>40303</v>
      </c>
      <c r="W1177" s="11">
        <v>39378</v>
      </c>
    </row>
    <row r="1178" spans="16:23" x14ac:dyDescent="0.2">
      <c r="P1178" s="11"/>
      <c r="Q1178" s="11"/>
      <c r="R1178" s="11">
        <v>41894</v>
      </c>
      <c r="S1178" s="11"/>
      <c r="T1178" s="11"/>
      <c r="U1178" s="11"/>
      <c r="V1178" s="11">
        <v>40304</v>
      </c>
      <c r="W1178" s="11">
        <v>39379</v>
      </c>
    </row>
    <row r="1179" spans="16:23" x14ac:dyDescent="0.2">
      <c r="P1179" s="11"/>
      <c r="Q1179" s="11"/>
      <c r="R1179" s="11">
        <v>41895</v>
      </c>
      <c r="S1179" s="11"/>
      <c r="T1179" s="11"/>
      <c r="U1179" s="11"/>
      <c r="V1179" s="11">
        <v>40305</v>
      </c>
      <c r="W1179" s="11">
        <v>39380</v>
      </c>
    </row>
    <row r="1180" spans="16:23" x14ac:dyDescent="0.2">
      <c r="P1180" s="11"/>
      <c r="Q1180" s="11"/>
      <c r="R1180" s="11">
        <v>41896</v>
      </c>
      <c r="S1180" s="11"/>
      <c r="T1180" s="11"/>
      <c r="U1180" s="11"/>
      <c r="V1180" s="11">
        <v>40306</v>
      </c>
      <c r="W1180" s="11">
        <v>39381</v>
      </c>
    </row>
    <row r="1181" spans="16:23" x14ac:dyDescent="0.2">
      <c r="P1181" s="11"/>
      <c r="Q1181" s="11"/>
      <c r="R1181" s="11">
        <v>41897</v>
      </c>
      <c r="S1181" s="11"/>
      <c r="T1181" s="11"/>
      <c r="U1181" s="11"/>
      <c r="V1181" s="11">
        <v>40307</v>
      </c>
      <c r="W1181" s="11">
        <v>39382</v>
      </c>
    </row>
    <row r="1182" spans="16:23" x14ac:dyDescent="0.2">
      <c r="P1182" s="11"/>
      <c r="Q1182" s="11"/>
      <c r="R1182" s="11">
        <v>41898</v>
      </c>
      <c r="S1182" s="11"/>
      <c r="T1182" s="11"/>
      <c r="U1182" s="11"/>
      <c r="V1182" s="11">
        <v>40308</v>
      </c>
      <c r="W1182" s="11">
        <v>39383</v>
      </c>
    </row>
    <row r="1183" spans="16:23" x14ac:dyDescent="0.2">
      <c r="P1183" s="11"/>
      <c r="Q1183" s="11"/>
      <c r="R1183" s="11">
        <v>41899</v>
      </c>
      <c r="S1183" s="11"/>
      <c r="T1183" s="11"/>
      <c r="U1183" s="11"/>
      <c r="V1183" s="11">
        <v>40309</v>
      </c>
      <c r="W1183" s="11">
        <v>39384</v>
      </c>
    </row>
    <row r="1184" spans="16:23" x14ac:dyDescent="0.2">
      <c r="P1184" s="11"/>
      <c r="Q1184" s="11"/>
      <c r="R1184" s="11">
        <v>41900</v>
      </c>
      <c r="S1184" s="11"/>
      <c r="T1184" s="11"/>
      <c r="U1184" s="11"/>
      <c r="V1184" s="11">
        <v>40310</v>
      </c>
      <c r="W1184" s="11">
        <v>39385</v>
      </c>
    </row>
    <row r="1185" spans="16:23" x14ac:dyDescent="0.2">
      <c r="P1185" s="11"/>
      <c r="Q1185" s="11"/>
      <c r="R1185" s="11">
        <v>41901</v>
      </c>
      <c r="S1185" s="11"/>
      <c r="T1185" s="11"/>
      <c r="U1185" s="11"/>
      <c r="V1185" s="11">
        <v>40311</v>
      </c>
      <c r="W1185" s="11">
        <v>39386</v>
      </c>
    </row>
    <row r="1186" spans="16:23" x14ac:dyDescent="0.2">
      <c r="P1186" s="11"/>
      <c r="Q1186" s="11"/>
      <c r="R1186" s="11">
        <v>41902</v>
      </c>
      <c r="S1186" s="11"/>
      <c r="T1186" s="11"/>
      <c r="U1186" s="11"/>
      <c r="V1186" s="11">
        <v>40312</v>
      </c>
      <c r="W1186" s="11">
        <v>39387</v>
      </c>
    </row>
    <row r="1187" spans="16:23" x14ac:dyDescent="0.2">
      <c r="P1187" s="11"/>
      <c r="Q1187" s="11"/>
      <c r="R1187" s="11">
        <v>41903</v>
      </c>
      <c r="S1187" s="11"/>
      <c r="T1187" s="11"/>
      <c r="U1187" s="11"/>
      <c r="V1187" s="11">
        <v>40313</v>
      </c>
      <c r="W1187" s="11">
        <v>39388</v>
      </c>
    </row>
    <row r="1188" spans="16:23" x14ac:dyDescent="0.2">
      <c r="P1188" s="11"/>
      <c r="Q1188" s="11"/>
      <c r="R1188" s="11">
        <v>41904</v>
      </c>
      <c r="S1188" s="11"/>
      <c r="T1188" s="11"/>
      <c r="U1188" s="11"/>
      <c r="V1188" s="11">
        <v>40314</v>
      </c>
      <c r="W1188" s="11">
        <v>39389</v>
      </c>
    </row>
    <row r="1189" spans="16:23" x14ac:dyDescent="0.2">
      <c r="P1189" s="11"/>
      <c r="Q1189" s="11"/>
      <c r="R1189" s="11">
        <v>41905</v>
      </c>
      <c r="S1189" s="11"/>
      <c r="T1189" s="11"/>
      <c r="U1189" s="11"/>
      <c r="V1189" s="11">
        <v>40315</v>
      </c>
      <c r="W1189" s="11">
        <v>39390</v>
      </c>
    </row>
    <row r="1190" spans="16:23" x14ac:dyDescent="0.2">
      <c r="P1190" s="11"/>
      <c r="Q1190" s="11"/>
      <c r="R1190" s="11">
        <v>41906</v>
      </c>
      <c r="S1190" s="11"/>
      <c r="T1190" s="11"/>
      <c r="U1190" s="11"/>
      <c r="V1190" s="11">
        <v>40316</v>
      </c>
      <c r="W1190" s="11">
        <v>39391</v>
      </c>
    </row>
    <row r="1191" spans="16:23" x14ac:dyDescent="0.2">
      <c r="P1191" s="11"/>
      <c r="Q1191" s="11"/>
      <c r="R1191" s="11">
        <v>41907</v>
      </c>
      <c r="S1191" s="11"/>
      <c r="T1191" s="11"/>
      <c r="U1191" s="11"/>
      <c r="V1191" s="11">
        <v>40317</v>
      </c>
      <c r="W1191" s="11">
        <v>39392</v>
      </c>
    </row>
    <row r="1192" spans="16:23" x14ac:dyDescent="0.2">
      <c r="P1192" s="11"/>
      <c r="Q1192" s="11"/>
      <c r="R1192" s="11">
        <v>41908</v>
      </c>
      <c r="S1192" s="11"/>
      <c r="T1192" s="11"/>
      <c r="U1192" s="11"/>
      <c r="V1192" s="11">
        <v>40318</v>
      </c>
      <c r="W1192" s="11">
        <v>39393</v>
      </c>
    </row>
    <row r="1193" spans="16:23" x14ac:dyDescent="0.2">
      <c r="P1193" s="11"/>
      <c r="Q1193" s="11"/>
      <c r="R1193" s="11">
        <v>41909</v>
      </c>
      <c r="S1193" s="11"/>
      <c r="T1193" s="11"/>
      <c r="U1193" s="11"/>
      <c r="V1193" s="11">
        <v>40319</v>
      </c>
      <c r="W1193" s="11">
        <v>39394</v>
      </c>
    </row>
    <row r="1194" spans="16:23" x14ac:dyDescent="0.2">
      <c r="P1194" s="11"/>
      <c r="Q1194" s="11"/>
      <c r="R1194" s="11">
        <v>41910</v>
      </c>
      <c r="S1194" s="11"/>
      <c r="T1194" s="11"/>
      <c r="U1194" s="11"/>
      <c r="V1194" s="11">
        <v>40320</v>
      </c>
      <c r="W1194" s="11">
        <v>39395</v>
      </c>
    </row>
    <row r="1195" spans="16:23" x14ac:dyDescent="0.2">
      <c r="P1195" s="11"/>
      <c r="Q1195" s="11"/>
      <c r="R1195" s="11">
        <v>41911</v>
      </c>
      <c r="S1195" s="11"/>
      <c r="T1195" s="11"/>
      <c r="U1195" s="11"/>
      <c r="V1195" s="11">
        <v>40321</v>
      </c>
      <c r="W1195" s="11">
        <v>39396</v>
      </c>
    </row>
    <row r="1196" spans="16:23" x14ac:dyDescent="0.2">
      <c r="P1196" s="11"/>
      <c r="Q1196" s="11"/>
      <c r="R1196" s="11">
        <v>41912</v>
      </c>
      <c r="S1196" s="11"/>
      <c r="T1196" s="11"/>
      <c r="U1196" s="11"/>
      <c r="V1196" s="11">
        <v>40322</v>
      </c>
      <c r="W1196" s="11">
        <v>39397</v>
      </c>
    </row>
    <row r="1197" spans="16:23" x14ac:dyDescent="0.2">
      <c r="P1197" s="11"/>
      <c r="Q1197" s="11"/>
      <c r="R1197" s="11">
        <v>41913</v>
      </c>
      <c r="S1197" s="11"/>
      <c r="T1197" s="11"/>
      <c r="U1197" s="11"/>
      <c r="V1197" s="11">
        <v>40323</v>
      </c>
      <c r="W1197" s="11">
        <v>39398</v>
      </c>
    </row>
    <row r="1198" spans="16:23" x14ac:dyDescent="0.2">
      <c r="P1198" s="11"/>
      <c r="Q1198" s="11"/>
      <c r="R1198" s="11">
        <v>41914</v>
      </c>
      <c r="S1198" s="11"/>
      <c r="T1198" s="11"/>
      <c r="U1198" s="11"/>
      <c r="V1198" s="11">
        <v>40324</v>
      </c>
      <c r="W1198" s="11">
        <v>39399</v>
      </c>
    </row>
    <row r="1199" spans="16:23" x14ac:dyDescent="0.2">
      <c r="P1199" s="11"/>
      <c r="Q1199" s="11"/>
      <c r="R1199" s="11">
        <v>41915</v>
      </c>
      <c r="S1199" s="11"/>
      <c r="T1199" s="11"/>
      <c r="U1199" s="11"/>
      <c r="V1199" s="11">
        <v>40325</v>
      </c>
      <c r="W1199" s="11">
        <v>39400</v>
      </c>
    </row>
    <row r="1200" spans="16:23" x14ac:dyDescent="0.2">
      <c r="P1200" s="11"/>
      <c r="Q1200" s="11"/>
      <c r="R1200" s="11">
        <v>41916</v>
      </c>
      <c r="S1200" s="11"/>
      <c r="T1200" s="11"/>
      <c r="U1200" s="11"/>
      <c r="V1200" s="11">
        <v>40326</v>
      </c>
      <c r="W1200" s="11">
        <v>39401</v>
      </c>
    </row>
    <row r="1201" spans="16:23" x14ac:dyDescent="0.2">
      <c r="P1201" s="11"/>
      <c r="Q1201" s="11"/>
      <c r="R1201" s="11">
        <v>41917</v>
      </c>
      <c r="S1201" s="11"/>
      <c r="T1201" s="11"/>
      <c r="U1201" s="11"/>
      <c r="V1201" s="11">
        <v>40327</v>
      </c>
      <c r="W1201" s="11">
        <v>39402</v>
      </c>
    </row>
    <row r="1202" spans="16:23" x14ac:dyDescent="0.2">
      <c r="P1202" s="11"/>
      <c r="Q1202" s="11"/>
      <c r="R1202" s="11">
        <v>41918</v>
      </c>
      <c r="S1202" s="11"/>
      <c r="T1202" s="11"/>
      <c r="U1202" s="11"/>
      <c r="V1202" s="11">
        <v>40328</v>
      </c>
      <c r="W1202" s="11">
        <v>39403</v>
      </c>
    </row>
    <row r="1203" spans="16:23" x14ac:dyDescent="0.2">
      <c r="P1203" s="11"/>
      <c r="Q1203" s="11"/>
      <c r="R1203" s="11">
        <v>41919</v>
      </c>
      <c r="S1203" s="11"/>
      <c r="T1203" s="11"/>
      <c r="U1203" s="11"/>
      <c r="V1203" s="11">
        <v>40329</v>
      </c>
      <c r="W1203" s="11">
        <v>39404</v>
      </c>
    </row>
    <row r="1204" spans="16:23" x14ac:dyDescent="0.2">
      <c r="P1204" s="11"/>
      <c r="Q1204" s="11"/>
      <c r="R1204" s="11">
        <v>41920</v>
      </c>
      <c r="S1204" s="11"/>
      <c r="T1204" s="11"/>
      <c r="U1204" s="11"/>
      <c r="V1204" s="11">
        <v>40330</v>
      </c>
      <c r="W1204" s="11">
        <v>39405</v>
      </c>
    </row>
    <row r="1205" spans="16:23" x14ac:dyDescent="0.2">
      <c r="P1205" s="11"/>
      <c r="Q1205" s="11"/>
      <c r="R1205" s="11">
        <v>41921</v>
      </c>
      <c r="S1205" s="11"/>
      <c r="T1205" s="11"/>
      <c r="U1205" s="11"/>
      <c r="V1205" s="11">
        <v>40331</v>
      </c>
      <c r="W1205" s="11">
        <v>39406</v>
      </c>
    </row>
    <row r="1206" spans="16:23" x14ac:dyDescent="0.2">
      <c r="P1206" s="11"/>
      <c r="Q1206" s="11"/>
      <c r="R1206" s="11">
        <v>41922</v>
      </c>
      <c r="S1206" s="11"/>
      <c r="T1206" s="11"/>
      <c r="U1206" s="11"/>
      <c r="V1206" s="11">
        <v>40332</v>
      </c>
      <c r="W1206" s="11">
        <v>39407</v>
      </c>
    </row>
    <row r="1207" spans="16:23" x14ac:dyDescent="0.2">
      <c r="P1207" s="11"/>
      <c r="Q1207" s="11"/>
      <c r="R1207" s="11">
        <v>41923</v>
      </c>
      <c r="S1207" s="11"/>
      <c r="T1207" s="11"/>
      <c r="U1207" s="11"/>
      <c r="V1207" s="11">
        <v>40333</v>
      </c>
      <c r="W1207" s="11">
        <v>39408</v>
      </c>
    </row>
    <row r="1208" spans="16:23" x14ac:dyDescent="0.2">
      <c r="P1208" s="11"/>
      <c r="Q1208" s="11"/>
      <c r="R1208" s="11">
        <v>41924</v>
      </c>
      <c r="S1208" s="11"/>
      <c r="T1208" s="11"/>
      <c r="U1208" s="11"/>
      <c r="V1208" s="11">
        <v>40334</v>
      </c>
      <c r="W1208" s="11">
        <v>39409</v>
      </c>
    </row>
    <row r="1209" spans="16:23" x14ac:dyDescent="0.2">
      <c r="P1209" s="11"/>
      <c r="Q1209" s="11"/>
      <c r="R1209" s="11">
        <v>41925</v>
      </c>
      <c r="S1209" s="11"/>
      <c r="T1209" s="11"/>
      <c r="U1209" s="11"/>
      <c r="V1209" s="11">
        <v>40335</v>
      </c>
      <c r="W1209" s="11">
        <v>39410</v>
      </c>
    </row>
    <row r="1210" spans="16:23" x14ac:dyDescent="0.2">
      <c r="P1210" s="11"/>
      <c r="Q1210" s="11"/>
      <c r="R1210" s="11">
        <v>41926</v>
      </c>
      <c r="S1210" s="11"/>
      <c r="T1210" s="11"/>
      <c r="U1210" s="11"/>
      <c r="V1210" s="11">
        <v>40336</v>
      </c>
      <c r="W1210" s="11">
        <v>39411</v>
      </c>
    </row>
    <row r="1211" spans="16:23" x14ac:dyDescent="0.2">
      <c r="P1211" s="11"/>
      <c r="Q1211" s="11"/>
      <c r="R1211" s="11">
        <v>41927</v>
      </c>
      <c r="S1211" s="11"/>
      <c r="T1211" s="11"/>
      <c r="U1211" s="11"/>
      <c r="V1211" s="11">
        <v>40337</v>
      </c>
      <c r="W1211" s="11">
        <v>39412</v>
      </c>
    </row>
    <row r="1212" spans="16:23" x14ac:dyDescent="0.2">
      <c r="P1212" s="11"/>
      <c r="Q1212" s="11"/>
      <c r="R1212" s="11">
        <v>41928</v>
      </c>
      <c r="S1212" s="11"/>
      <c r="T1212" s="11"/>
      <c r="U1212" s="11"/>
      <c r="V1212" s="11">
        <v>40338</v>
      </c>
      <c r="W1212" s="11">
        <v>39413</v>
      </c>
    </row>
    <row r="1213" spans="16:23" x14ac:dyDescent="0.2">
      <c r="P1213" s="11"/>
      <c r="Q1213" s="11"/>
      <c r="R1213" s="11">
        <v>41929</v>
      </c>
      <c r="S1213" s="11"/>
      <c r="T1213" s="11"/>
      <c r="U1213" s="11"/>
      <c r="V1213" s="11">
        <v>40339</v>
      </c>
      <c r="W1213" s="11">
        <v>39414</v>
      </c>
    </row>
    <row r="1214" spans="16:23" x14ac:dyDescent="0.2">
      <c r="P1214" s="11"/>
      <c r="Q1214" s="11"/>
      <c r="R1214" s="11">
        <v>41930</v>
      </c>
      <c r="S1214" s="11"/>
      <c r="T1214" s="11"/>
      <c r="U1214" s="11"/>
      <c r="V1214" s="11">
        <v>40340</v>
      </c>
      <c r="W1214" s="11">
        <v>39415</v>
      </c>
    </row>
    <row r="1215" spans="16:23" x14ac:dyDescent="0.2">
      <c r="P1215" s="11"/>
      <c r="Q1215" s="11"/>
      <c r="R1215" s="11">
        <v>41931</v>
      </c>
      <c r="S1215" s="11"/>
      <c r="T1215" s="11"/>
      <c r="U1215" s="11"/>
      <c r="V1215" s="11">
        <v>40341</v>
      </c>
      <c r="W1215" s="11">
        <v>39416</v>
      </c>
    </row>
    <row r="1216" spans="16:23" x14ac:dyDescent="0.2">
      <c r="P1216" s="11"/>
      <c r="Q1216" s="11"/>
      <c r="R1216" s="11">
        <v>41932</v>
      </c>
      <c r="S1216" s="11"/>
      <c r="T1216" s="11"/>
      <c r="U1216" s="11"/>
      <c r="V1216" s="11">
        <v>40342</v>
      </c>
      <c r="W1216" s="11">
        <v>39417</v>
      </c>
    </row>
    <row r="1217" spans="16:23" x14ac:dyDescent="0.2">
      <c r="P1217" s="11"/>
      <c r="Q1217" s="11"/>
      <c r="R1217" s="11">
        <v>41933</v>
      </c>
      <c r="S1217" s="11"/>
      <c r="T1217" s="11"/>
      <c r="U1217" s="11"/>
      <c r="V1217" s="11">
        <v>40343</v>
      </c>
      <c r="W1217" s="11">
        <v>39418</v>
      </c>
    </row>
    <row r="1218" spans="16:23" x14ac:dyDescent="0.2">
      <c r="P1218" s="11"/>
      <c r="Q1218" s="11"/>
      <c r="R1218" s="11">
        <v>41934</v>
      </c>
      <c r="S1218" s="11"/>
      <c r="T1218" s="11"/>
      <c r="U1218" s="11"/>
      <c r="V1218" s="11">
        <v>40344</v>
      </c>
      <c r="W1218" s="11">
        <v>39419</v>
      </c>
    </row>
    <row r="1219" spans="16:23" x14ac:dyDescent="0.2">
      <c r="P1219" s="11"/>
      <c r="Q1219" s="11"/>
      <c r="R1219" s="11">
        <v>41935</v>
      </c>
      <c r="S1219" s="11"/>
      <c r="T1219" s="11"/>
      <c r="U1219" s="11"/>
      <c r="V1219" s="11">
        <v>40345</v>
      </c>
      <c r="W1219" s="11">
        <v>39420</v>
      </c>
    </row>
    <row r="1220" spans="16:23" x14ac:dyDescent="0.2">
      <c r="P1220" s="11"/>
      <c r="Q1220" s="11"/>
      <c r="R1220" s="11">
        <v>41936</v>
      </c>
      <c r="S1220" s="11"/>
      <c r="T1220" s="11"/>
      <c r="U1220" s="11"/>
      <c r="V1220" s="11">
        <v>40346</v>
      </c>
      <c r="W1220" s="11">
        <v>39421</v>
      </c>
    </row>
    <row r="1221" spans="16:23" x14ac:dyDescent="0.2">
      <c r="P1221" s="11"/>
      <c r="Q1221" s="11"/>
      <c r="R1221" s="11">
        <v>41937</v>
      </c>
      <c r="S1221" s="11"/>
      <c r="T1221" s="11"/>
      <c r="U1221" s="11"/>
      <c r="V1221" s="11">
        <v>40347</v>
      </c>
      <c r="W1221" s="11">
        <v>39422</v>
      </c>
    </row>
    <row r="1222" spans="16:23" x14ac:dyDescent="0.2">
      <c r="P1222" s="11"/>
      <c r="Q1222" s="11"/>
      <c r="R1222" s="11">
        <v>41938</v>
      </c>
      <c r="S1222" s="11"/>
      <c r="T1222" s="11"/>
      <c r="U1222" s="11"/>
      <c r="V1222" s="11">
        <v>40348</v>
      </c>
      <c r="W1222" s="11">
        <v>39423</v>
      </c>
    </row>
    <row r="1223" spans="16:23" x14ac:dyDescent="0.2">
      <c r="P1223" s="11"/>
      <c r="Q1223" s="11"/>
      <c r="R1223" s="11">
        <v>41939</v>
      </c>
      <c r="S1223" s="11"/>
      <c r="T1223" s="11"/>
      <c r="U1223" s="11"/>
      <c r="V1223" s="11">
        <v>40349</v>
      </c>
      <c r="W1223" s="11">
        <v>39424</v>
      </c>
    </row>
    <row r="1224" spans="16:23" x14ac:dyDescent="0.2">
      <c r="P1224" s="11"/>
      <c r="Q1224" s="11"/>
      <c r="R1224" s="11">
        <v>41940</v>
      </c>
      <c r="S1224" s="11"/>
      <c r="T1224" s="11"/>
      <c r="U1224" s="11"/>
      <c r="V1224" s="11">
        <v>40350</v>
      </c>
      <c r="W1224" s="11">
        <v>39425</v>
      </c>
    </row>
    <row r="1225" spans="16:23" x14ac:dyDescent="0.2">
      <c r="P1225" s="11"/>
      <c r="Q1225" s="11"/>
      <c r="R1225" s="11">
        <v>41941</v>
      </c>
      <c r="S1225" s="11"/>
      <c r="T1225" s="11"/>
      <c r="U1225" s="11"/>
      <c r="V1225" s="11">
        <v>40351</v>
      </c>
      <c r="W1225" s="11">
        <v>39426</v>
      </c>
    </row>
    <row r="1226" spans="16:23" x14ac:dyDescent="0.2">
      <c r="P1226" s="11"/>
      <c r="Q1226" s="11"/>
      <c r="R1226" s="11">
        <v>41942</v>
      </c>
      <c r="S1226" s="11"/>
      <c r="T1226" s="11"/>
      <c r="U1226" s="11"/>
      <c r="V1226" s="11">
        <v>40352</v>
      </c>
      <c r="W1226" s="11">
        <v>39427</v>
      </c>
    </row>
    <row r="1227" spans="16:23" x14ac:dyDescent="0.2">
      <c r="P1227" s="11"/>
      <c r="Q1227" s="11"/>
      <c r="R1227" s="11">
        <v>41943</v>
      </c>
      <c r="S1227" s="11"/>
      <c r="T1227" s="11"/>
      <c r="U1227" s="11"/>
      <c r="V1227" s="11">
        <v>40353</v>
      </c>
      <c r="W1227" s="11">
        <v>39428</v>
      </c>
    </row>
    <row r="1228" spans="16:23" x14ac:dyDescent="0.2">
      <c r="P1228" s="11"/>
      <c r="Q1228" s="11"/>
      <c r="R1228" s="11">
        <v>41944</v>
      </c>
      <c r="S1228" s="11"/>
      <c r="T1228" s="11"/>
      <c r="U1228" s="11"/>
      <c r="V1228" s="11">
        <v>40354</v>
      </c>
      <c r="W1228" s="11">
        <v>39429</v>
      </c>
    </row>
    <row r="1229" spans="16:23" x14ac:dyDescent="0.2">
      <c r="P1229" s="11"/>
      <c r="Q1229" s="11"/>
      <c r="R1229" s="11">
        <v>41945</v>
      </c>
      <c r="S1229" s="11"/>
      <c r="T1229" s="11"/>
      <c r="U1229" s="11"/>
      <c r="V1229" s="11">
        <v>40355</v>
      </c>
      <c r="W1229" s="11">
        <v>39430</v>
      </c>
    </row>
    <row r="1230" spans="16:23" x14ac:dyDescent="0.2">
      <c r="P1230" s="11"/>
      <c r="Q1230" s="11"/>
      <c r="R1230" s="11">
        <v>41946</v>
      </c>
      <c r="S1230" s="11"/>
      <c r="T1230" s="11"/>
      <c r="U1230" s="11"/>
      <c r="V1230" s="11">
        <v>40356</v>
      </c>
      <c r="W1230" s="11">
        <v>39431</v>
      </c>
    </row>
    <row r="1231" spans="16:23" x14ac:dyDescent="0.2">
      <c r="P1231" s="11"/>
      <c r="Q1231" s="11"/>
      <c r="R1231" s="11">
        <v>41947</v>
      </c>
      <c r="S1231" s="11"/>
      <c r="T1231" s="11"/>
      <c r="U1231" s="11"/>
      <c r="V1231" s="11">
        <v>40357</v>
      </c>
      <c r="W1231" s="11">
        <v>39432</v>
      </c>
    </row>
    <row r="1232" spans="16:23" x14ac:dyDescent="0.2">
      <c r="P1232" s="11"/>
      <c r="Q1232" s="11"/>
      <c r="R1232" s="11">
        <v>41948</v>
      </c>
      <c r="S1232" s="11"/>
      <c r="T1232" s="11"/>
      <c r="U1232" s="11"/>
      <c r="V1232" s="11">
        <v>40358</v>
      </c>
      <c r="W1232" s="11">
        <v>39433</v>
      </c>
    </row>
    <row r="1233" spans="16:23" x14ac:dyDescent="0.2">
      <c r="P1233" s="11"/>
      <c r="Q1233" s="11"/>
      <c r="R1233" s="11">
        <v>41949</v>
      </c>
      <c r="S1233" s="11"/>
      <c r="T1233" s="11"/>
      <c r="U1233" s="11"/>
      <c r="V1233" s="11">
        <v>40359</v>
      </c>
      <c r="W1233" s="11">
        <v>39434</v>
      </c>
    </row>
    <row r="1234" spans="16:23" x14ac:dyDescent="0.2">
      <c r="P1234" s="11"/>
      <c r="Q1234" s="11"/>
      <c r="R1234" s="11">
        <v>41950</v>
      </c>
      <c r="S1234" s="11"/>
      <c r="T1234" s="11"/>
      <c r="U1234" s="11"/>
      <c r="V1234" s="11">
        <v>40360</v>
      </c>
      <c r="W1234" s="11">
        <v>39435</v>
      </c>
    </row>
    <row r="1235" spans="16:23" x14ac:dyDescent="0.2">
      <c r="P1235" s="11"/>
      <c r="Q1235" s="11"/>
      <c r="R1235" s="11">
        <v>41951</v>
      </c>
      <c r="S1235" s="11"/>
      <c r="T1235" s="11"/>
      <c r="U1235" s="11"/>
      <c r="V1235" s="11">
        <v>40361</v>
      </c>
      <c r="W1235" s="11">
        <v>39436</v>
      </c>
    </row>
    <row r="1236" spans="16:23" x14ac:dyDescent="0.2">
      <c r="P1236" s="11"/>
      <c r="Q1236" s="11"/>
      <c r="R1236" s="11">
        <v>41952</v>
      </c>
      <c r="S1236" s="11"/>
      <c r="T1236" s="11"/>
      <c r="U1236" s="11"/>
      <c r="V1236" s="11">
        <v>40362</v>
      </c>
      <c r="W1236" s="11">
        <v>39437</v>
      </c>
    </row>
    <row r="1237" spans="16:23" x14ac:dyDescent="0.2">
      <c r="P1237" s="11"/>
      <c r="Q1237" s="11"/>
      <c r="R1237" s="11">
        <v>41953</v>
      </c>
      <c r="S1237" s="11"/>
      <c r="T1237" s="11"/>
      <c r="U1237" s="11"/>
      <c r="V1237" s="11">
        <v>40363</v>
      </c>
      <c r="W1237" s="11">
        <v>39438</v>
      </c>
    </row>
    <row r="1238" spans="16:23" x14ac:dyDescent="0.2">
      <c r="P1238" s="11"/>
      <c r="Q1238" s="11"/>
      <c r="R1238" s="11">
        <v>41954</v>
      </c>
      <c r="S1238" s="11"/>
      <c r="T1238" s="11"/>
      <c r="U1238" s="11"/>
      <c r="V1238" s="11">
        <v>40364</v>
      </c>
      <c r="W1238" s="11">
        <v>39439</v>
      </c>
    </row>
    <row r="1239" spans="16:23" x14ac:dyDescent="0.2">
      <c r="P1239" s="11"/>
      <c r="Q1239" s="11"/>
      <c r="R1239" s="11">
        <v>41955</v>
      </c>
      <c r="S1239" s="11"/>
      <c r="T1239" s="11"/>
      <c r="U1239" s="11"/>
      <c r="V1239" s="11">
        <v>40365</v>
      </c>
      <c r="W1239" s="11">
        <v>39440</v>
      </c>
    </row>
    <row r="1240" spans="16:23" x14ac:dyDescent="0.2">
      <c r="P1240" s="11"/>
      <c r="Q1240" s="11"/>
      <c r="R1240" s="11">
        <v>41956</v>
      </c>
      <c r="S1240" s="11"/>
      <c r="T1240" s="11"/>
      <c r="U1240" s="11"/>
      <c r="V1240" s="11">
        <v>40366</v>
      </c>
      <c r="W1240" s="11">
        <v>39441</v>
      </c>
    </row>
    <row r="1241" spans="16:23" x14ac:dyDescent="0.2">
      <c r="P1241" s="11"/>
      <c r="Q1241" s="11"/>
      <c r="R1241" s="11">
        <v>41957</v>
      </c>
      <c r="S1241" s="11"/>
      <c r="T1241" s="11"/>
      <c r="U1241" s="11"/>
      <c r="V1241" s="11">
        <v>40367</v>
      </c>
      <c r="W1241" s="11">
        <v>39442</v>
      </c>
    </row>
    <row r="1242" spans="16:23" x14ac:dyDescent="0.2">
      <c r="P1242" s="11"/>
      <c r="Q1242" s="11"/>
      <c r="R1242" s="11">
        <v>41958</v>
      </c>
      <c r="S1242" s="11"/>
      <c r="T1242" s="11"/>
      <c r="U1242" s="11"/>
      <c r="V1242" s="11">
        <v>40368</v>
      </c>
      <c r="W1242" s="11">
        <v>39443</v>
      </c>
    </row>
    <row r="1243" spans="16:23" x14ac:dyDescent="0.2">
      <c r="P1243" s="11"/>
      <c r="Q1243" s="11"/>
      <c r="R1243" s="11">
        <v>41959</v>
      </c>
      <c r="S1243" s="11"/>
      <c r="T1243" s="11"/>
      <c r="U1243" s="11"/>
      <c r="V1243" s="11">
        <v>40369</v>
      </c>
      <c r="W1243" s="11">
        <v>39444</v>
      </c>
    </row>
    <row r="1244" spans="16:23" x14ac:dyDescent="0.2">
      <c r="P1244" s="11"/>
      <c r="Q1244" s="11"/>
      <c r="R1244" s="11">
        <v>41960</v>
      </c>
      <c r="S1244" s="11"/>
      <c r="T1244" s="11"/>
      <c r="U1244" s="11"/>
      <c r="V1244" s="11">
        <v>40370</v>
      </c>
      <c r="W1244" s="11">
        <v>39445</v>
      </c>
    </row>
    <row r="1245" spans="16:23" x14ac:dyDescent="0.2">
      <c r="P1245" s="11"/>
      <c r="Q1245" s="11"/>
      <c r="R1245" s="11">
        <v>41961</v>
      </c>
      <c r="S1245" s="11"/>
      <c r="T1245" s="11"/>
      <c r="U1245" s="11"/>
      <c r="V1245" s="11">
        <v>40371</v>
      </c>
      <c r="W1245" s="11">
        <v>39446</v>
      </c>
    </row>
    <row r="1246" spans="16:23" x14ac:dyDescent="0.2">
      <c r="P1246" s="11"/>
      <c r="Q1246" s="11"/>
      <c r="R1246" s="11">
        <v>41962</v>
      </c>
      <c r="S1246" s="11"/>
      <c r="T1246" s="11"/>
      <c r="U1246" s="11"/>
      <c r="V1246" s="11">
        <v>40372</v>
      </c>
      <c r="W1246" s="11">
        <v>39447</v>
      </c>
    </row>
    <row r="1247" spans="16:23" x14ac:dyDescent="0.2">
      <c r="P1247" s="11"/>
      <c r="Q1247" s="11"/>
      <c r="R1247" s="11">
        <v>41963</v>
      </c>
      <c r="S1247" s="11"/>
      <c r="T1247" s="11"/>
      <c r="U1247" s="11"/>
      <c r="V1247" s="11">
        <v>40373</v>
      </c>
      <c r="W1247" s="11">
        <v>39448</v>
      </c>
    </row>
    <row r="1248" spans="16:23" x14ac:dyDescent="0.2">
      <c r="P1248" s="11"/>
      <c r="Q1248" s="11"/>
      <c r="R1248" s="11">
        <v>41964</v>
      </c>
      <c r="S1248" s="11"/>
      <c r="T1248" s="11"/>
      <c r="U1248" s="11"/>
      <c r="V1248" s="11">
        <v>40374</v>
      </c>
      <c r="W1248" s="11">
        <v>39449</v>
      </c>
    </row>
    <row r="1249" spans="16:23" x14ac:dyDescent="0.2">
      <c r="P1249" s="11"/>
      <c r="Q1249" s="11"/>
      <c r="R1249" s="11">
        <v>41965</v>
      </c>
      <c r="S1249" s="11"/>
      <c r="T1249" s="11"/>
      <c r="U1249" s="11"/>
      <c r="V1249" s="11">
        <v>40375</v>
      </c>
      <c r="W1249" s="11">
        <v>39450</v>
      </c>
    </row>
    <row r="1250" spans="16:23" x14ac:dyDescent="0.2">
      <c r="P1250" s="11"/>
      <c r="Q1250" s="11"/>
      <c r="R1250" s="11">
        <v>41966</v>
      </c>
      <c r="S1250" s="11"/>
      <c r="T1250" s="11"/>
      <c r="U1250" s="11"/>
      <c r="V1250" s="11">
        <v>40376</v>
      </c>
      <c r="W1250" s="11">
        <v>39451</v>
      </c>
    </row>
    <row r="1251" spans="16:23" x14ac:dyDescent="0.2">
      <c r="P1251" s="11"/>
      <c r="Q1251" s="11"/>
      <c r="R1251" s="11">
        <v>41967</v>
      </c>
      <c r="S1251" s="11"/>
      <c r="T1251" s="11"/>
      <c r="U1251" s="11"/>
      <c r="V1251" s="11">
        <v>40377</v>
      </c>
      <c r="W1251" s="11">
        <v>39452</v>
      </c>
    </row>
    <row r="1252" spans="16:23" x14ac:dyDescent="0.2">
      <c r="P1252" s="11"/>
      <c r="Q1252" s="11"/>
      <c r="R1252" s="11">
        <v>41968</v>
      </c>
      <c r="S1252" s="11"/>
      <c r="T1252" s="11"/>
      <c r="U1252" s="11"/>
      <c r="V1252" s="11">
        <v>40378</v>
      </c>
      <c r="W1252" s="11">
        <v>39453</v>
      </c>
    </row>
    <row r="1253" spans="16:23" x14ac:dyDescent="0.2">
      <c r="P1253" s="11"/>
      <c r="Q1253" s="11"/>
      <c r="R1253" s="11">
        <v>41969</v>
      </c>
      <c r="S1253" s="11"/>
      <c r="T1253" s="11"/>
      <c r="U1253" s="11"/>
      <c r="V1253" s="11">
        <v>40379</v>
      </c>
      <c r="W1253" s="11">
        <v>39454</v>
      </c>
    </row>
    <row r="1254" spans="16:23" x14ac:dyDescent="0.2">
      <c r="P1254" s="11"/>
      <c r="Q1254" s="11"/>
      <c r="R1254" s="11">
        <v>41970</v>
      </c>
      <c r="S1254" s="11"/>
      <c r="T1254" s="11"/>
      <c r="U1254" s="11"/>
      <c r="V1254" s="11">
        <v>40380</v>
      </c>
      <c r="W1254" s="11">
        <v>39455</v>
      </c>
    </row>
    <row r="1255" spans="16:23" x14ac:dyDescent="0.2">
      <c r="P1255" s="11"/>
      <c r="Q1255" s="11"/>
      <c r="R1255" s="11">
        <v>41971</v>
      </c>
      <c r="S1255" s="11"/>
      <c r="T1255" s="11"/>
      <c r="U1255" s="11"/>
      <c r="V1255" s="11">
        <v>40381</v>
      </c>
      <c r="W1255" s="11">
        <v>39456</v>
      </c>
    </row>
    <row r="1256" spans="16:23" x14ac:dyDescent="0.2">
      <c r="P1256" s="11"/>
      <c r="Q1256" s="11"/>
      <c r="R1256" s="11">
        <v>41972</v>
      </c>
      <c r="S1256" s="11"/>
      <c r="T1256" s="11"/>
      <c r="U1256" s="11"/>
      <c r="V1256" s="11">
        <v>40382</v>
      </c>
      <c r="W1256" s="11">
        <v>39457</v>
      </c>
    </row>
    <row r="1257" spans="16:23" x14ac:dyDescent="0.2">
      <c r="P1257" s="11"/>
      <c r="Q1257" s="11"/>
      <c r="R1257" s="11">
        <v>41973</v>
      </c>
      <c r="S1257" s="11"/>
      <c r="T1257" s="11"/>
      <c r="U1257" s="11"/>
      <c r="V1257" s="11">
        <v>40383</v>
      </c>
      <c r="W1257" s="11">
        <v>39458</v>
      </c>
    </row>
    <row r="1258" spans="16:23" x14ac:dyDescent="0.2">
      <c r="P1258" s="11"/>
      <c r="Q1258" s="11"/>
      <c r="R1258" s="11">
        <v>41974</v>
      </c>
      <c r="S1258" s="11"/>
      <c r="T1258" s="11"/>
      <c r="U1258" s="11"/>
      <c r="V1258" s="11">
        <v>40384</v>
      </c>
      <c r="W1258" s="11">
        <v>39459</v>
      </c>
    </row>
    <row r="1259" spans="16:23" x14ac:dyDescent="0.2">
      <c r="P1259" s="11"/>
      <c r="Q1259" s="11"/>
      <c r="R1259" s="11">
        <v>41975</v>
      </c>
      <c r="S1259" s="11"/>
      <c r="T1259" s="11"/>
      <c r="U1259" s="11"/>
      <c r="V1259" s="11">
        <v>40385</v>
      </c>
      <c r="W1259" s="11">
        <v>39460</v>
      </c>
    </row>
    <row r="1260" spans="16:23" x14ac:dyDescent="0.2">
      <c r="P1260" s="11"/>
      <c r="Q1260" s="11"/>
      <c r="R1260" s="11">
        <v>41976</v>
      </c>
      <c r="S1260" s="11"/>
      <c r="T1260" s="11"/>
      <c r="U1260" s="11"/>
      <c r="V1260" s="11">
        <v>40386</v>
      </c>
      <c r="W1260" s="11">
        <v>39461</v>
      </c>
    </row>
    <row r="1261" spans="16:23" x14ac:dyDescent="0.2">
      <c r="P1261" s="11"/>
      <c r="Q1261" s="11"/>
      <c r="R1261" s="11">
        <v>41977</v>
      </c>
      <c r="S1261" s="11"/>
      <c r="T1261" s="11"/>
      <c r="U1261" s="11"/>
      <c r="V1261" s="11">
        <v>40387</v>
      </c>
      <c r="W1261" s="11">
        <v>39462</v>
      </c>
    </row>
    <row r="1262" spans="16:23" x14ac:dyDescent="0.2">
      <c r="P1262" s="11"/>
      <c r="Q1262" s="11"/>
      <c r="R1262" s="11">
        <v>41978</v>
      </c>
      <c r="S1262" s="11"/>
      <c r="T1262" s="11"/>
      <c r="U1262" s="11"/>
      <c r="V1262" s="11">
        <v>40388</v>
      </c>
      <c r="W1262" s="11">
        <v>39463</v>
      </c>
    </row>
    <row r="1263" spans="16:23" x14ac:dyDescent="0.2">
      <c r="P1263" s="11"/>
      <c r="Q1263" s="11"/>
      <c r="R1263" s="11">
        <v>41979</v>
      </c>
      <c r="S1263" s="11"/>
      <c r="T1263" s="11"/>
      <c r="U1263" s="11"/>
      <c r="V1263" s="11">
        <v>40389</v>
      </c>
      <c r="W1263" s="11">
        <v>39464</v>
      </c>
    </row>
    <row r="1264" spans="16:23" x14ac:dyDescent="0.2">
      <c r="P1264" s="11"/>
      <c r="Q1264" s="11"/>
      <c r="R1264" s="11">
        <v>41980</v>
      </c>
      <c r="S1264" s="11"/>
      <c r="T1264" s="11"/>
      <c r="U1264" s="11"/>
      <c r="V1264" s="11">
        <v>40390</v>
      </c>
      <c r="W1264" s="11">
        <v>39465</v>
      </c>
    </row>
    <row r="1265" spans="16:23" x14ac:dyDescent="0.2">
      <c r="P1265" s="11"/>
      <c r="Q1265" s="11"/>
      <c r="R1265" s="11">
        <v>41981</v>
      </c>
      <c r="S1265" s="11"/>
      <c r="T1265" s="11"/>
      <c r="U1265" s="11"/>
      <c r="V1265" s="11">
        <v>40391</v>
      </c>
      <c r="W1265" s="11">
        <v>39466</v>
      </c>
    </row>
    <row r="1266" spans="16:23" x14ac:dyDescent="0.2">
      <c r="P1266" s="11"/>
      <c r="Q1266" s="11"/>
      <c r="R1266" s="11">
        <v>41982</v>
      </c>
      <c r="S1266" s="11"/>
      <c r="T1266" s="11"/>
      <c r="U1266" s="11"/>
      <c r="V1266" s="11">
        <v>40392</v>
      </c>
      <c r="W1266" s="11">
        <v>39467</v>
      </c>
    </row>
    <row r="1267" spans="16:23" x14ac:dyDescent="0.2">
      <c r="P1267" s="11"/>
      <c r="Q1267" s="11"/>
      <c r="R1267" s="11">
        <v>41983</v>
      </c>
      <c r="S1267" s="11"/>
      <c r="T1267" s="11"/>
      <c r="U1267" s="11"/>
      <c r="V1267" s="11">
        <v>40393</v>
      </c>
      <c r="W1267" s="11">
        <v>39468</v>
      </c>
    </row>
    <row r="1268" spans="16:23" x14ac:dyDescent="0.2">
      <c r="P1268" s="11"/>
      <c r="Q1268" s="11"/>
      <c r="R1268" s="11">
        <v>41984</v>
      </c>
      <c r="S1268" s="11"/>
      <c r="T1268" s="11"/>
      <c r="U1268" s="11"/>
      <c r="V1268" s="11">
        <v>40394</v>
      </c>
      <c r="W1268" s="11">
        <v>39469</v>
      </c>
    </row>
    <row r="1269" spans="16:23" x14ac:dyDescent="0.2">
      <c r="P1269" s="11"/>
      <c r="Q1269" s="11"/>
      <c r="R1269" s="11">
        <v>41985</v>
      </c>
      <c r="S1269" s="11"/>
      <c r="T1269" s="11"/>
      <c r="U1269" s="11"/>
      <c r="V1269" s="11">
        <v>40395</v>
      </c>
      <c r="W1269" s="11">
        <v>39470</v>
      </c>
    </row>
    <row r="1270" spans="16:23" x14ac:dyDescent="0.2">
      <c r="P1270" s="11"/>
      <c r="Q1270" s="11"/>
      <c r="R1270" s="11">
        <v>41986</v>
      </c>
      <c r="S1270" s="11"/>
      <c r="T1270" s="11"/>
      <c r="U1270" s="11"/>
      <c r="V1270" s="11">
        <v>40396</v>
      </c>
      <c r="W1270" s="11">
        <v>39471</v>
      </c>
    </row>
    <row r="1271" spans="16:23" x14ac:dyDescent="0.2">
      <c r="P1271" s="11"/>
      <c r="Q1271" s="11"/>
      <c r="R1271" s="11">
        <v>41987</v>
      </c>
      <c r="S1271" s="11"/>
      <c r="T1271" s="11"/>
      <c r="U1271" s="11"/>
      <c r="V1271" s="11">
        <v>40397</v>
      </c>
      <c r="W1271" s="11">
        <v>39472</v>
      </c>
    </row>
    <row r="1272" spans="16:23" x14ac:dyDescent="0.2">
      <c r="P1272" s="11"/>
      <c r="Q1272" s="11"/>
      <c r="R1272" s="11">
        <v>41988</v>
      </c>
      <c r="S1272" s="11"/>
      <c r="T1272" s="11"/>
      <c r="U1272" s="11"/>
      <c r="V1272" s="11">
        <v>40398</v>
      </c>
      <c r="W1272" s="11">
        <v>39473</v>
      </c>
    </row>
    <row r="1273" spans="16:23" x14ac:dyDescent="0.2">
      <c r="P1273" s="11"/>
      <c r="Q1273" s="11"/>
      <c r="R1273" s="11">
        <v>41989</v>
      </c>
      <c r="S1273" s="11"/>
      <c r="T1273" s="11"/>
      <c r="U1273" s="11"/>
      <c r="V1273" s="11">
        <v>40399</v>
      </c>
      <c r="W1273" s="11">
        <v>39474</v>
      </c>
    </row>
    <row r="1274" spans="16:23" x14ac:dyDescent="0.2">
      <c r="P1274" s="11"/>
      <c r="Q1274" s="11"/>
      <c r="R1274" s="11">
        <v>41990</v>
      </c>
      <c r="S1274" s="11"/>
      <c r="T1274" s="11"/>
      <c r="U1274" s="11"/>
      <c r="V1274" s="11">
        <v>40400</v>
      </c>
      <c r="W1274" s="11">
        <v>39475</v>
      </c>
    </row>
    <row r="1275" spans="16:23" x14ac:dyDescent="0.2">
      <c r="P1275" s="11"/>
      <c r="Q1275" s="11"/>
      <c r="R1275" s="11">
        <v>41991</v>
      </c>
      <c r="S1275" s="11"/>
      <c r="T1275" s="11"/>
      <c r="U1275" s="11"/>
      <c r="V1275" s="11">
        <v>40401</v>
      </c>
      <c r="W1275" s="11">
        <v>39476</v>
      </c>
    </row>
    <row r="1276" spans="16:23" x14ac:dyDescent="0.2">
      <c r="P1276" s="11"/>
      <c r="Q1276" s="11"/>
      <c r="R1276" s="11">
        <v>41992</v>
      </c>
      <c r="S1276" s="11"/>
      <c r="T1276" s="11"/>
      <c r="U1276" s="11"/>
      <c r="V1276" s="11">
        <v>40402</v>
      </c>
      <c r="W1276" s="11">
        <v>39477</v>
      </c>
    </row>
    <row r="1277" spans="16:23" x14ac:dyDescent="0.2">
      <c r="P1277" s="11"/>
      <c r="Q1277" s="11"/>
      <c r="R1277" s="11">
        <v>41993</v>
      </c>
      <c r="S1277" s="11"/>
      <c r="T1277" s="11"/>
      <c r="U1277" s="11"/>
      <c r="V1277" s="11">
        <v>40403</v>
      </c>
      <c r="W1277" s="11">
        <v>39478</v>
      </c>
    </row>
    <row r="1278" spans="16:23" x14ac:dyDescent="0.2">
      <c r="P1278" s="11"/>
      <c r="Q1278" s="11"/>
      <c r="R1278" s="11">
        <v>41994</v>
      </c>
      <c r="S1278" s="11"/>
      <c r="T1278" s="11"/>
      <c r="U1278" s="11"/>
      <c r="V1278" s="11">
        <v>40404</v>
      </c>
      <c r="W1278" s="11">
        <v>39479</v>
      </c>
    </row>
    <row r="1279" spans="16:23" x14ac:dyDescent="0.2">
      <c r="P1279" s="11"/>
      <c r="Q1279" s="11"/>
      <c r="R1279" s="11">
        <v>41995</v>
      </c>
      <c r="S1279" s="11"/>
      <c r="T1279" s="11"/>
      <c r="U1279" s="11"/>
      <c r="V1279" s="11">
        <v>40405</v>
      </c>
      <c r="W1279" s="11">
        <v>39480</v>
      </c>
    </row>
    <row r="1280" spans="16:23" x14ac:dyDescent="0.2">
      <c r="P1280" s="11"/>
      <c r="Q1280" s="11"/>
      <c r="R1280" s="11">
        <v>41996</v>
      </c>
      <c r="S1280" s="11"/>
      <c r="T1280" s="11"/>
      <c r="U1280" s="11"/>
      <c r="V1280" s="11">
        <v>40406</v>
      </c>
      <c r="W1280" s="11">
        <v>39481</v>
      </c>
    </row>
    <row r="1281" spans="16:23" x14ac:dyDescent="0.2">
      <c r="P1281" s="11"/>
      <c r="Q1281" s="11"/>
      <c r="R1281" s="11">
        <v>41997</v>
      </c>
      <c r="S1281" s="11"/>
      <c r="T1281" s="11"/>
      <c r="U1281" s="11"/>
      <c r="V1281" s="11">
        <v>40407</v>
      </c>
      <c r="W1281" s="11">
        <v>39482</v>
      </c>
    </row>
    <row r="1282" spans="16:23" x14ac:dyDescent="0.2">
      <c r="P1282" s="11"/>
      <c r="Q1282" s="11"/>
      <c r="R1282" s="11">
        <v>41998</v>
      </c>
      <c r="S1282" s="11"/>
      <c r="T1282" s="11"/>
      <c r="U1282" s="11"/>
      <c r="V1282" s="11">
        <v>40408</v>
      </c>
      <c r="W1282" s="11">
        <v>39483</v>
      </c>
    </row>
    <row r="1283" spans="16:23" x14ac:dyDescent="0.2">
      <c r="P1283" s="11"/>
      <c r="Q1283" s="11"/>
      <c r="R1283" s="11">
        <v>41999</v>
      </c>
      <c r="S1283" s="11"/>
      <c r="T1283" s="11"/>
      <c r="U1283" s="11"/>
      <c r="V1283" s="11">
        <v>40409</v>
      </c>
      <c r="W1283" s="11">
        <v>39484</v>
      </c>
    </row>
    <row r="1284" spans="16:23" x14ac:dyDescent="0.2">
      <c r="P1284" s="11"/>
      <c r="Q1284" s="11"/>
      <c r="R1284" s="11">
        <v>42000</v>
      </c>
      <c r="S1284" s="11"/>
      <c r="T1284" s="11"/>
      <c r="U1284" s="11"/>
      <c r="V1284" s="11">
        <v>40410</v>
      </c>
      <c r="W1284" s="11">
        <v>39485</v>
      </c>
    </row>
    <row r="1285" spans="16:23" x14ac:dyDescent="0.2">
      <c r="P1285" s="11"/>
      <c r="Q1285" s="11"/>
      <c r="R1285" s="11">
        <v>42001</v>
      </c>
      <c r="S1285" s="11"/>
      <c r="T1285" s="11"/>
      <c r="U1285" s="11"/>
      <c r="V1285" s="11">
        <v>40411</v>
      </c>
      <c r="W1285" s="11">
        <v>39486</v>
      </c>
    </row>
    <row r="1286" spans="16:23" x14ac:dyDescent="0.2">
      <c r="P1286" s="11"/>
      <c r="Q1286" s="11"/>
      <c r="R1286" s="11">
        <v>42002</v>
      </c>
      <c r="S1286" s="11"/>
      <c r="T1286" s="11"/>
      <c r="U1286" s="11"/>
      <c r="V1286" s="11">
        <v>40412</v>
      </c>
      <c r="W1286" s="11">
        <v>39487</v>
      </c>
    </row>
    <row r="1287" spans="16:23" x14ac:dyDescent="0.2">
      <c r="P1287" s="11"/>
      <c r="Q1287" s="11"/>
      <c r="R1287" s="11">
        <v>42003</v>
      </c>
      <c r="S1287" s="11"/>
      <c r="T1287" s="11"/>
      <c r="U1287" s="11"/>
      <c r="V1287" s="11">
        <v>40413</v>
      </c>
      <c r="W1287" s="11">
        <v>39488</v>
      </c>
    </row>
    <row r="1288" spans="16:23" x14ac:dyDescent="0.2">
      <c r="P1288" s="11"/>
      <c r="Q1288" s="11"/>
      <c r="R1288" s="11">
        <v>42004</v>
      </c>
      <c r="S1288" s="11"/>
      <c r="T1288" s="11"/>
      <c r="U1288" s="11"/>
      <c r="V1288" s="11">
        <v>40414</v>
      </c>
      <c r="W1288" s="11">
        <v>39489</v>
      </c>
    </row>
    <row r="1289" spans="16:23" x14ac:dyDescent="0.2">
      <c r="P1289" s="11"/>
      <c r="Q1289" s="11"/>
      <c r="R1289" s="11">
        <v>42005</v>
      </c>
      <c r="S1289" s="11"/>
      <c r="T1289" s="11"/>
      <c r="U1289" s="11"/>
      <c r="V1289" s="11">
        <v>40415</v>
      </c>
      <c r="W1289" s="11">
        <v>39490</v>
      </c>
    </row>
    <row r="1290" spans="16:23" x14ac:dyDescent="0.2">
      <c r="P1290" s="11"/>
      <c r="Q1290" s="11"/>
      <c r="R1290" s="11">
        <v>42006</v>
      </c>
      <c r="S1290" s="11"/>
      <c r="T1290" s="11"/>
      <c r="U1290" s="11"/>
      <c r="V1290" s="11">
        <v>44256</v>
      </c>
      <c r="W1290" s="11">
        <v>39491</v>
      </c>
    </row>
    <row r="1291" spans="16:23" x14ac:dyDescent="0.2">
      <c r="P1291" s="11"/>
      <c r="Q1291" s="11"/>
      <c r="R1291" s="11">
        <v>42007</v>
      </c>
      <c r="S1291" s="11"/>
      <c r="T1291" s="11"/>
      <c r="U1291" s="11"/>
      <c r="V1291" s="11">
        <v>44257</v>
      </c>
      <c r="W1291" s="11">
        <v>39492</v>
      </c>
    </row>
    <row r="1292" spans="16:23" x14ac:dyDescent="0.2">
      <c r="P1292" s="11"/>
      <c r="Q1292" s="11"/>
      <c r="R1292" s="11">
        <v>42008</v>
      </c>
      <c r="S1292" s="11"/>
      <c r="T1292" s="11"/>
      <c r="U1292" s="11"/>
      <c r="V1292" s="11">
        <v>44258</v>
      </c>
      <c r="W1292" s="11">
        <v>39493</v>
      </c>
    </row>
    <row r="1293" spans="16:23" x14ac:dyDescent="0.2">
      <c r="P1293" s="11"/>
      <c r="Q1293" s="11"/>
      <c r="R1293" s="11">
        <v>42009</v>
      </c>
      <c r="S1293" s="11"/>
      <c r="T1293" s="11"/>
      <c r="U1293" s="11"/>
      <c r="V1293" s="11">
        <v>44259</v>
      </c>
      <c r="W1293" s="11">
        <v>39494</v>
      </c>
    </row>
    <row r="1294" spans="16:23" x14ac:dyDescent="0.2">
      <c r="P1294" s="11"/>
      <c r="Q1294" s="11"/>
      <c r="R1294" s="11">
        <v>42010</v>
      </c>
      <c r="S1294" s="11"/>
      <c r="T1294" s="11"/>
      <c r="U1294" s="11"/>
      <c r="V1294" s="11">
        <v>44260</v>
      </c>
      <c r="W1294" s="11">
        <v>39495</v>
      </c>
    </row>
    <row r="1295" spans="16:23" x14ac:dyDescent="0.2">
      <c r="P1295" s="11"/>
      <c r="Q1295" s="11"/>
      <c r="R1295" s="11">
        <v>42011</v>
      </c>
      <c r="S1295" s="11"/>
      <c r="T1295" s="11"/>
      <c r="U1295" s="11"/>
      <c r="V1295" s="11">
        <v>44261</v>
      </c>
      <c r="W1295" s="11">
        <v>39496</v>
      </c>
    </row>
    <row r="1296" spans="16:23" x14ac:dyDescent="0.2">
      <c r="P1296" s="11"/>
      <c r="Q1296" s="11"/>
      <c r="R1296" s="11">
        <v>42012</v>
      </c>
      <c r="S1296" s="11"/>
      <c r="T1296" s="11"/>
      <c r="U1296" s="11"/>
      <c r="V1296" s="11">
        <v>44262</v>
      </c>
      <c r="W1296" s="11">
        <v>39497</v>
      </c>
    </row>
    <row r="1297" spans="16:23" x14ac:dyDescent="0.2">
      <c r="P1297" s="11"/>
      <c r="Q1297" s="11"/>
      <c r="R1297" s="11">
        <v>42013</v>
      </c>
      <c r="S1297" s="11"/>
      <c r="T1297" s="11"/>
      <c r="U1297" s="11"/>
      <c r="V1297" s="11">
        <v>44263</v>
      </c>
      <c r="W1297" s="11">
        <v>39498</v>
      </c>
    </row>
    <row r="1298" spans="16:23" x14ac:dyDescent="0.2">
      <c r="P1298" s="11"/>
      <c r="Q1298" s="11"/>
      <c r="R1298" s="11">
        <v>42014</v>
      </c>
      <c r="S1298" s="11"/>
      <c r="T1298" s="11"/>
      <c r="U1298" s="11"/>
      <c r="V1298" s="11">
        <v>44264</v>
      </c>
      <c r="W1298" s="11">
        <v>39499</v>
      </c>
    </row>
    <row r="1299" spans="16:23" x14ac:dyDescent="0.2">
      <c r="P1299" s="11"/>
      <c r="Q1299" s="11"/>
      <c r="R1299" s="11">
        <v>42015</v>
      </c>
      <c r="S1299" s="11"/>
      <c r="T1299" s="11"/>
      <c r="U1299" s="11"/>
      <c r="V1299" s="11">
        <v>44265</v>
      </c>
      <c r="W1299" s="11">
        <v>39500</v>
      </c>
    </row>
    <row r="1300" spans="16:23" x14ac:dyDescent="0.2">
      <c r="P1300" s="11"/>
      <c r="Q1300" s="11"/>
      <c r="R1300" s="11">
        <v>42016</v>
      </c>
      <c r="S1300" s="11"/>
      <c r="T1300" s="11"/>
      <c r="U1300" s="11"/>
      <c r="V1300" s="11">
        <v>44266</v>
      </c>
      <c r="W1300" s="11">
        <v>39501</v>
      </c>
    </row>
    <row r="1301" spans="16:23" x14ac:dyDescent="0.2">
      <c r="P1301" s="11"/>
      <c r="Q1301" s="11"/>
      <c r="R1301" s="11">
        <v>42017</v>
      </c>
      <c r="S1301" s="11"/>
      <c r="T1301" s="11"/>
      <c r="U1301" s="11"/>
      <c r="V1301" s="11">
        <v>44267</v>
      </c>
      <c r="W1301" s="11">
        <v>39502</v>
      </c>
    </row>
    <row r="1302" spans="16:23" x14ac:dyDescent="0.2">
      <c r="P1302" s="11"/>
      <c r="Q1302" s="11"/>
      <c r="R1302" s="11">
        <v>42018</v>
      </c>
      <c r="S1302" s="11"/>
      <c r="T1302" s="11"/>
      <c r="U1302" s="11"/>
      <c r="V1302" s="11">
        <v>44268</v>
      </c>
      <c r="W1302" s="11">
        <v>39503</v>
      </c>
    </row>
    <row r="1303" spans="16:23" x14ac:dyDescent="0.2">
      <c r="P1303" s="11"/>
      <c r="Q1303" s="11"/>
      <c r="R1303" s="11">
        <v>42019</v>
      </c>
      <c r="S1303" s="11"/>
      <c r="T1303" s="11"/>
      <c r="U1303" s="11"/>
      <c r="V1303" s="11">
        <v>44269</v>
      </c>
      <c r="W1303" s="11">
        <v>39504</v>
      </c>
    </row>
    <row r="1304" spans="16:23" x14ac:dyDescent="0.2">
      <c r="P1304" s="11"/>
      <c r="Q1304" s="11"/>
      <c r="R1304" s="11">
        <v>42020</v>
      </c>
      <c r="S1304" s="11"/>
      <c r="T1304" s="11"/>
      <c r="U1304" s="11"/>
      <c r="V1304" s="11">
        <v>44270</v>
      </c>
      <c r="W1304" s="11">
        <v>39505</v>
      </c>
    </row>
    <row r="1305" spans="16:23" x14ac:dyDescent="0.2">
      <c r="P1305" s="11"/>
      <c r="Q1305" s="11"/>
      <c r="R1305" s="11">
        <v>42021</v>
      </c>
      <c r="S1305" s="11"/>
      <c r="T1305" s="11"/>
      <c r="U1305" s="11"/>
      <c r="V1305" s="11">
        <v>44271</v>
      </c>
      <c r="W1305" s="11">
        <v>39506</v>
      </c>
    </row>
    <row r="1306" spans="16:23" x14ac:dyDescent="0.2">
      <c r="P1306" s="11"/>
      <c r="Q1306" s="11"/>
      <c r="R1306" s="11">
        <v>42022</v>
      </c>
      <c r="S1306" s="11"/>
      <c r="T1306" s="11"/>
      <c r="U1306" s="11"/>
      <c r="V1306" s="11">
        <v>44272</v>
      </c>
      <c r="W1306" s="11">
        <v>39507</v>
      </c>
    </row>
    <row r="1307" spans="16:23" x14ac:dyDescent="0.2">
      <c r="P1307" s="11"/>
      <c r="Q1307" s="11"/>
      <c r="R1307" s="11">
        <v>42023</v>
      </c>
      <c r="S1307" s="11"/>
      <c r="T1307" s="11"/>
      <c r="U1307" s="11"/>
      <c r="V1307" s="11">
        <v>44273</v>
      </c>
      <c r="W1307" s="11">
        <v>39508</v>
      </c>
    </row>
    <row r="1308" spans="16:23" x14ac:dyDescent="0.2">
      <c r="P1308" s="11"/>
      <c r="Q1308" s="11"/>
      <c r="R1308" s="11">
        <v>42024</v>
      </c>
      <c r="S1308" s="11"/>
      <c r="T1308" s="11"/>
      <c r="U1308" s="11"/>
      <c r="V1308" s="11">
        <v>44274</v>
      </c>
      <c r="W1308" s="11">
        <v>39509</v>
      </c>
    </row>
    <row r="1309" spans="16:23" x14ac:dyDescent="0.2">
      <c r="P1309" s="11"/>
      <c r="Q1309" s="11"/>
      <c r="R1309" s="11">
        <v>42025</v>
      </c>
      <c r="S1309" s="11"/>
      <c r="T1309" s="11"/>
      <c r="U1309" s="11"/>
      <c r="V1309" s="11">
        <v>44275</v>
      </c>
      <c r="W1309" s="11">
        <v>39510</v>
      </c>
    </row>
    <row r="1310" spans="16:23" x14ac:dyDescent="0.2">
      <c r="P1310" s="11"/>
      <c r="Q1310" s="11"/>
      <c r="R1310" s="11">
        <v>42026</v>
      </c>
      <c r="S1310" s="11"/>
      <c r="T1310" s="11"/>
      <c r="U1310" s="11"/>
      <c r="V1310" s="11">
        <v>44276</v>
      </c>
      <c r="W1310" s="11">
        <v>39511</v>
      </c>
    </row>
    <row r="1311" spans="16:23" x14ac:dyDescent="0.2">
      <c r="P1311" s="11"/>
      <c r="Q1311" s="11"/>
      <c r="R1311" s="11">
        <v>42027</v>
      </c>
      <c r="S1311" s="11"/>
      <c r="T1311" s="11"/>
      <c r="U1311" s="11"/>
      <c r="V1311" s="11">
        <v>44277</v>
      </c>
      <c r="W1311" s="11">
        <v>39512</v>
      </c>
    </row>
    <row r="1312" spans="16:23" x14ac:dyDescent="0.2">
      <c r="P1312" s="11"/>
      <c r="Q1312" s="11"/>
      <c r="R1312" s="11">
        <v>42028</v>
      </c>
      <c r="S1312" s="11"/>
      <c r="T1312" s="11"/>
      <c r="U1312" s="11"/>
      <c r="V1312" s="11">
        <v>44278</v>
      </c>
      <c r="W1312" s="11">
        <v>39513</v>
      </c>
    </row>
    <row r="1313" spans="16:23" x14ac:dyDescent="0.2">
      <c r="P1313" s="11"/>
      <c r="Q1313" s="11"/>
      <c r="R1313" s="11">
        <v>42029</v>
      </c>
      <c r="S1313" s="11"/>
      <c r="T1313" s="11"/>
      <c r="U1313" s="11"/>
      <c r="V1313" s="11">
        <v>44279</v>
      </c>
      <c r="W1313" s="11">
        <v>39514</v>
      </c>
    </row>
    <row r="1314" spans="16:23" x14ac:dyDescent="0.2">
      <c r="P1314" s="11"/>
      <c r="Q1314" s="11"/>
      <c r="R1314" s="11">
        <v>42030</v>
      </c>
      <c r="S1314" s="11"/>
      <c r="T1314" s="11"/>
      <c r="U1314" s="11"/>
      <c r="V1314" s="11">
        <v>44280</v>
      </c>
      <c r="W1314" s="11">
        <v>39515</v>
      </c>
    </row>
    <row r="1315" spans="16:23" x14ac:dyDescent="0.2">
      <c r="P1315" s="11"/>
      <c r="Q1315" s="11"/>
      <c r="R1315" s="11">
        <v>42031</v>
      </c>
      <c r="S1315" s="11"/>
      <c r="T1315" s="11"/>
      <c r="U1315" s="11"/>
      <c r="V1315" s="11">
        <v>44281</v>
      </c>
      <c r="W1315" s="11">
        <v>39516</v>
      </c>
    </row>
    <row r="1316" spans="16:23" x14ac:dyDescent="0.2">
      <c r="P1316" s="11"/>
      <c r="Q1316" s="11"/>
      <c r="R1316" s="11">
        <v>42032</v>
      </c>
      <c r="S1316" s="11"/>
      <c r="T1316" s="11"/>
      <c r="U1316" s="11"/>
      <c r="V1316" s="11">
        <v>44282</v>
      </c>
      <c r="W1316" s="11">
        <v>39517</v>
      </c>
    </row>
    <row r="1317" spans="16:23" x14ac:dyDescent="0.2">
      <c r="P1317" s="11"/>
      <c r="Q1317" s="11"/>
      <c r="R1317" s="11">
        <v>42033</v>
      </c>
      <c r="S1317" s="11"/>
      <c r="T1317" s="11"/>
      <c r="U1317" s="11"/>
      <c r="V1317" s="11">
        <v>44283</v>
      </c>
      <c r="W1317" s="11">
        <v>39518</v>
      </c>
    </row>
    <row r="1318" spans="16:23" x14ac:dyDescent="0.2">
      <c r="P1318" s="11"/>
      <c r="Q1318" s="11"/>
      <c r="R1318" s="11">
        <v>42034</v>
      </c>
      <c r="S1318" s="11"/>
      <c r="T1318" s="11"/>
      <c r="U1318" s="11"/>
      <c r="V1318" s="11">
        <v>44284</v>
      </c>
      <c r="W1318" s="11">
        <v>39519</v>
      </c>
    </row>
    <row r="1319" spans="16:23" x14ac:dyDescent="0.2">
      <c r="P1319" s="11"/>
      <c r="Q1319" s="11"/>
      <c r="R1319" s="11">
        <v>42035</v>
      </c>
      <c r="S1319" s="11"/>
      <c r="T1319" s="11"/>
      <c r="U1319" s="11"/>
      <c r="V1319" s="11">
        <v>44285</v>
      </c>
      <c r="W1319" s="11">
        <v>39520</v>
      </c>
    </row>
    <row r="1320" spans="16:23" x14ac:dyDescent="0.2">
      <c r="P1320" s="11"/>
      <c r="Q1320" s="11"/>
      <c r="R1320" s="11">
        <v>42036</v>
      </c>
      <c r="S1320" s="11"/>
      <c r="T1320" s="11"/>
      <c r="U1320" s="11"/>
      <c r="V1320" s="11">
        <v>44286</v>
      </c>
      <c r="W1320" s="11">
        <v>39521</v>
      </c>
    </row>
    <row r="1321" spans="16:23" x14ac:dyDescent="0.2">
      <c r="P1321" s="11"/>
      <c r="Q1321" s="11"/>
      <c r="R1321" s="11">
        <v>42037</v>
      </c>
      <c r="S1321" s="11"/>
      <c r="T1321" s="11"/>
      <c r="U1321" s="11"/>
      <c r="V1321" s="11"/>
      <c r="W1321" s="11">
        <v>39522</v>
      </c>
    </row>
    <row r="1322" spans="16:23" x14ac:dyDescent="0.2">
      <c r="P1322" s="11"/>
      <c r="Q1322" s="11"/>
      <c r="R1322" s="11">
        <v>42038</v>
      </c>
      <c r="S1322" s="11"/>
      <c r="T1322" s="11"/>
      <c r="U1322" s="11"/>
      <c r="V1322" s="11"/>
      <c r="W1322" s="11">
        <v>39523</v>
      </c>
    </row>
    <row r="1323" spans="16:23" x14ac:dyDescent="0.2">
      <c r="P1323" s="11"/>
      <c r="Q1323" s="11"/>
      <c r="R1323" s="11">
        <v>42039</v>
      </c>
      <c r="S1323" s="11"/>
      <c r="T1323" s="11"/>
      <c r="U1323" s="11"/>
      <c r="V1323" s="11"/>
      <c r="W1323" s="11">
        <v>39524</v>
      </c>
    </row>
    <row r="1324" spans="16:23" x14ac:dyDescent="0.2">
      <c r="P1324" s="11"/>
      <c r="Q1324" s="11"/>
      <c r="R1324" s="11">
        <v>42040</v>
      </c>
      <c r="S1324" s="11"/>
      <c r="T1324" s="11"/>
      <c r="U1324" s="11"/>
      <c r="V1324" s="11"/>
      <c r="W1324" s="11">
        <v>39525</v>
      </c>
    </row>
    <row r="1325" spans="16:23" x14ac:dyDescent="0.2">
      <c r="P1325" s="11"/>
      <c r="Q1325" s="11"/>
      <c r="R1325" s="11">
        <v>42041</v>
      </c>
      <c r="S1325" s="11"/>
      <c r="T1325" s="11"/>
      <c r="U1325" s="11"/>
      <c r="V1325" s="11"/>
      <c r="W1325" s="11">
        <v>39526</v>
      </c>
    </row>
    <row r="1326" spans="16:23" x14ac:dyDescent="0.2">
      <c r="P1326" s="11"/>
      <c r="Q1326" s="11"/>
      <c r="R1326" s="11">
        <v>42042</v>
      </c>
      <c r="S1326" s="11"/>
      <c r="T1326" s="11"/>
      <c r="U1326" s="11"/>
      <c r="V1326" s="11"/>
      <c r="W1326" s="11">
        <v>39527</v>
      </c>
    </row>
    <row r="1327" spans="16:23" x14ac:dyDescent="0.2">
      <c r="P1327" s="11"/>
      <c r="Q1327" s="11"/>
      <c r="R1327" s="11">
        <v>42043</v>
      </c>
      <c r="S1327" s="11"/>
      <c r="T1327" s="11"/>
      <c r="U1327" s="11"/>
      <c r="V1327" s="11"/>
      <c r="W1327" s="11">
        <v>39528</v>
      </c>
    </row>
    <row r="1328" spans="16:23" x14ac:dyDescent="0.2">
      <c r="P1328" s="11"/>
      <c r="Q1328" s="11"/>
      <c r="R1328" s="11">
        <v>42044</v>
      </c>
      <c r="S1328" s="11"/>
      <c r="T1328" s="11"/>
      <c r="U1328" s="11"/>
      <c r="V1328" s="11"/>
      <c r="W1328" s="11">
        <v>39529</v>
      </c>
    </row>
    <row r="1329" spans="16:23" x14ac:dyDescent="0.2">
      <c r="P1329" s="11"/>
      <c r="Q1329" s="11"/>
      <c r="R1329" s="11">
        <v>42045</v>
      </c>
      <c r="S1329" s="11"/>
      <c r="T1329" s="11"/>
      <c r="U1329" s="11"/>
      <c r="V1329" s="11"/>
      <c r="W1329" s="11">
        <v>39530</v>
      </c>
    </row>
    <row r="1330" spans="16:23" x14ac:dyDescent="0.2">
      <c r="P1330" s="11"/>
      <c r="Q1330" s="11"/>
      <c r="R1330" s="11">
        <v>42046</v>
      </c>
      <c r="S1330" s="11"/>
      <c r="T1330" s="11"/>
      <c r="U1330" s="11"/>
      <c r="V1330" s="11"/>
      <c r="W1330" s="11">
        <v>39531</v>
      </c>
    </row>
    <row r="1331" spans="16:23" x14ac:dyDescent="0.2">
      <c r="P1331" s="11"/>
      <c r="Q1331" s="11"/>
      <c r="R1331" s="11">
        <v>42047</v>
      </c>
      <c r="S1331" s="11"/>
      <c r="T1331" s="11"/>
      <c r="U1331" s="11"/>
      <c r="V1331" s="11"/>
      <c r="W1331" s="11">
        <v>39532</v>
      </c>
    </row>
    <row r="1332" spans="16:23" x14ac:dyDescent="0.2">
      <c r="P1332" s="11"/>
      <c r="Q1332" s="11"/>
      <c r="R1332" s="11">
        <v>42048</v>
      </c>
      <c r="S1332" s="11"/>
      <c r="T1332" s="11"/>
      <c r="U1332" s="11"/>
      <c r="V1332" s="11"/>
      <c r="W1332" s="11">
        <v>39533</v>
      </c>
    </row>
    <row r="1333" spans="16:23" x14ac:dyDescent="0.2">
      <c r="P1333" s="11"/>
      <c r="Q1333" s="11"/>
      <c r="R1333" s="11">
        <v>42049</v>
      </c>
      <c r="S1333" s="11"/>
      <c r="T1333" s="11"/>
      <c r="U1333" s="11"/>
      <c r="V1333" s="11"/>
      <c r="W1333" s="11">
        <v>39534</v>
      </c>
    </row>
    <row r="1334" spans="16:23" x14ac:dyDescent="0.2">
      <c r="P1334" s="11"/>
      <c r="Q1334" s="11"/>
      <c r="R1334" s="11">
        <v>42050</v>
      </c>
      <c r="S1334" s="11"/>
      <c r="T1334" s="11"/>
      <c r="U1334" s="11"/>
      <c r="V1334" s="11"/>
      <c r="W1334" s="11">
        <v>39535</v>
      </c>
    </row>
    <row r="1335" spans="16:23" x14ac:dyDescent="0.2">
      <c r="P1335" s="11"/>
      <c r="Q1335" s="11"/>
      <c r="R1335" s="11">
        <v>42051</v>
      </c>
      <c r="S1335" s="11"/>
      <c r="T1335" s="11"/>
      <c r="U1335" s="11"/>
      <c r="V1335" s="11"/>
      <c r="W1335" s="11">
        <v>39536</v>
      </c>
    </row>
    <row r="1336" spans="16:23" x14ac:dyDescent="0.2">
      <c r="P1336" s="11"/>
      <c r="Q1336" s="11"/>
      <c r="R1336" s="11">
        <v>42052</v>
      </c>
      <c r="S1336" s="11"/>
      <c r="T1336" s="11"/>
      <c r="U1336" s="11"/>
      <c r="V1336" s="11"/>
      <c r="W1336" s="11">
        <v>39537</v>
      </c>
    </row>
    <row r="1337" spans="16:23" x14ac:dyDescent="0.2">
      <c r="P1337" s="11"/>
      <c r="Q1337" s="11"/>
      <c r="R1337" s="11">
        <v>42053</v>
      </c>
      <c r="S1337" s="11"/>
      <c r="T1337" s="11"/>
      <c r="U1337" s="11"/>
      <c r="V1337" s="11"/>
      <c r="W1337" s="11">
        <v>39538</v>
      </c>
    </row>
    <row r="1338" spans="16:23" x14ac:dyDescent="0.2">
      <c r="P1338" s="11"/>
      <c r="Q1338" s="11"/>
      <c r="R1338" s="11">
        <v>42054</v>
      </c>
      <c r="S1338" s="11"/>
      <c r="T1338" s="11"/>
      <c r="U1338" s="11"/>
      <c r="V1338" s="11"/>
      <c r="W1338" s="11">
        <v>39539</v>
      </c>
    </row>
    <row r="1339" spans="16:23" x14ac:dyDescent="0.2">
      <c r="P1339" s="11"/>
      <c r="Q1339" s="11"/>
      <c r="R1339" s="11">
        <v>42055</v>
      </c>
      <c r="S1339" s="11"/>
      <c r="T1339" s="11"/>
      <c r="U1339" s="11"/>
      <c r="V1339" s="11"/>
      <c r="W1339" s="11">
        <v>39540</v>
      </c>
    </row>
    <row r="1340" spans="16:23" x14ac:dyDescent="0.2">
      <c r="P1340" s="11"/>
      <c r="Q1340" s="11"/>
      <c r="R1340" s="11">
        <v>42056</v>
      </c>
      <c r="S1340" s="11"/>
      <c r="T1340" s="11"/>
      <c r="U1340" s="11"/>
      <c r="V1340" s="11"/>
      <c r="W1340" s="11">
        <v>39541</v>
      </c>
    </row>
    <row r="1341" spans="16:23" x14ac:dyDescent="0.2">
      <c r="P1341" s="11"/>
      <c r="Q1341" s="11"/>
      <c r="R1341" s="11">
        <v>42057</v>
      </c>
      <c r="S1341" s="11"/>
      <c r="T1341" s="11"/>
      <c r="U1341" s="11"/>
      <c r="V1341" s="11"/>
      <c r="W1341" s="11">
        <v>39542</v>
      </c>
    </row>
    <row r="1342" spans="16:23" x14ac:dyDescent="0.2">
      <c r="P1342" s="11"/>
      <c r="Q1342" s="11"/>
      <c r="R1342" s="11">
        <v>42058</v>
      </c>
      <c r="S1342" s="11"/>
      <c r="T1342" s="11"/>
      <c r="U1342" s="11"/>
      <c r="V1342" s="11"/>
      <c r="W1342" s="11">
        <v>39543</v>
      </c>
    </row>
    <row r="1343" spans="16:23" x14ac:dyDescent="0.2">
      <c r="P1343" s="11"/>
      <c r="Q1343" s="11"/>
      <c r="R1343" s="11">
        <v>42059</v>
      </c>
      <c r="S1343" s="11"/>
      <c r="T1343" s="11"/>
      <c r="U1343" s="11"/>
      <c r="V1343" s="11"/>
      <c r="W1343" s="11">
        <v>39544</v>
      </c>
    </row>
    <row r="1344" spans="16:23" x14ac:dyDescent="0.2">
      <c r="P1344" s="11"/>
      <c r="Q1344" s="11"/>
      <c r="R1344" s="11">
        <v>42060</v>
      </c>
      <c r="S1344" s="11"/>
      <c r="T1344" s="11"/>
      <c r="U1344" s="11"/>
      <c r="V1344" s="11"/>
      <c r="W1344" s="11">
        <v>39545</v>
      </c>
    </row>
    <row r="1345" spans="16:23" x14ac:dyDescent="0.2">
      <c r="P1345" s="11"/>
      <c r="Q1345" s="11"/>
      <c r="R1345" s="11">
        <v>42061</v>
      </c>
      <c r="S1345" s="11"/>
      <c r="T1345" s="11"/>
      <c r="U1345" s="11"/>
      <c r="V1345" s="11"/>
      <c r="W1345" s="11">
        <v>39546</v>
      </c>
    </row>
    <row r="1346" spans="16:23" x14ac:dyDescent="0.2">
      <c r="P1346" s="11"/>
      <c r="Q1346" s="11"/>
      <c r="R1346" s="11">
        <v>42062</v>
      </c>
      <c r="S1346" s="11"/>
      <c r="T1346" s="11"/>
      <c r="U1346" s="11"/>
      <c r="V1346" s="11"/>
      <c r="W1346" s="11">
        <v>39547</v>
      </c>
    </row>
    <row r="1347" spans="16:23" x14ac:dyDescent="0.2">
      <c r="P1347" s="11"/>
      <c r="Q1347" s="11"/>
      <c r="R1347" s="11">
        <v>42063</v>
      </c>
      <c r="S1347" s="11"/>
      <c r="T1347" s="11"/>
      <c r="U1347" s="11"/>
      <c r="V1347" s="11"/>
      <c r="W1347" s="11">
        <v>39548</v>
      </c>
    </row>
    <row r="1348" spans="16:23" x14ac:dyDescent="0.2">
      <c r="P1348" s="11"/>
      <c r="Q1348" s="11"/>
      <c r="R1348" s="11">
        <v>42064</v>
      </c>
      <c r="S1348" s="11"/>
      <c r="T1348" s="11"/>
      <c r="U1348" s="11"/>
      <c r="V1348" s="11"/>
      <c r="W1348" s="11">
        <v>39549</v>
      </c>
    </row>
    <row r="1349" spans="16:23" x14ac:dyDescent="0.2">
      <c r="P1349" s="11"/>
      <c r="Q1349" s="11"/>
      <c r="R1349" s="11">
        <v>42065</v>
      </c>
      <c r="S1349" s="11"/>
      <c r="T1349" s="11"/>
      <c r="U1349" s="11"/>
      <c r="V1349" s="11"/>
      <c r="W1349" s="11">
        <v>39550</v>
      </c>
    </row>
    <row r="1350" spans="16:23" x14ac:dyDescent="0.2">
      <c r="P1350" s="11"/>
      <c r="Q1350" s="11"/>
      <c r="R1350" s="11">
        <v>42066</v>
      </c>
      <c r="S1350" s="11"/>
      <c r="T1350" s="11"/>
      <c r="U1350" s="11"/>
      <c r="V1350" s="11"/>
      <c r="W1350" s="11">
        <v>39551</v>
      </c>
    </row>
    <row r="1351" spans="16:23" x14ac:dyDescent="0.2">
      <c r="P1351" s="11"/>
      <c r="Q1351" s="11"/>
      <c r="R1351" s="11">
        <v>42067</v>
      </c>
      <c r="S1351" s="11"/>
      <c r="T1351" s="11"/>
      <c r="U1351" s="11"/>
      <c r="V1351" s="11"/>
      <c r="W1351" s="11">
        <v>39552</v>
      </c>
    </row>
    <row r="1352" spans="16:23" x14ac:dyDescent="0.2">
      <c r="P1352" s="11"/>
      <c r="Q1352" s="11"/>
      <c r="R1352" s="11">
        <v>42068</v>
      </c>
      <c r="S1352" s="11"/>
      <c r="T1352" s="11"/>
      <c r="U1352" s="11"/>
      <c r="V1352" s="11"/>
      <c r="W1352" s="11">
        <v>39553</v>
      </c>
    </row>
    <row r="1353" spans="16:23" x14ac:dyDescent="0.2">
      <c r="P1353" s="11"/>
      <c r="Q1353" s="11"/>
      <c r="R1353" s="11">
        <v>42069</v>
      </c>
      <c r="S1353" s="11"/>
      <c r="T1353" s="11"/>
      <c r="U1353" s="11"/>
      <c r="V1353" s="11"/>
      <c r="W1353" s="11">
        <v>39554</v>
      </c>
    </row>
    <row r="1354" spans="16:23" x14ac:dyDescent="0.2">
      <c r="P1354" s="11"/>
      <c r="Q1354" s="11"/>
      <c r="R1354" s="11">
        <v>42070</v>
      </c>
      <c r="S1354" s="11"/>
      <c r="T1354" s="11"/>
      <c r="U1354" s="11"/>
      <c r="V1354" s="11"/>
      <c r="W1354" s="11">
        <v>39555</v>
      </c>
    </row>
    <row r="1355" spans="16:23" x14ac:dyDescent="0.2">
      <c r="P1355" s="11"/>
      <c r="Q1355" s="11"/>
      <c r="R1355" s="11">
        <v>42071</v>
      </c>
      <c r="S1355" s="11"/>
      <c r="T1355" s="11"/>
      <c r="U1355" s="11"/>
      <c r="V1355" s="11"/>
      <c r="W1355" s="11">
        <v>39556</v>
      </c>
    </row>
    <row r="1356" spans="16:23" x14ac:dyDescent="0.2">
      <c r="P1356" s="11"/>
      <c r="Q1356" s="11"/>
      <c r="R1356" s="11">
        <v>42072</v>
      </c>
      <c r="S1356" s="11"/>
      <c r="T1356" s="11"/>
      <c r="U1356" s="11"/>
      <c r="V1356" s="11"/>
      <c r="W1356" s="11">
        <v>39557</v>
      </c>
    </row>
    <row r="1357" spans="16:23" x14ac:dyDescent="0.2">
      <c r="P1357" s="11"/>
      <c r="Q1357" s="11"/>
      <c r="R1357" s="11">
        <v>42073</v>
      </c>
      <c r="S1357" s="11"/>
      <c r="T1357" s="11"/>
      <c r="U1357" s="11"/>
      <c r="V1357" s="11"/>
      <c r="W1357" s="11">
        <v>39558</v>
      </c>
    </row>
    <row r="1358" spans="16:23" x14ac:dyDescent="0.2">
      <c r="P1358" s="11"/>
      <c r="Q1358" s="11"/>
      <c r="R1358" s="11">
        <v>42074</v>
      </c>
      <c r="S1358" s="11"/>
      <c r="T1358" s="11"/>
      <c r="U1358" s="11"/>
      <c r="V1358" s="11"/>
      <c r="W1358" s="11">
        <v>39559</v>
      </c>
    </row>
    <row r="1359" spans="16:23" x14ac:dyDescent="0.2">
      <c r="P1359" s="11"/>
      <c r="Q1359" s="11"/>
      <c r="R1359" s="11">
        <v>42075</v>
      </c>
      <c r="S1359" s="11"/>
      <c r="T1359" s="11"/>
      <c r="U1359" s="11"/>
      <c r="V1359" s="11"/>
      <c r="W1359" s="11">
        <v>39560</v>
      </c>
    </row>
    <row r="1360" spans="16:23" x14ac:dyDescent="0.2">
      <c r="P1360" s="11"/>
      <c r="Q1360" s="11"/>
      <c r="R1360" s="11">
        <v>42076</v>
      </c>
      <c r="S1360" s="11"/>
      <c r="T1360" s="11"/>
      <c r="U1360" s="11"/>
      <c r="V1360" s="11"/>
      <c r="W1360" s="11">
        <v>39561</v>
      </c>
    </row>
    <row r="1361" spans="16:23" x14ac:dyDescent="0.2">
      <c r="P1361" s="11"/>
      <c r="Q1361" s="11"/>
      <c r="R1361" s="11">
        <v>42077</v>
      </c>
      <c r="S1361" s="11"/>
      <c r="T1361" s="11"/>
      <c r="U1361" s="11"/>
      <c r="V1361" s="11"/>
      <c r="W1361" s="11">
        <v>39562</v>
      </c>
    </row>
    <row r="1362" spans="16:23" x14ac:dyDescent="0.2">
      <c r="P1362" s="11"/>
      <c r="Q1362" s="11"/>
      <c r="R1362" s="11">
        <v>42078</v>
      </c>
      <c r="S1362" s="11"/>
      <c r="T1362" s="11"/>
      <c r="U1362" s="11"/>
      <c r="V1362" s="11"/>
      <c r="W1362" s="11">
        <v>39563</v>
      </c>
    </row>
    <row r="1363" spans="16:23" x14ac:dyDescent="0.2">
      <c r="P1363" s="11"/>
      <c r="Q1363" s="11"/>
      <c r="R1363" s="11">
        <v>42079</v>
      </c>
      <c r="S1363" s="11"/>
      <c r="T1363" s="11"/>
      <c r="U1363" s="11"/>
      <c r="V1363" s="11"/>
      <c r="W1363" s="11">
        <v>39564</v>
      </c>
    </row>
    <row r="1364" spans="16:23" x14ac:dyDescent="0.2">
      <c r="P1364" s="11"/>
      <c r="Q1364" s="11"/>
      <c r="R1364" s="11">
        <v>42080</v>
      </c>
      <c r="S1364" s="11"/>
      <c r="T1364" s="11"/>
      <c r="U1364" s="11"/>
      <c r="V1364" s="11"/>
      <c r="W1364" s="11">
        <v>39565</v>
      </c>
    </row>
    <row r="1365" spans="16:23" x14ac:dyDescent="0.2">
      <c r="P1365" s="11"/>
      <c r="Q1365" s="11"/>
      <c r="R1365" s="11">
        <v>42081</v>
      </c>
      <c r="S1365" s="11"/>
      <c r="T1365" s="11"/>
      <c r="U1365" s="11"/>
      <c r="V1365" s="11"/>
      <c r="W1365" s="11">
        <v>39566</v>
      </c>
    </row>
    <row r="1366" spans="16:23" x14ac:dyDescent="0.2">
      <c r="P1366" s="11"/>
      <c r="Q1366" s="11"/>
      <c r="R1366" s="11">
        <v>42082</v>
      </c>
      <c r="S1366" s="11"/>
      <c r="T1366" s="11"/>
      <c r="U1366" s="11"/>
      <c r="V1366" s="11"/>
      <c r="W1366" s="11">
        <v>39567</v>
      </c>
    </row>
    <row r="1367" spans="16:23" x14ac:dyDescent="0.2">
      <c r="P1367" s="11"/>
      <c r="Q1367" s="11"/>
      <c r="R1367" s="11">
        <v>42083</v>
      </c>
      <c r="S1367" s="11"/>
      <c r="T1367" s="11"/>
      <c r="U1367" s="11"/>
      <c r="V1367" s="11"/>
      <c r="W1367" s="11">
        <v>39568</v>
      </c>
    </row>
    <row r="1368" spans="16:23" x14ac:dyDescent="0.2">
      <c r="P1368" s="11"/>
      <c r="Q1368" s="11"/>
      <c r="R1368" s="11">
        <v>42084</v>
      </c>
      <c r="S1368" s="11"/>
      <c r="T1368" s="11"/>
      <c r="U1368" s="11"/>
      <c r="V1368" s="11"/>
      <c r="W1368" s="11">
        <v>39569</v>
      </c>
    </row>
    <row r="1369" spans="16:23" x14ac:dyDescent="0.2">
      <c r="P1369" s="11"/>
      <c r="Q1369" s="11"/>
      <c r="R1369" s="11">
        <v>42085</v>
      </c>
      <c r="S1369" s="11"/>
      <c r="T1369" s="11"/>
      <c r="U1369" s="11"/>
      <c r="V1369" s="11"/>
      <c r="W1369" s="11">
        <v>39570</v>
      </c>
    </row>
    <row r="1370" spans="16:23" x14ac:dyDescent="0.2">
      <c r="P1370" s="11"/>
      <c r="Q1370" s="11"/>
      <c r="R1370" s="11">
        <v>42086</v>
      </c>
      <c r="S1370" s="11"/>
      <c r="T1370" s="11"/>
      <c r="U1370" s="11"/>
      <c r="V1370" s="11"/>
      <c r="W1370" s="11">
        <v>39571</v>
      </c>
    </row>
    <row r="1371" spans="16:23" x14ac:dyDescent="0.2">
      <c r="P1371" s="11"/>
      <c r="Q1371" s="11"/>
      <c r="R1371" s="11">
        <v>42087</v>
      </c>
      <c r="S1371" s="11"/>
      <c r="T1371" s="11"/>
      <c r="U1371" s="11"/>
      <c r="V1371" s="11"/>
      <c r="W1371" s="11">
        <v>39572</v>
      </c>
    </row>
    <row r="1372" spans="16:23" x14ac:dyDescent="0.2">
      <c r="P1372" s="11"/>
      <c r="Q1372" s="11"/>
      <c r="R1372" s="11">
        <v>42088</v>
      </c>
      <c r="S1372" s="11"/>
      <c r="T1372" s="11"/>
      <c r="U1372" s="11"/>
      <c r="V1372" s="11"/>
      <c r="W1372" s="11">
        <v>39573</v>
      </c>
    </row>
    <row r="1373" spans="16:23" x14ac:dyDescent="0.2">
      <c r="P1373" s="11"/>
      <c r="Q1373" s="11"/>
      <c r="R1373" s="11">
        <v>42089</v>
      </c>
      <c r="S1373" s="11"/>
      <c r="T1373" s="11"/>
      <c r="U1373" s="11"/>
      <c r="V1373" s="11"/>
      <c r="W1373" s="11">
        <v>39574</v>
      </c>
    </row>
    <row r="1374" spans="16:23" x14ac:dyDescent="0.2">
      <c r="P1374" s="11"/>
      <c r="Q1374" s="11"/>
      <c r="R1374" s="11">
        <v>42090</v>
      </c>
      <c r="S1374" s="11"/>
      <c r="T1374" s="11"/>
      <c r="U1374" s="11"/>
      <c r="V1374" s="11"/>
      <c r="W1374" s="11">
        <v>39575</v>
      </c>
    </row>
    <row r="1375" spans="16:23" x14ac:dyDescent="0.2">
      <c r="P1375" s="11"/>
      <c r="Q1375" s="11"/>
      <c r="R1375" s="11">
        <v>42091</v>
      </c>
      <c r="S1375" s="11"/>
      <c r="T1375" s="11"/>
      <c r="U1375" s="11"/>
      <c r="V1375" s="11"/>
      <c r="W1375" s="11">
        <v>39576</v>
      </c>
    </row>
    <row r="1376" spans="16:23" x14ac:dyDescent="0.2">
      <c r="P1376" s="11"/>
      <c r="Q1376" s="11"/>
      <c r="R1376" s="11">
        <v>42092</v>
      </c>
      <c r="S1376" s="11"/>
      <c r="T1376" s="11"/>
      <c r="U1376" s="11"/>
      <c r="V1376" s="11"/>
      <c r="W1376" s="11">
        <v>39577</v>
      </c>
    </row>
    <row r="1377" spans="16:23" x14ac:dyDescent="0.2">
      <c r="P1377" s="11"/>
      <c r="Q1377" s="11"/>
      <c r="R1377" s="11">
        <v>42093</v>
      </c>
      <c r="S1377" s="11"/>
      <c r="T1377" s="11"/>
      <c r="U1377" s="11"/>
      <c r="V1377" s="11"/>
      <c r="W1377" s="11">
        <v>39578</v>
      </c>
    </row>
    <row r="1378" spans="16:23" x14ac:dyDescent="0.2">
      <c r="P1378" s="11"/>
      <c r="Q1378" s="11"/>
      <c r="R1378" s="11">
        <v>42094</v>
      </c>
      <c r="S1378" s="11"/>
      <c r="T1378" s="11"/>
      <c r="U1378" s="11"/>
      <c r="V1378" s="11"/>
      <c r="W1378" s="11">
        <v>39579</v>
      </c>
    </row>
    <row r="1379" spans="16:23" x14ac:dyDescent="0.2">
      <c r="P1379" s="11"/>
      <c r="Q1379" s="11"/>
      <c r="R1379" s="11">
        <v>42095</v>
      </c>
      <c r="S1379" s="11"/>
      <c r="T1379" s="11"/>
      <c r="U1379" s="11"/>
      <c r="V1379" s="11"/>
      <c r="W1379" s="11">
        <v>39580</v>
      </c>
    </row>
    <row r="1380" spans="16:23" x14ac:dyDescent="0.2">
      <c r="P1380" s="11"/>
      <c r="Q1380" s="11"/>
      <c r="R1380" s="11">
        <v>42096</v>
      </c>
      <c r="S1380" s="11"/>
      <c r="T1380" s="11"/>
      <c r="U1380" s="11"/>
      <c r="V1380" s="11"/>
      <c r="W1380" s="11">
        <v>39581</v>
      </c>
    </row>
    <row r="1381" spans="16:23" x14ac:dyDescent="0.2">
      <c r="P1381" s="11"/>
      <c r="Q1381" s="11"/>
      <c r="R1381" s="11">
        <v>42097</v>
      </c>
      <c r="S1381" s="11"/>
      <c r="T1381" s="11"/>
      <c r="U1381" s="11"/>
      <c r="V1381" s="11"/>
      <c r="W1381" s="11">
        <v>39582</v>
      </c>
    </row>
    <row r="1382" spans="16:23" x14ac:dyDescent="0.2">
      <c r="P1382" s="11"/>
      <c r="Q1382" s="11"/>
      <c r="R1382" s="11">
        <v>42098</v>
      </c>
      <c r="S1382" s="11"/>
      <c r="T1382" s="11"/>
      <c r="U1382" s="11"/>
      <c r="V1382" s="11"/>
      <c r="W1382" s="11">
        <v>39583</v>
      </c>
    </row>
    <row r="1383" spans="16:23" x14ac:dyDescent="0.2">
      <c r="P1383" s="11"/>
      <c r="Q1383" s="11"/>
      <c r="R1383" s="11">
        <v>42099</v>
      </c>
      <c r="S1383" s="11"/>
      <c r="T1383" s="11"/>
      <c r="U1383" s="11"/>
      <c r="V1383" s="11"/>
      <c r="W1383" s="11">
        <v>39584</v>
      </c>
    </row>
    <row r="1384" spans="16:23" x14ac:dyDescent="0.2">
      <c r="P1384" s="11"/>
      <c r="Q1384" s="11"/>
      <c r="R1384" s="11">
        <v>42100</v>
      </c>
      <c r="S1384" s="11"/>
      <c r="T1384" s="11"/>
      <c r="U1384" s="11"/>
      <c r="V1384" s="11"/>
      <c r="W1384" s="11">
        <v>39585</v>
      </c>
    </row>
    <row r="1385" spans="16:23" x14ac:dyDescent="0.2">
      <c r="P1385" s="11"/>
      <c r="Q1385" s="11"/>
      <c r="R1385" s="11">
        <v>42101</v>
      </c>
      <c r="S1385" s="11"/>
      <c r="T1385" s="11"/>
      <c r="U1385" s="11"/>
      <c r="V1385" s="11"/>
      <c r="W1385" s="11">
        <v>39586</v>
      </c>
    </row>
    <row r="1386" spans="16:23" x14ac:dyDescent="0.2">
      <c r="P1386" s="11"/>
      <c r="Q1386" s="11"/>
      <c r="R1386" s="11">
        <v>42102</v>
      </c>
      <c r="S1386" s="11"/>
      <c r="T1386" s="11"/>
      <c r="U1386" s="11"/>
      <c r="V1386" s="11"/>
      <c r="W1386" s="11">
        <v>39587</v>
      </c>
    </row>
    <row r="1387" spans="16:23" x14ac:dyDescent="0.2">
      <c r="P1387" s="11"/>
      <c r="Q1387" s="11"/>
      <c r="R1387" s="11">
        <v>42103</v>
      </c>
      <c r="S1387" s="11"/>
      <c r="T1387" s="11"/>
      <c r="U1387" s="11"/>
      <c r="V1387" s="11"/>
      <c r="W1387" s="11">
        <v>39588</v>
      </c>
    </row>
    <row r="1388" spans="16:23" x14ac:dyDescent="0.2">
      <c r="P1388" s="11"/>
      <c r="Q1388" s="11"/>
      <c r="R1388" s="11">
        <v>42104</v>
      </c>
      <c r="S1388" s="11"/>
      <c r="T1388" s="11"/>
      <c r="U1388" s="11"/>
      <c r="V1388" s="11"/>
      <c r="W1388" s="11">
        <v>39589</v>
      </c>
    </row>
    <row r="1389" spans="16:23" x14ac:dyDescent="0.2">
      <c r="P1389" s="11"/>
      <c r="Q1389" s="11"/>
      <c r="R1389" s="11">
        <v>42105</v>
      </c>
      <c r="S1389" s="11"/>
      <c r="T1389" s="11"/>
      <c r="U1389" s="11"/>
      <c r="V1389" s="11"/>
      <c r="W1389" s="11">
        <v>39590</v>
      </c>
    </row>
    <row r="1390" spans="16:23" x14ac:dyDescent="0.2">
      <c r="P1390" s="11"/>
      <c r="Q1390" s="11"/>
      <c r="R1390" s="11">
        <v>42106</v>
      </c>
      <c r="S1390" s="11"/>
      <c r="T1390" s="11"/>
      <c r="U1390" s="11"/>
      <c r="V1390" s="11"/>
      <c r="W1390" s="11">
        <v>39591</v>
      </c>
    </row>
    <row r="1391" spans="16:23" x14ac:dyDescent="0.2">
      <c r="P1391" s="11"/>
      <c r="Q1391" s="11"/>
      <c r="R1391" s="11">
        <v>42107</v>
      </c>
      <c r="S1391" s="11"/>
      <c r="T1391" s="11"/>
      <c r="U1391" s="11"/>
      <c r="V1391" s="11"/>
      <c r="W1391" s="11">
        <v>39592</v>
      </c>
    </row>
    <row r="1392" spans="16:23" x14ac:dyDescent="0.2">
      <c r="P1392" s="11"/>
      <c r="Q1392" s="11"/>
      <c r="R1392" s="11">
        <v>42108</v>
      </c>
      <c r="S1392" s="11"/>
      <c r="T1392" s="11"/>
      <c r="U1392" s="11"/>
      <c r="V1392" s="11"/>
      <c r="W1392" s="11">
        <v>39593</v>
      </c>
    </row>
    <row r="1393" spans="16:23" x14ac:dyDescent="0.2">
      <c r="P1393" s="11"/>
      <c r="Q1393" s="11"/>
      <c r="R1393" s="11">
        <v>42109</v>
      </c>
      <c r="S1393" s="11"/>
      <c r="T1393" s="11"/>
      <c r="U1393" s="11"/>
      <c r="V1393" s="11"/>
      <c r="W1393" s="11">
        <v>39594</v>
      </c>
    </row>
    <row r="1394" spans="16:23" x14ac:dyDescent="0.2">
      <c r="P1394" s="11"/>
      <c r="Q1394" s="11"/>
      <c r="R1394" s="11">
        <v>42110</v>
      </c>
      <c r="S1394" s="11"/>
      <c r="T1394" s="11"/>
      <c r="U1394" s="11"/>
      <c r="V1394" s="11"/>
      <c r="W1394" s="11">
        <v>39595</v>
      </c>
    </row>
    <row r="1395" spans="16:23" x14ac:dyDescent="0.2">
      <c r="P1395" s="11"/>
      <c r="Q1395" s="11"/>
      <c r="R1395" s="11">
        <v>42111</v>
      </c>
      <c r="S1395" s="11"/>
      <c r="T1395" s="11"/>
      <c r="U1395" s="11"/>
      <c r="V1395" s="11"/>
      <c r="W1395" s="11">
        <v>39596</v>
      </c>
    </row>
    <row r="1396" spans="16:23" x14ac:dyDescent="0.2">
      <c r="P1396" s="11"/>
      <c r="Q1396" s="11"/>
      <c r="R1396" s="11">
        <v>42112</v>
      </c>
      <c r="S1396" s="11"/>
      <c r="T1396" s="11"/>
      <c r="U1396" s="11"/>
      <c r="V1396" s="11"/>
      <c r="W1396" s="11">
        <v>39597</v>
      </c>
    </row>
    <row r="1397" spans="16:23" x14ac:dyDescent="0.2">
      <c r="P1397" s="11"/>
      <c r="Q1397" s="11"/>
      <c r="R1397" s="11">
        <v>42113</v>
      </c>
      <c r="S1397" s="11"/>
      <c r="T1397" s="11"/>
      <c r="U1397" s="11"/>
      <c r="V1397" s="11"/>
      <c r="W1397" s="11">
        <v>39598</v>
      </c>
    </row>
    <row r="1398" spans="16:23" x14ac:dyDescent="0.2">
      <c r="P1398" s="11"/>
      <c r="Q1398" s="11"/>
      <c r="R1398" s="11">
        <v>42114</v>
      </c>
      <c r="S1398" s="11"/>
      <c r="T1398" s="11"/>
      <c r="U1398" s="11"/>
      <c r="V1398" s="11"/>
      <c r="W1398" s="11">
        <v>39599</v>
      </c>
    </row>
    <row r="1399" spans="16:23" x14ac:dyDescent="0.2">
      <c r="P1399" s="11"/>
      <c r="Q1399" s="11"/>
      <c r="R1399" s="11">
        <v>42115</v>
      </c>
      <c r="S1399" s="11"/>
      <c r="T1399" s="11"/>
      <c r="U1399" s="11"/>
      <c r="V1399" s="11"/>
      <c r="W1399" s="11">
        <v>39600</v>
      </c>
    </row>
    <row r="1400" spans="16:23" x14ac:dyDescent="0.2">
      <c r="P1400" s="11"/>
      <c r="Q1400" s="11"/>
      <c r="R1400" s="11">
        <v>42116</v>
      </c>
      <c r="S1400" s="11"/>
      <c r="T1400" s="11"/>
      <c r="U1400" s="11"/>
      <c r="V1400" s="11"/>
      <c r="W1400" s="11">
        <v>39601</v>
      </c>
    </row>
    <row r="1401" spans="16:23" x14ac:dyDescent="0.2">
      <c r="P1401" s="11"/>
      <c r="Q1401" s="11"/>
      <c r="R1401" s="11">
        <v>42117</v>
      </c>
      <c r="S1401" s="11"/>
      <c r="T1401" s="11"/>
      <c r="U1401" s="11"/>
      <c r="V1401" s="11"/>
      <c r="W1401" s="11">
        <v>39602</v>
      </c>
    </row>
    <row r="1402" spans="16:23" x14ac:dyDescent="0.2">
      <c r="P1402" s="11"/>
      <c r="Q1402" s="11"/>
      <c r="R1402" s="11">
        <v>42118</v>
      </c>
      <c r="S1402" s="11"/>
      <c r="T1402" s="11"/>
      <c r="U1402" s="11"/>
      <c r="V1402" s="11"/>
      <c r="W1402" s="11">
        <v>39603</v>
      </c>
    </row>
    <row r="1403" spans="16:23" x14ac:dyDescent="0.2">
      <c r="P1403" s="11"/>
      <c r="Q1403" s="11"/>
      <c r="R1403" s="11">
        <v>42119</v>
      </c>
      <c r="S1403" s="11"/>
      <c r="T1403" s="11"/>
      <c r="U1403" s="11"/>
      <c r="V1403" s="11"/>
      <c r="W1403" s="11">
        <v>39604</v>
      </c>
    </row>
    <row r="1404" spans="16:23" x14ac:dyDescent="0.2">
      <c r="P1404" s="11"/>
      <c r="Q1404" s="11"/>
      <c r="R1404" s="11">
        <v>42120</v>
      </c>
      <c r="S1404" s="11"/>
      <c r="T1404" s="11"/>
      <c r="U1404" s="11"/>
      <c r="V1404" s="11"/>
      <c r="W1404" s="11">
        <v>39605</v>
      </c>
    </row>
    <row r="1405" spans="16:23" x14ac:dyDescent="0.2">
      <c r="P1405" s="11"/>
      <c r="Q1405" s="11"/>
      <c r="R1405" s="11">
        <v>42121</v>
      </c>
      <c r="S1405" s="11"/>
      <c r="T1405" s="11"/>
      <c r="U1405" s="11"/>
      <c r="V1405" s="11"/>
      <c r="W1405" s="11">
        <v>39606</v>
      </c>
    </row>
    <row r="1406" spans="16:23" x14ac:dyDescent="0.2">
      <c r="P1406" s="11"/>
      <c r="Q1406" s="11"/>
      <c r="R1406" s="11">
        <v>42122</v>
      </c>
      <c r="S1406" s="11"/>
      <c r="T1406" s="11"/>
      <c r="U1406" s="11"/>
      <c r="V1406" s="11"/>
      <c r="W1406" s="11">
        <v>39607</v>
      </c>
    </row>
    <row r="1407" spans="16:23" x14ac:dyDescent="0.2">
      <c r="P1407" s="11"/>
      <c r="Q1407" s="11"/>
      <c r="R1407" s="11">
        <v>42123</v>
      </c>
      <c r="S1407" s="11"/>
      <c r="T1407" s="11"/>
      <c r="U1407" s="11"/>
      <c r="V1407" s="11"/>
      <c r="W1407" s="11">
        <v>39608</v>
      </c>
    </row>
    <row r="1408" spans="16:23" x14ac:dyDescent="0.2">
      <c r="P1408" s="11"/>
      <c r="Q1408" s="11"/>
      <c r="R1408" s="11">
        <v>42124</v>
      </c>
      <c r="S1408" s="11"/>
      <c r="T1408" s="11"/>
      <c r="U1408" s="11"/>
      <c r="V1408" s="11"/>
      <c r="W1408" s="11">
        <v>39609</v>
      </c>
    </row>
    <row r="1409" spans="16:23" x14ac:dyDescent="0.2">
      <c r="P1409" s="11"/>
      <c r="Q1409" s="11"/>
      <c r="R1409" s="11">
        <v>42125</v>
      </c>
      <c r="S1409" s="11"/>
      <c r="T1409" s="11"/>
      <c r="U1409" s="11"/>
      <c r="V1409" s="11"/>
      <c r="W1409" s="11">
        <v>39610</v>
      </c>
    </row>
    <row r="1410" spans="16:23" x14ac:dyDescent="0.2">
      <c r="P1410" s="11"/>
      <c r="Q1410" s="11"/>
      <c r="R1410" s="11">
        <v>42126</v>
      </c>
      <c r="S1410" s="11"/>
      <c r="T1410" s="11"/>
      <c r="U1410" s="11"/>
      <c r="V1410" s="11"/>
      <c r="W1410" s="11">
        <v>39611</v>
      </c>
    </row>
    <row r="1411" spans="16:23" x14ac:dyDescent="0.2">
      <c r="P1411" s="11"/>
      <c r="Q1411" s="11"/>
      <c r="R1411" s="11">
        <v>42127</v>
      </c>
      <c r="S1411" s="11"/>
      <c r="T1411" s="11"/>
      <c r="U1411" s="11"/>
      <c r="V1411" s="11"/>
      <c r="W1411" s="11">
        <v>39612</v>
      </c>
    </row>
    <row r="1412" spans="16:23" x14ac:dyDescent="0.2">
      <c r="P1412" s="11"/>
      <c r="Q1412" s="11"/>
      <c r="R1412" s="11">
        <v>42128</v>
      </c>
      <c r="S1412" s="11"/>
      <c r="T1412" s="11"/>
      <c r="U1412" s="11"/>
      <c r="V1412" s="11"/>
      <c r="W1412" s="11">
        <v>39613</v>
      </c>
    </row>
    <row r="1413" spans="16:23" x14ac:dyDescent="0.2">
      <c r="P1413" s="11"/>
      <c r="Q1413" s="11"/>
      <c r="R1413" s="11">
        <v>42129</v>
      </c>
      <c r="S1413" s="11"/>
      <c r="T1413" s="11"/>
      <c r="U1413" s="11"/>
      <c r="V1413" s="11"/>
      <c r="W1413" s="11">
        <v>39614</v>
      </c>
    </row>
    <row r="1414" spans="16:23" x14ac:dyDescent="0.2">
      <c r="P1414" s="11"/>
      <c r="Q1414" s="11"/>
      <c r="R1414" s="11">
        <v>42130</v>
      </c>
      <c r="S1414" s="11"/>
      <c r="T1414" s="11"/>
      <c r="U1414" s="11"/>
      <c r="V1414" s="11"/>
      <c r="W1414" s="11">
        <v>39615</v>
      </c>
    </row>
    <row r="1415" spans="16:23" x14ac:dyDescent="0.2">
      <c r="P1415" s="11"/>
      <c r="Q1415" s="11"/>
      <c r="R1415" s="11">
        <v>42131</v>
      </c>
      <c r="S1415" s="11"/>
      <c r="T1415" s="11"/>
      <c r="U1415" s="11"/>
      <c r="V1415" s="11"/>
      <c r="W1415" s="11">
        <v>39616</v>
      </c>
    </row>
    <row r="1416" spans="16:23" x14ac:dyDescent="0.2">
      <c r="P1416" s="11"/>
      <c r="Q1416" s="11"/>
      <c r="R1416" s="11">
        <v>42132</v>
      </c>
      <c r="S1416" s="11"/>
      <c r="T1416" s="11"/>
      <c r="U1416" s="11"/>
      <c r="V1416" s="11"/>
      <c r="W1416" s="11">
        <v>39617</v>
      </c>
    </row>
    <row r="1417" spans="16:23" x14ac:dyDescent="0.2">
      <c r="P1417" s="11"/>
      <c r="Q1417" s="11"/>
      <c r="R1417" s="11">
        <v>42133</v>
      </c>
      <c r="S1417" s="11"/>
      <c r="T1417" s="11"/>
      <c r="U1417" s="11"/>
      <c r="V1417" s="11"/>
      <c r="W1417" s="11">
        <v>39618</v>
      </c>
    </row>
    <row r="1418" spans="16:23" x14ac:dyDescent="0.2">
      <c r="P1418" s="11"/>
      <c r="Q1418" s="11"/>
      <c r="R1418" s="11">
        <v>42134</v>
      </c>
      <c r="S1418" s="11"/>
      <c r="T1418" s="11"/>
      <c r="U1418" s="11"/>
      <c r="V1418" s="11"/>
      <c r="W1418" s="11">
        <v>39619</v>
      </c>
    </row>
    <row r="1419" spans="16:23" x14ac:dyDescent="0.2">
      <c r="P1419" s="11"/>
      <c r="Q1419" s="11"/>
      <c r="R1419" s="11">
        <v>42135</v>
      </c>
      <c r="S1419" s="11"/>
      <c r="T1419" s="11"/>
      <c r="U1419" s="11"/>
      <c r="V1419" s="11"/>
      <c r="W1419" s="11">
        <v>39620</v>
      </c>
    </row>
    <row r="1420" spans="16:23" x14ac:dyDescent="0.2">
      <c r="P1420" s="11"/>
      <c r="Q1420" s="11"/>
      <c r="R1420" s="11">
        <v>42136</v>
      </c>
      <c r="S1420" s="11"/>
      <c r="T1420" s="11"/>
      <c r="U1420" s="11"/>
      <c r="V1420" s="11"/>
      <c r="W1420" s="11">
        <v>39621</v>
      </c>
    </row>
    <row r="1421" spans="16:23" x14ac:dyDescent="0.2">
      <c r="P1421" s="11"/>
      <c r="Q1421" s="11"/>
      <c r="R1421" s="11">
        <v>42137</v>
      </c>
      <c r="S1421" s="11"/>
      <c r="T1421" s="11"/>
      <c r="U1421" s="11"/>
      <c r="V1421" s="11"/>
      <c r="W1421" s="11">
        <v>39622</v>
      </c>
    </row>
    <row r="1422" spans="16:23" x14ac:dyDescent="0.2">
      <c r="P1422" s="11"/>
      <c r="Q1422" s="11"/>
      <c r="R1422" s="11">
        <v>42138</v>
      </c>
      <c r="S1422" s="11"/>
      <c r="T1422" s="11"/>
      <c r="U1422" s="11"/>
      <c r="V1422" s="11"/>
      <c r="W1422" s="11">
        <v>39623</v>
      </c>
    </row>
    <row r="1423" spans="16:23" x14ac:dyDescent="0.2">
      <c r="P1423" s="11"/>
      <c r="Q1423" s="11"/>
      <c r="R1423" s="11">
        <v>42139</v>
      </c>
      <c r="S1423" s="11"/>
      <c r="T1423" s="11"/>
      <c r="U1423" s="11"/>
      <c r="V1423" s="11"/>
      <c r="W1423" s="11">
        <v>39624</v>
      </c>
    </row>
    <row r="1424" spans="16:23" x14ac:dyDescent="0.2">
      <c r="P1424" s="11"/>
      <c r="Q1424" s="11"/>
      <c r="R1424" s="11">
        <v>42140</v>
      </c>
      <c r="S1424" s="11"/>
      <c r="T1424" s="11"/>
      <c r="U1424" s="11"/>
      <c r="V1424" s="11"/>
      <c r="W1424" s="11">
        <v>39625</v>
      </c>
    </row>
    <row r="1425" spans="16:23" x14ac:dyDescent="0.2">
      <c r="P1425" s="11"/>
      <c r="Q1425" s="11"/>
      <c r="R1425" s="11">
        <v>42141</v>
      </c>
      <c r="S1425" s="11"/>
      <c r="T1425" s="11"/>
      <c r="U1425" s="11"/>
      <c r="V1425" s="11"/>
      <c r="W1425" s="11">
        <v>39626</v>
      </c>
    </row>
    <row r="1426" spans="16:23" x14ac:dyDescent="0.2">
      <c r="P1426" s="11"/>
      <c r="Q1426" s="11"/>
      <c r="R1426" s="11">
        <v>42142</v>
      </c>
      <c r="S1426" s="11"/>
      <c r="T1426" s="11"/>
      <c r="U1426" s="11"/>
      <c r="V1426" s="11"/>
      <c r="W1426" s="11">
        <v>39627</v>
      </c>
    </row>
    <row r="1427" spans="16:23" x14ac:dyDescent="0.2">
      <c r="P1427" s="11"/>
      <c r="Q1427" s="11"/>
      <c r="R1427" s="11">
        <v>42143</v>
      </c>
      <c r="S1427" s="11"/>
      <c r="T1427" s="11"/>
      <c r="U1427" s="11"/>
      <c r="V1427" s="11"/>
      <c r="W1427" s="11">
        <v>39628</v>
      </c>
    </row>
    <row r="1428" spans="16:23" x14ac:dyDescent="0.2">
      <c r="P1428" s="11"/>
      <c r="Q1428" s="11"/>
      <c r="R1428" s="11">
        <v>42144</v>
      </c>
      <c r="S1428" s="11"/>
      <c r="T1428" s="11"/>
      <c r="U1428" s="11"/>
      <c r="V1428" s="11"/>
      <c r="W1428" s="11">
        <v>39629</v>
      </c>
    </row>
    <row r="1429" spans="16:23" x14ac:dyDescent="0.2">
      <c r="P1429" s="11"/>
      <c r="Q1429" s="11"/>
      <c r="R1429" s="11">
        <v>42145</v>
      </c>
      <c r="S1429" s="11"/>
      <c r="T1429" s="11"/>
      <c r="U1429" s="11"/>
      <c r="V1429" s="11"/>
      <c r="W1429" s="11">
        <v>39630</v>
      </c>
    </row>
    <row r="1430" spans="16:23" x14ac:dyDescent="0.2">
      <c r="P1430" s="11"/>
      <c r="Q1430" s="11"/>
      <c r="R1430" s="11">
        <v>42146</v>
      </c>
      <c r="S1430" s="11"/>
      <c r="T1430" s="11"/>
      <c r="U1430" s="11"/>
      <c r="V1430" s="11"/>
      <c r="W1430" s="11">
        <v>39631</v>
      </c>
    </row>
    <row r="1431" spans="16:23" x14ac:dyDescent="0.2">
      <c r="P1431" s="11"/>
      <c r="Q1431" s="11"/>
      <c r="R1431" s="11">
        <v>42147</v>
      </c>
      <c r="S1431" s="11"/>
      <c r="T1431" s="11"/>
      <c r="U1431" s="11"/>
      <c r="V1431" s="11"/>
      <c r="W1431" s="11">
        <v>39632</v>
      </c>
    </row>
    <row r="1432" spans="16:23" x14ac:dyDescent="0.2">
      <c r="P1432" s="11"/>
      <c r="Q1432" s="11"/>
      <c r="R1432" s="11">
        <v>42148</v>
      </c>
      <c r="S1432" s="11"/>
      <c r="T1432" s="11"/>
      <c r="U1432" s="11"/>
      <c r="V1432" s="11"/>
      <c r="W1432" s="11">
        <v>39633</v>
      </c>
    </row>
    <row r="1433" spans="16:23" x14ac:dyDescent="0.2">
      <c r="P1433" s="11"/>
      <c r="Q1433" s="11"/>
      <c r="R1433" s="11">
        <v>42149</v>
      </c>
      <c r="S1433" s="11"/>
      <c r="T1433" s="11"/>
      <c r="U1433" s="11"/>
      <c r="V1433" s="11"/>
      <c r="W1433" s="11">
        <v>39634</v>
      </c>
    </row>
    <row r="1434" spans="16:23" x14ac:dyDescent="0.2">
      <c r="P1434" s="11"/>
      <c r="Q1434" s="11"/>
      <c r="R1434" s="11">
        <v>42150</v>
      </c>
      <c r="S1434" s="11"/>
      <c r="T1434" s="11"/>
      <c r="U1434" s="11"/>
      <c r="V1434" s="11"/>
      <c r="W1434" s="11">
        <v>39635</v>
      </c>
    </row>
    <row r="1435" spans="16:23" x14ac:dyDescent="0.2">
      <c r="P1435" s="11"/>
      <c r="Q1435" s="11"/>
      <c r="R1435" s="11">
        <v>42151</v>
      </c>
      <c r="S1435" s="11"/>
      <c r="T1435" s="11"/>
      <c r="U1435" s="11"/>
      <c r="V1435" s="11"/>
      <c r="W1435" s="11">
        <v>39636</v>
      </c>
    </row>
    <row r="1436" spans="16:23" x14ac:dyDescent="0.2">
      <c r="P1436" s="11"/>
      <c r="Q1436" s="11"/>
      <c r="R1436" s="11">
        <v>42152</v>
      </c>
      <c r="S1436" s="11"/>
      <c r="T1436" s="11"/>
      <c r="U1436" s="11"/>
      <c r="V1436" s="11"/>
      <c r="W1436" s="11">
        <v>39637</v>
      </c>
    </row>
    <row r="1437" spans="16:23" x14ac:dyDescent="0.2">
      <c r="P1437" s="11"/>
      <c r="Q1437" s="11"/>
      <c r="R1437" s="11">
        <v>42153</v>
      </c>
      <c r="S1437" s="11"/>
      <c r="T1437" s="11"/>
      <c r="U1437" s="11"/>
      <c r="V1437" s="11"/>
      <c r="W1437" s="11">
        <v>39638</v>
      </c>
    </row>
    <row r="1438" spans="16:23" x14ac:dyDescent="0.2">
      <c r="P1438" s="11"/>
      <c r="Q1438" s="11"/>
      <c r="R1438" s="11">
        <v>42154</v>
      </c>
      <c r="S1438" s="11"/>
      <c r="T1438" s="11"/>
      <c r="U1438" s="11"/>
      <c r="V1438" s="11"/>
      <c r="W1438" s="11">
        <v>39639</v>
      </c>
    </row>
    <row r="1439" spans="16:23" x14ac:dyDescent="0.2">
      <c r="P1439" s="11"/>
      <c r="Q1439" s="11"/>
      <c r="R1439" s="11">
        <v>42155</v>
      </c>
      <c r="S1439" s="11"/>
      <c r="T1439" s="11"/>
      <c r="U1439" s="11"/>
      <c r="V1439" s="11"/>
      <c r="W1439" s="11">
        <v>39640</v>
      </c>
    </row>
    <row r="1440" spans="16:23" x14ac:dyDescent="0.2">
      <c r="P1440" s="11"/>
      <c r="Q1440" s="11"/>
      <c r="R1440" s="11">
        <v>42156</v>
      </c>
      <c r="S1440" s="11"/>
      <c r="T1440" s="11"/>
      <c r="U1440" s="11"/>
      <c r="V1440" s="11"/>
      <c r="W1440" s="11">
        <v>39641</v>
      </c>
    </row>
    <row r="1441" spans="16:23" x14ac:dyDescent="0.2">
      <c r="P1441" s="11"/>
      <c r="Q1441" s="11"/>
      <c r="R1441" s="11">
        <v>42157</v>
      </c>
      <c r="S1441" s="11"/>
      <c r="T1441" s="11"/>
      <c r="U1441" s="11"/>
      <c r="V1441" s="11"/>
      <c r="W1441" s="11">
        <v>39642</v>
      </c>
    </row>
    <row r="1442" spans="16:23" x14ac:dyDescent="0.2">
      <c r="P1442" s="11"/>
      <c r="Q1442" s="11"/>
      <c r="R1442" s="11">
        <v>42158</v>
      </c>
      <c r="S1442" s="11"/>
      <c r="T1442" s="11"/>
      <c r="U1442" s="11"/>
      <c r="V1442" s="11"/>
      <c r="W1442" s="11">
        <v>39643</v>
      </c>
    </row>
    <row r="1443" spans="16:23" x14ac:dyDescent="0.2">
      <c r="P1443" s="11"/>
      <c r="Q1443" s="11"/>
      <c r="R1443" s="11">
        <v>42159</v>
      </c>
      <c r="S1443" s="11"/>
      <c r="T1443" s="11"/>
      <c r="U1443" s="11"/>
      <c r="V1443" s="11"/>
      <c r="W1443" s="11">
        <v>39644</v>
      </c>
    </row>
    <row r="1444" spans="16:23" x14ac:dyDescent="0.2">
      <c r="P1444" s="11"/>
      <c r="Q1444" s="11"/>
      <c r="R1444" s="11">
        <v>42160</v>
      </c>
      <c r="S1444" s="11"/>
      <c r="T1444" s="11"/>
      <c r="U1444" s="11"/>
      <c r="V1444" s="11"/>
      <c r="W1444" s="11">
        <v>39645</v>
      </c>
    </row>
    <row r="1445" spans="16:23" x14ac:dyDescent="0.2">
      <c r="P1445" s="11"/>
      <c r="Q1445" s="11"/>
      <c r="R1445" s="11">
        <v>42161</v>
      </c>
      <c r="S1445" s="11"/>
      <c r="T1445" s="11"/>
      <c r="U1445" s="11"/>
      <c r="V1445" s="11"/>
      <c r="W1445" s="11">
        <v>39646</v>
      </c>
    </row>
    <row r="1446" spans="16:23" x14ac:dyDescent="0.2">
      <c r="P1446" s="11"/>
      <c r="Q1446" s="11"/>
      <c r="R1446" s="11">
        <v>42162</v>
      </c>
      <c r="S1446" s="11"/>
      <c r="T1446" s="11"/>
      <c r="U1446" s="11"/>
      <c r="V1446" s="11"/>
      <c r="W1446" s="11">
        <v>39647</v>
      </c>
    </row>
    <row r="1447" spans="16:23" x14ac:dyDescent="0.2">
      <c r="P1447" s="11"/>
      <c r="Q1447" s="11"/>
      <c r="R1447" s="11">
        <v>42163</v>
      </c>
      <c r="S1447" s="11"/>
      <c r="T1447" s="11"/>
      <c r="U1447" s="11"/>
      <c r="V1447" s="11"/>
      <c r="W1447" s="11">
        <v>39648</v>
      </c>
    </row>
    <row r="1448" spans="16:23" x14ac:dyDescent="0.2">
      <c r="P1448" s="11"/>
      <c r="Q1448" s="11"/>
      <c r="R1448" s="11">
        <v>42164</v>
      </c>
      <c r="S1448" s="11"/>
      <c r="T1448" s="11"/>
      <c r="U1448" s="11"/>
      <c r="V1448" s="11"/>
      <c r="W1448" s="11">
        <v>39649</v>
      </c>
    </row>
    <row r="1449" spans="16:23" x14ac:dyDescent="0.2">
      <c r="P1449" s="11"/>
      <c r="Q1449" s="11"/>
      <c r="R1449" s="11">
        <v>42165</v>
      </c>
      <c r="S1449" s="11"/>
      <c r="T1449" s="11"/>
      <c r="U1449" s="11"/>
      <c r="V1449" s="11"/>
      <c r="W1449" s="11">
        <v>39650</v>
      </c>
    </row>
    <row r="1450" spans="16:23" x14ac:dyDescent="0.2">
      <c r="P1450" s="11"/>
      <c r="Q1450" s="11"/>
      <c r="R1450" s="11">
        <v>42166</v>
      </c>
      <c r="S1450" s="11"/>
      <c r="T1450" s="11"/>
      <c r="U1450" s="11"/>
      <c r="V1450" s="11"/>
      <c r="W1450" s="11">
        <v>39651</v>
      </c>
    </row>
    <row r="1451" spans="16:23" x14ac:dyDescent="0.2">
      <c r="P1451" s="11"/>
      <c r="Q1451" s="11"/>
      <c r="R1451" s="11">
        <v>42167</v>
      </c>
      <c r="S1451" s="11"/>
      <c r="T1451" s="11"/>
      <c r="U1451" s="11"/>
      <c r="V1451" s="11"/>
      <c r="W1451" s="11">
        <v>39652</v>
      </c>
    </row>
    <row r="1452" spans="16:23" x14ac:dyDescent="0.2">
      <c r="P1452" s="11"/>
      <c r="Q1452" s="11"/>
      <c r="R1452" s="11">
        <v>42168</v>
      </c>
      <c r="S1452" s="11"/>
      <c r="T1452" s="11"/>
      <c r="U1452" s="11"/>
      <c r="V1452" s="11"/>
      <c r="W1452" s="11">
        <v>39653</v>
      </c>
    </row>
    <row r="1453" spans="16:23" x14ac:dyDescent="0.2">
      <c r="P1453" s="11"/>
      <c r="Q1453" s="11"/>
      <c r="R1453" s="11">
        <v>42169</v>
      </c>
      <c r="S1453" s="11"/>
      <c r="T1453" s="11"/>
      <c r="U1453" s="11"/>
      <c r="V1453" s="11"/>
      <c r="W1453" s="11">
        <v>39654</v>
      </c>
    </row>
    <row r="1454" spans="16:23" x14ac:dyDescent="0.2">
      <c r="P1454" s="11"/>
      <c r="Q1454" s="11"/>
      <c r="R1454" s="11">
        <v>42170</v>
      </c>
      <c r="S1454" s="11"/>
      <c r="T1454" s="11"/>
      <c r="U1454" s="11"/>
      <c r="V1454" s="11"/>
      <c r="W1454" s="11">
        <v>39655</v>
      </c>
    </row>
    <row r="1455" spans="16:23" x14ac:dyDescent="0.2">
      <c r="P1455" s="11"/>
      <c r="Q1455" s="11"/>
      <c r="R1455" s="11">
        <v>42171</v>
      </c>
      <c r="S1455" s="11"/>
      <c r="T1455" s="11"/>
      <c r="U1455" s="11"/>
      <c r="V1455" s="11"/>
      <c r="W1455" s="11">
        <v>39656</v>
      </c>
    </row>
    <row r="1456" spans="16:23" x14ac:dyDescent="0.2">
      <c r="P1456" s="11"/>
      <c r="Q1456" s="11"/>
      <c r="R1456" s="11">
        <v>42172</v>
      </c>
      <c r="S1456" s="11"/>
      <c r="T1456" s="11"/>
      <c r="U1456" s="11"/>
      <c r="V1456" s="11"/>
      <c r="W1456" s="11">
        <v>39657</v>
      </c>
    </row>
    <row r="1457" spans="16:23" x14ac:dyDescent="0.2">
      <c r="P1457" s="11"/>
      <c r="Q1457" s="11"/>
      <c r="R1457" s="11">
        <v>42173</v>
      </c>
      <c r="S1457" s="11"/>
      <c r="T1457" s="11"/>
      <c r="U1457" s="11"/>
      <c r="V1457" s="11"/>
      <c r="W1457" s="11">
        <v>39658</v>
      </c>
    </row>
    <row r="1458" spans="16:23" x14ac:dyDescent="0.2">
      <c r="P1458" s="11"/>
      <c r="Q1458" s="11"/>
      <c r="R1458" s="11">
        <v>42174</v>
      </c>
      <c r="S1458" s="11"/>
      <c r="T1458" s="11"/>
      <c r="U1458" s="11"/>
      <c r="V1458" s="11"/>
      <c r="W1458" s="11">
        <v>39659</v>
      </c>
    </row>
    <row r="1459" spans="16:23" x14ac:dyDescent="0.2">
      <c r="P1459" s="11"/>
      <c r="Q1459" s="11"/>
      <c r="R1459" s="11">
        <v>42175</v>
      </c>
      <c r="S1459" s="11"/>
      <c r="T1459" s="11"/>
      <c r="U1459" s="11"/>
      <c r="V1459" s="11"/>
      <c r="W1459" s="11">
        <v>39660</v>
      </c>
    </row>
    <row r="1460" spans="16:23" x14ac:dyDescent="0.2">
      <c r="P1460" s="11"/>
      <c r="Q1460" s="11"/>
      <c r="R1460" s="11">
        <v>42176</v>
      </c>
      <c r="S1460" s="11"/>
      <c r="T1460" s="11"/>
      <c r="U1460" s="11"/>
      <c r="V1460" s="11"/>
      <c r="W1460" s="11">
        <v>39661</v>
      </c>
    </row>
    <row r="1461" spans="16:23" x14ac:dyDescent="0.2">
      <c r="P1461" s="11"/>
      <c r="Q1461" s="11"/>
      <c r="R1461" s="11">
        <v>42177</v>
      </c>
      <c r="S1461" s="11"/>
      <c r="T1461" s="11"/>
      <c r="U1461" s="11"/>
      <c r="V1461" s="11"/>
      <c r="W1461" s="11">
        <v>39662</v>
      </c>
    </row>
    <row r="1462" spans="16:23" x14ac:dyDescent="0.2">
      <c r="P1462" s="11"/>
      <c r="Q1462" s="11"/>
      <c r="R1462" s="11">
        <v>42178</v>
      </c>
      <c r="S1462" s="11"/>
      <c r="T1462" s="11"/>
      <c r="U1462" s="11"/>
      <c r="V1462" s="11"/>
      <c r="W1462" s="11">
        <v>39663</v>
      </c>
    </row>
    <row r="1463" spans="16:23" x14ac:dyDescent="0.2">
      <c r="P1463" s="11"/>
      <c r="Q1463" s="11"/>
      <c r="R1463" s="11">
        <v>42179</v>
      </c>
      <c r="S1463" s="11"/>
      <c r="T1463" s="11"/>
      <c r="U1463" s="11"/>
      <c r="V1463" s="11"/>
      <c r="W1463" s="11">
        <v>39664</v>
      </c>
    </row>
    <row r="1464" spans="16:23" x14ac:dyDescent="0.2">
      <c r="P1464" s="11"/>
      <c r="Q1464" s="11"/>
      <c r="R1464" s="11">
        <v>42180</v>
      </c>
      <c r="S1464" s="11"/>
      <c r="T1464" s="11"/>
      <c r="U1464" s="11"/>
      <c r="V1464" s="11"/>
      <c r="W1464" s="11">
        <v>39665</v>
      </c>
    </row>
    <row r="1465" spans="16:23" x14ac:dyDescent="0.2">
      <c r="P1465" s="11"/>
      <c r="Q1465" s="11"/>
      <c r="R1465" s="11">
        <v>42181</v>
      </c>
      <c r="S1465" s="11"/>
      <c r="T1465" s="11"/>
      <c r="U1465" s="11"/>
      <c r="V1465" s="11"/>
      <c r="W1465" s="11">
        <v>39666</v>
      </c>
    </row>
    <row r="1466" spans="16:23" x14ac:dyDescent="0.2">
      <c r="P1466" s="11"/>
      <c r="Q1466" s="11"/>
      <c r="R1466" s="11">
        <v>42182</v>
      </c>
      <c r="S1466" s="11"/>
      <c r="T1466" s="11"/>
      <c r="U1466" s="11"/>
      <c r="V1466" s="11"/>
      <c r="W1466" s="11">
        <v>39667</v>
      </c>
    </row>
    <row r="1467" spans="16:23" x14ac:dyDescent="0.2">
      <c r="P1467" s="11"/>
      <c r="Q1467" s="11"/>
      <c r="R1467" s="11">
        <v>42183</v>
      </c>
      <c r="S1467" s="11"/>
      <c r="T1467" s="11"/>
      <c r="U1467" s="11"/>
      <c r="V1467" s="11"/>
      <c r="W1467" s="11">
        <v>39668</v>
      </c>
    </row>
    <row r="1468" spans="16:23" x14ac:dyDescent="0.2">
      <c r="P1468" s="11"/>
      <c r="Q1468" s="11"/>
      <c r="R1468" s="11">
        <v>42184</v>
      </c>
      <c r="S1468" s="11"/>
      <c r="T1468" s="11"/>
      <c r="U1468" s="11"/>
      <c r="V1468" s="11"/>
      <c r="W1468" s="11">
        <v>39669</v>
      </c>
    </row>
    <row r="1469" spans="16:23" x14ac:dyDescent="0.2">
      <c r="P1469" s="11"/>
      <c r="Q1469" s="11"/>
      <c r="R1469" s="11">
        <v>42185</v>
      </c>
      <c r="S1469" s="11"/>
      <c r="T1469" s="11"/>
      <c r="U1469" s="11"/>
      <c r="V1469" s="11"/>
      <c r="W1469" s="11">
        <v>39670</v>
      </c>
    </row>
    <row r="1470" spans="16:23" x14ac:dyDescent="0.2">
      <c r="P1470" s="11"/>
      <c r="Q1470" s="11"/>
      <c r="R1470" s="11">
        <v>42186</v>
      </c>
      <c r="S1470" s="11"/>
      <c r="T1470" s="11"/>
      <c r="U1470" s="11"/>
      <c r="V1470" s="11"/>
      <c r="W1470" s="11">
        <v>39671</v>
      </c>
    </row>
    <row r="1471" spans="16:23" x14ac:dyDescent="0.2">
      <c r="P1471" s="11"/>
      <c r="Q1471" s="11"/>
      <c r="R1471" s="11">
        <v>42187</v>
      </c>
      <c r="S1471" s="11"/>
      <c r="T1471" s="11"/>
      <c r="U1471" s="11"/>
      <c r="V1471" s="11"/>
      <c r="W1471" s="11">
        <v>39672</v>
      </c>
    </row>
    <row r="1472" spans="16:23" x14ac:dyDescent="0.2">
      <c r="P1472" s="11"/>
      <c r="Q1472" s="11"/>
      <c r="R1472" s="11">
        <v>42188</v>
      </c>
      <c r="S1472" s="11"/>
      <c r="T1472" s="11"/>
      <c r="U1472" s="11"/>
      <c r="V1472" s="11"/>
      <c r="W1472" s="11">
        <v>39673</v>
      </c>
    </row>
    <row r="1473" spans="16:23" x14ac:dyDescent="0.2">
      <c r="P1473" s="11"/>
      <c r="Q1473" s="11"/>
      <c r="R1473" s="11">
        <v>42189</v>
      </c>
      <c r="S1473" s="11"/>
      <c r="T1473" s="11"/>
      <c r="U1473" s="11"/>
      <c r="V1473" s="11"/>
      <c r="W1473" s="11">
        <v>39674</v>
      </c>
    </row>
    <row r="1474" spans="16:23" x14ac:dyDescent="0.2">
      <c r="P1474" s="11"/>
      <c r="Q1474" s="11"/>
      <c r="R1474" s="11">
        <v>42190</v>
      </c>
      <c r="S1474" s="11"/>
      <c r="T1474" s="11"/>
      <c r="U1474" s="11"/>
      <c r="V1474" s="11"/>
      <c r="W1474" s="11">
        <v>39675</v>
      </c>
    </row>
    <row r="1475" spans="16:23" x14ac:dyDescent="0.2">
      <c r="P1475" s="11"/>
      <c r="Q1475" s="11"/>
      <c r="R1475" s="11">
        <v>42191</v>
      </c>
      <c r="S1475" s="11"/>
      <c r="T1475" s="11"/>
      <c r="U1475" s="11"/>
      <c r="V1475" s="11"/>
      <c r="W1475" s="11">
        <v>39676</v>
      </c>
    </row>
    <row r="1476" spans="16:23" x14ac:dyDescent="0.2">
      <c r="P1476" s="11"/>
      <c r="Q1476" s="11"/>
      <c r="R1476" s="11">
        <v>42192</v>
      </c>
      <c r="S1476" s="11"/>
      <c r="T1476" s="11"/>
      <c r="U1476" s="11"/>
      <c r="V1476" s="11"/>
      <c r="W1476" s="11">
        <v>39677</v>
      </c>
    </row>
    <row r="1477" spans="16:23" x14ac:dyDescent="0.2">
      <c r="P1477" s="11"/>
      <c r="Q1477" s="11"/>
      <c r="R1477" s="11">
        <v>42193</v>
      </c>
      <c r="S1477" s="11"/>
      <c r="T1477" s="11"/>
      <c r="U1477" s="11"/>
      <c r="V1477" s="11"/>
      <c r="W1477" s="11">
        <v>39678</v>
      </c>
    </row>
    <row r="1478" spans="16:23" x14ac:dyDescent="0.2">
      <c r="P1478" s="11"/>
      <c r="Q1478" s="11"/>
      <c r="R1478" s="11">
        <v>42194</v>
      </c>
      <c r="S1478" s="11"/>
      <c r="T1478" s="11"/>
      <c r="U1478" s="11"/>
      <c r="V1478" s="11"/>
      <c r="W1478" s="11">
        <v>39679</v>
      </c>
    </row>
    <row r="1479" spans="16:23" x14ac:dyDescent="0.2">
      <c r="P1479" s="11"/>
      <c r="Q1479" s="11"/>
      <c r="R1479" s="11">
        <v>42195</v>
      </c>
      <c r="S1479" s="11"/>
      <c r="T1479" s="11"/>
      <c r="U1479" s="11"/>
      <c r="V1479" s="11"/>
      <c r="W1479" s="11">
        <v>39680</v>
      </c>
    </row>
    <row r="1480" spans="16:23" x14ac:dyDescent="0.2">
      <c r="P1480" s="11"/>
      <c r="Q1480" s="11"/>
      <c r="R1480" s="11">
        <v>42196</v>
      </c>
      <c r="S1480" s="11"/>
      <c r="T1480" s="11"/>
      <c r="U1480" s="11"/>
      <c r="V1480" s="11"/>
      <c r="W1480" s="11">
        <v>39681</v>
      </c>
    </row>
    <row r="1481" spans="16:23" x14ac:dyDescent="0.2">
      <c r="P1481" s="11"/>
      <c r="Q1481" s="11"/>
      <c r="R1481" s="11">
        <v>42197</v>
      </c>
      <c r="S1481" s="11"/>
      <c r="T1481" s="11"/>
      <c r="U1481" s="11"/>
      <c r="V1481" s="11"/>
      <c r="W1481" s="11">
        <v>39682</v>
      </c>
    </row>
    <row r="1482" spans="16:23" x14ac:dyDescent="0.2">
      <c r="P1482" s="11"/>
      <c r="Q1482" s="11"/>
      <c r="R1482" s="11">
        <v>42198</v>
      </c>
      <c r="S1482" s="11"/>
      <c r="T1482" s="11"/>
      <c r="U1482" s="11"/>
      <c r="V1482" s="11"/>
      <c r="W1482" s="11">
        <v>39683</v>
      </c>
    </row>
    <row r="1483" spans="16:23" x14ac:dyDescent="0.2">
      <c r="P1483" s="11"/>
      <c r="Q1483" s="11"/>
      <c r="R1483" s="11">
        <v>42199</v>
      </c>
      <c r="S1483" s="11"/>
      <c r="T1483" s="11"/>
      <c r="U1483" s="11"/>
      <c r="V1483" s="11"/>
      <c r="W1483" s="11">
        <v>39684</v>
      </c>
    </row>
    <row r="1484" spans="16:23" x14ac:dyDescent="0.2">
      <c r="P1484" s="11"/>
      <c r="Q1484" s="11"/>
      <c r="R1484" s="11">
        <v>42200</v>
      </c>
      <c r="S1484" s="11"/>
      <c r="T1484" s="11"/>
      <c r="U1484" s="11"/>
      <c r="V1484" s="11"/>
      <c r="W1484" s="11">
        <v>39685</v>
      </c>
    </row>
    <row r="1485" spans="16:23" x14ac:dyDescent="0.2">
      <c r="P1485" s="11"/>
      <c r="Q1485" s="11"/>
      <c r="R1485" s="11">
        <v>42201</v>
      </c>
      <c r="S1485" s="11"/>
      <c r="T1485" s="11"/>
      <c r="U1485" s="11"/>
      <c r="V1485" s="11"/>
      <c r="W1485" s="11">
        <v>39686</v>
      </c>
    </row>
    <row r="1486" spans="16:23" x14ac:dyDescent="0.2">
      <c r="P1486" s="11"/>
      <c r="Q1486" s="11"/>
      <c r="R1486" s="11">
        <v>42202</v>
      </c>
      <c r="S1486" s="11"/>
      <c r="T1486" s="11"/>
      <c r="U1486" s="11"/>
      <c r="V1486" s="11"/>
      <c r="W1486" s="11">
        <v>39687</v>
      </c>
    </row>
    <row r="1487" spans="16:23" x14ac:dyDescent="0.2">
      <c r="P1487" s="11"/>
      <c r="Q1487" s="11"/>
      <c r="R1487" s="11">
        <v>42203</v>
      </c>
      <c r="S1487" s="11"/>
      <c r="T1487" s="11"/>
      <c r="U1487" s="11"/>
      <c r="V1487" s="11"/>
      <c r="W1487" s="11">
        <v>39688</v>
      </c>
    </row>
    <row r="1488" spans="16:23" x14ac:dyDescent="0.2">
      <c r="P1488" s="11"/>
      <c r="Q1488" s="11"/>
      <c r="R1488" s="11">
        <v>42204</v>
      </c>
      <c r="S1488" s="11"/>
      <c r="T1488" s="11"/>
      <c r="U1488" s="11"/>
      <c r="V1488" s="11"/>
      <c r="W1488" s="11">
        <v>39689</v>
      </c>
    </row>
    <row r="1489" spans="16:23" x14ac:dyDescent="0.2">
      <c r="P1489" s="11"/>
      <c r="Q1489" s="11"/>
      <c r="R1489" s="11">
        <v>42205</v>
      </c>
      <c r="S1489" s="11"/>
      <c r="T1489" s="11"/>
      <c r="U1489" s="11"/>
      <c r="V1489" s="11"/>
      <c r="W1489" s="11">
        <v>39690</v>
      </c>
    </row>
    <row r="1490" spans="16:23" x14ac:dyDescent="0.2">
      <c r="P1490" s="11"/>
      <c r="Q1490" s="11"/>
      <c r="R1490" s="11">
        <v>42206</v>
      </c>
      <c r="S1490" s="11"/>
      <c r="T1490" s="11"/>
      <c r="U1490" s="11"/>
      <c r="V1490" s="11"/>
      <c r="W1490" s="11">
        <v>39691</v>
      </c>
    </row>
    <row r="1491" spans="16:23" x14ac:dyDescent="0.2">
      <c r="P1491" s="11"/>
      <c r="Q1491" s="11"/>
      <c r="R1491" s="11">
        <v>42207</v>
      </c>
      <c r="S1491" s="11"/>
      <c r="T1491" s="11"/>
      <c r="U1491" s="11"/>
      <c r="V1491" s="11"/>
      <c r="W1491" s="11">
        <v>39692</v>
      </c>
    </row>
    <row r="1492" spans="16:23" x14ac:dyDescent="0.2">
      <c r="P1492" s="11"/>
      <c r="Q1492" s="11"/>
      <c r="R1492" s="11">
        <v>42208</v>
      </c>
      <c r="S1492" s="11"/>
      <c r="T1492" s="11"/>
      <c r="U1492" s="11"/>
      <c r="V1492" s="11"/>
      <c r="W1492" s="11">
        <v>39693</v>
      </c>
    </row>
    <row r="1493" spans="16:23" x14ac:dyDescent="0.2">
      <c r="P1493" s="11"/>
      <c r="Q1493" s="11"/>
      <c r="R1493" s="11">
        <v>42209</v>
      </c>
      <c r="S1493" s="11"/>
      <c r="T1493" s="11"/>
      <c r="U1493" s="11"/>
      <c r="V1493" s="11"/>
      <c r="W1493" s="11">
        <v>39694</v>
      </c>
    </row>
    <row r="1494" spans="16:23" x14ac:dyDescent="0.2">
      <c r="P1494" s="11"/>
      <c r="Q1494" s="11"/>
      <c r="R1494" s="11">
        <v>42210</v>
      </c>
      <c r="S1494" s="11"/>
      <c r="T1494" s="11"/>
      <c r="U1494" s="11"/>
      <c r="V1494" s="11"/>
      <c r="W1494" s="11">
        <v>39695</v>
      </c>
    </row>
    <row r="1495" spans="16:23" x14ac:dyDescent="0.2">
      <c r="P1495" s="11"/>
      <c r="Q1495" s="11"/>
      <c r="R1495" s="11">
        <v>42211</v>
      </c>
      <c r="S1495" s="11"/>
      <c r="T1495" s="11"/>
      <c r="U1495" s="11"/>
      <c r="V1495" s="11"/>
      <c r="W1495" s="11">
        <v>39696</v>
      </c>
    </row>
    <row r="1496" spans="16:23" x14ac:dyDescent="0.2">
      <c r="P1496" s="11"/>
      <c r="Q1496" s="11"/>
      <c r="R1496" s="11">
        <v>42212</v>
      </c>
      <c r="S1496" s="11"/>
      <c r="T1496" s="11"/>
      <c r="U1496" s="11"/>
      <c r="V1496" s="11"/>
      <c r="W1496" s="11">
        <v>39697</v>
      </c>
    </row>
    <row r="1497" spans="16:23" x14ac:dyDescent="0.2">
      <c r="P1497" s="11"/>
      <c r="Q1497" s="11"/>
      <c r="R1497" s="11">
        <v>42213</v>
      </c>
      <c r="S1497" s="11"/>
      <c r="T1497" s="11"/>
      <c r="U1497" s="11"/>
      <c r="V1497" s="11"/>
      <c r="W1497" s="11">
        <v>39698</v>
      </c>
    </row>
    <row r="1498" spans="16:23" x14ac:dyDescent="0.2">
      <c r="P1498" s="11"/>
      <c r="Q1498" s="11"/>
      <c r="R1498" s="11">
        <v>42214</v>
      </c>
      <c r="S1498" s="11"/>
      <c r="T1498" s="11"/>
      <c r="U1498" s="11"/>
      <c r="V1498" s="11"/>
      <c r="W1498" s="11">
        <v>39699</v>
      </c>
    </row>
    <row r="1499" spans="16:23" x14ac:dyDescent="0.2">
      <c r="P1499" s="11"/>
      <c r="Q1499" s="11"/>
      <c r="R1499" s="11">
        <v>42215</v>
      </c>
      <c r="S1499" s="11"/>
      <c r="T1499" s="11"/>
      <c r="U1499" s="11"/>
      <c r="V1499" s="11"/>
      <c r="W1499" s="11">
        <v>39700</v>
      </c>
    </row>
    <row r="1500" spans="16:23" x14ac:dyDescent="0.2">
      <c r="P1500" s="11"/>
      <c r="Q1500" s="11"/>
      <c r="R1500" s="11">
        <v>42216</v>
      </c>
      <c r="S1500" s="11"/>
      <c r="T1500" s="11"/>
      <c r="U1500" s="11"/>
      <c r="V1500" s="11"/>
      <c r="W1500" s="11">
        <v>39701</v>
      </c>
    </row>
    <row r="1501" spans="16:23" x14ac:dyDescent="0.2">
      <c r="P1501" s="11"/>
      <c r="Q1501" s="11"/>
      <c r="R1501" s="11">
        <v>42217</v>
      </c>
      <c r="S1501" s="11"/>
      <c r="T1501" s="11"/>
      <c r="U1501" s="11"/>
      <c r="V1501" s="11"/>
      <c r="W1501" s="11">
        <v>39702</v>
      </c>
    </row>
    <row r="1502" spans="16:23" x14ac:dyDescent="0.2">
      <c r="P1502" s="11"/>
      <c r="Q1502" s="11"/>
      <c r="R1502" s="11">
        <v>42218</v>
      </c>
      <c r="S1502" s="11"/>
      <c r="T1502" s="11"/>
      <c r="U1502" s="11"/>
      <c r="V1502" s="11"/>
      <c r="W1502" s="11">
        <v>39703</v>
      </c>
    </row>
    <row r="1503" spans="16:23" x14ac:dyDescent="0.2">
      <c r="P1503" s="11"/>
      <c r="Q1503" s="11"/>
      <c r="R1503" s="11">
        <v>42219</v>
      </c>
      <c r="S1503" s="11"/>
      <c r="T1503" s="11"/>
      <c r="U1503" s="11"/>
      <c r="V1503" s="11"/>
      <c r="W1503" s="11">
        <v>40416</v>
      </c>
    </row>
    <row r="1504" spans="16:23" x14ac:dyDescent="0.2">
      <c r="P1504" s="11"/>
      <c r="Q1504" s="11"/>
      <c r="R1504" s="11">
        <v>42220</v>
      </c>
      <c r="S1504" s="11"/>
      <c r="T1504" s="11"/>
      <c r="U1504" s="11"/>
      <c r="V1504" s="11"/>
      <c r="W1504" s="11">
        <v>40417</v>
      </c>
    </row>
    <row r="1505" spans="16:23" x14ac:dyDescent="0.2">
      <c r="P1505" s="11"/>
      <c r="Q1505" s="11"/>
      <c r="R1505" s="11">
        <v>42221</v>
      </c>
      <c r="S1505" s="11"/>
      <c r="T1505" s="11"/>
      <c r="U1505" s="11"/>
      <c r="V1505" s="11"/>
      <c r="W1505" s="11">
        <v>40418</v>
      </c>
    </row>
    <row r="1506" spans="16:23" x14ac:dyDescent="0.2">
      <c r="P1506" s="11"/>
      <c r="Q1506" s="11"/>
      <c r="R1506" s="11">
        <v>42222</v>
      </c>
      <c r="S1506" s="11"/>
      <c r="T1506" s="11"/>
      <c r="U1506" s="11"/>
      <c r="V1506" s="11"/>
      <c r="W1506" s="11">
        <v>40419</v>
      </c>
    </row>
    <row r="1507" spans="16:23" x14ac:dyDescent="0.2">
      <c r="P1507" s="11"/>
      <c r="Q1507" s="11"/>
      <c r="R1507" s="11">
        <v>42223</v>
      </c>
      <c r="S1507" s="11"/>
      <c r="T1507" s="11"/>
      <c r="U1507" s="11"/>
      <c r="V1507" s="11"/>
      <c r="W1507" s="11">
        <v>40420</v>
      </c>
    </row>
    <row r="1508" spans="16:23" x14ac:dyDescent="0.2">
      <c r="P1508" s="11"/>
      <c r="Q1508" s="11"/>
      <c r="R1508" s="11">
        <v>42224</v>
      </c>
      <c r="S1508" s="11"/>
      <c r="T1508" s="11"/>
      <c r="U1508" s="11"/>
      <c r="V1508" s="11"/>
      <c r="W1508" s="11">
        <v>40421</v>
      </c>
    </row>
    <row r="1509" spans="16:23" x14ac:dyDescent="0.2">
      <c r="P1509" s="11"/>
      <c r="Q1509" s="11"/>
      <c r="R1509" s="11">
        <v>42225</v>
      </c>
      <c r="S1509" s="11"/>
      <c r="T1509" s="11"/>
      <c r="U1509" s="11"/>
      <c r="V1509" s="11"/>
      <c r="W1509" s="11">
        <v>40422</v>
      </c>
    </row>
    <row r="1510" spans="16:23" x14ac:dyDescent="0.2">
      <c r="P1510" s="11"/>
      <c r="Q1510" s="11"/>
      <c r="R1510" s="11">
        <v>42226</v>
      </c>
      <c r="S1510" s="11"/>
      <c r="T1510" s="11"/>
      <c r="U1510" s="11"/>
      <c r="V1510" s="11"/>
      <c r="W1510" s="11">
        <v>40423</v>
      </c>
    </row>
    <row r="1511" spans="16:23" x14ac:dyDescent="0.2">
      <c r="P1511" s="11"/>
      <c r="Q1511" s="11"/>
      <c r="R1511" s="11">
        <v>42227</v>
      </c>
      <c r="S1511" s="11"/>
      <c r="T1511" s="11"/>
      <c r="U1511" s="11"/>
      <c r="V1511" s="11"/>
      <c r="W1511" s="11">
        <v>40424</v>
      </c>
    </row>
    <row r="1512" spans="16:23" x14ac:dyDescent="0.2">
      <c r="P1512" s="11"/>
      <c r="Q1512" s="11"/>
      <c r="R1512" s="11">
        <v>42228</v>
      </c>
      <c r="S1512" s="11"/>
      <c r="T1512" s="11"/>
      <c r="U1512" s="11"/>
      <c r="V1512" s="11"/>
      <c r="W1512" s="11">
        <v>40425</v>
      </c>
    </row>
    <row r="1513" spans="16:23" x14ac:dyDescent="0.2">
      <c r="P1513" s="11"/>
      <c r="Q1513" s="11"/>
      <c r="R1513" s="11">
        <v>42229</v>
      </c>
      <c r="S1513" s="11"/>
      <c r="T1513" s="11"/>
      <c r="U1513" s="11"/>
      <c r="V1513" s="11"/>
      <c r="W1513" s="11">
        <v>40426</v>
      </c>
    </row>
    <row r="1514" spans="16:23" x14ac:dyDescent="0.2">
      <c r="P1514" s="11"/>
      <c r="Q1514" s="11"/>
      <c r="R1514" s="11">
        <v>42230</v>
      </c>
      <c r="S1514" s="11"/>
      <c r="T1514" s="11"/>
      <c r="U1514" s="11"/>
      <c r="V1514" s="11"/>
      <c r="W1514" s="11">
        <v>40427</v>
      </c>
    </row>
    <row r="1515" spans="16:23" x14ac:dyDescent="0.2">
      <c r="P1515" s="11"/>
      <c r="Q1515" s="11"/>
      <c r="R1515" s="11">
        <v>42231</v>
      </c>
      <c r="S1515" s="11"/>
      <c r="T1515" s="11"/>
      <c r="U1515" s="11"/>
      <c r="V1515" s="11"/>
      <c r="W1515" s="11">
        <v>40428</v>
      </c>
    </row>
    <row r="1516" spans="16:23" x14ac:dyDescent="0.2">
      <c r="P1516" s="11"/>
      <c r="Q1516" s="11"/>
      <c r="R1516" s="11">
        <v>42232</v>
      </c>
      <c r="S1516" s="11"/>
      <c r="T1516" s="11"/>
      <c r="U1516" s="11"/>
      <c r="V1516" s="11"/>
      <c r="W1516" s="11">
        <v>40429</v>
      </c>
    </row>
    <row r="1517" spans="16:23" x14ac:dyDescent="0.2">
      <c r="P1517" s="11"/>
      <c r="Q1517" s="11"/>
      <c r="R1517" s="11">
        <v>42233</v>
      </c>
      <c r="S1517" s="11"/>
      <c r="T1517" s="11"/>
      <c r="U1517" s="11"/>
      <c r="V1517" s="11"/>
      <c r="W1517" s="11">
        <v>40430</v>
      </c>
    </row>
    <row r="1518" spans="16:23" x14ac:dyDescent="0.2">
      <c r="P1518" s="11"/>
      <c r="Q1518" s="11"/>
      <c r="R1518" s="11">
        <v>42234</v>
      </c>
      <c r="S1518" s="11"/>
      <c r="T1518" s="11"/>
      <c r="U1518" s="11"/>
      <c r="V1518" s="11"/>
      <c r="W1518" s="11">
        <v>40431</v>
      </c>
    </row>
    <row r="1519" spans="16:23" x14ac:dyDescent="0.2">
      <c r="P1519" s="11"/>
      <c r="Q1519" s="11"/>
      <c r="R1519" s="11">
        <v>42235</v>
      </c>
      <c r="S1519" s="11"/>
      <c r="T1519" s="11"/>
      <c r="U1519" s="11"/>
      <c r="V1519" s="11"/>
      <c r="W1519" s="11">
        <v>40432</v>
      </c>
    </row>
    <row r="1520" spans="16:23" x14ac:dyDescent="0.2">
      <c r="P1520" s="11"/>
      <c r="Q1520" s="11"/>
      <c r="R1520" s="11">
        <v>42236</v>
      </c>
      <c r="S1520" s="11"/>
      <c r="T1520" s="11"/>
      <c r="U1520" s="11"/>
      <c r="V1520" s="11"/>
      <c r="W1520" s="11">
        <v>40433</v>
      </c>
    </row>
    <row r="1521" spans="16:23" x14ac:dyDescent="0.2">
      <c r="P1521" s="11"/>
      <c r="Q1521" s="11"/>
      <c r="R1521" s="11">
        <v>42237</v>
      </c>
      <c r="S1521" s="11"/>
      <c r="T1521" s="11"/>
      <c r="U1521" s="11"/>
      <c r="V1521" s="11"/>
      <c r="W1521" s="11">
        <v>40434</v>
      </c>
    </row>
    <row r="1522" spans="16:23" x14ac:dyDescent="0.2">
      <c r="P1522" s="11"/>
      <c r="Q1522" s="11"/>
      <c r="R1522" s="11">
        <v>42238</v>
      </c>
      <c r="S1522" s="11"/>
      <c r="T1522" s="11"/>
      <c r="U1522" s="11"/>
      <c r="V1522" s="11"/>
      <c r="W1522" s="11">
        <v>40435</v>
      </c>
    </row>
    <row r="1523" spans="16:23" x14ac:dyDescent="0.2">
      <c r="P1523" s="11"/>
      <c r="Q1523" s="11"/>
      <c r="R1523" s="11">
        <v>42239</v>
      </c>
      <c r="S1523" s="11"/>
      <c r="T1523" s="11"/>
      <c r="U1523" s="11"/>
      <c r="V1523" s="11"/>
      <c r="W1523" s="11">
        <v>40436</v>
      </c>
    </row>
    <row r="1524" spans="16:23" x14ac:dyDescent="0.2">
      <c r="P1524" s="11"/>
      <c r="Q1524" s="11"/>
      <c r="R1524" s="11">
        <v>42240</v>
      </c>
      <c r="S1524" s="11"/>
      <c r="T1524" s="11"/>
      <c r="U1524" s="11"/>
      <c r="V1524" s="11"/>
      <c r="W1524" s="11">
        <v>40437</v>
      </c>
    </row>
    <row r="1525" spans="16:23" x14ac:dyDescent="0.2">
      <c r="P1525" s="11"/>
      <c r="Q1525" s="11"/>
      <c r="R1525" s="11">
        <v>42241</v>
      </c>
      <c r="S1525" s="11"/>
      <c r="T1525" s="11"/>
      <c r="U1525" s="11"/>
      <c r="V1525" s="11"/>
      <c r="W1525" s="11">
        <v>40438</v>
      </c>
    </row>
    <row r="1526" spans="16:23" x14ac:dyDescent="0.2">
      <c r="P1526" s="11"/>
      <c r="Q1526" s="11"/>
      <c r="R1526" s="11">
        <v>42242</v>
      </c>
      <c r="S1526" s="11"/>
      <c r="T1526" s="11"/>
      <c r="U1526" s="11"/>
      <c r="V1526" s="11"/>
      <c r="W1526" s="11">
        <v>40439</v>
      </c>
    </row>
    <row r="1527" spans="16:23" x14ac:dyDescent="0.2">
      <c r="P1527" s="11"/>
      <c r="Q1527" s="11"/>
      <c r="R1527" s="11">
        <v>42243</v>
      </c>
      <c r="S1527" s="11"/>
      <c r="T1527" s="11"/>
      <c r="U1527" s="11"/>
      <c r="V1527" s="11"/>
      <c r="W1527" s="11">
        <v>40440</v>
      </c>
    </row>
    <row r="1528" spans="16:23" x14ac:dyDescent="0.2">
      <c r="P1528" s="11"/>
      <c r="Q1528" s="11"/>
      <c r="R1528" s="11">
        <v>42244</v>
      </c>
      <c r="S1528" s="11"/>
      <c r="T1528" s="11"/>
      <c r="U1528" s="11"/>
      <c r="V1528" s="11"/>
      <c r="W1528" s="11">
        <v>40441</v>
      </c>
    </row>
    <row r="1529" spans="16:23" x14ac:dyDescent="0.2">
      <c r="P1529" s="11"/>
      <c r="Q1529" s="11"/>
      <c r="R1529" s="11">
        <v>42245</v>
      </c>
      <c r="S1529" s="11"/>
      <c r="T1529" s="11"/>
      <c r="U1529" s="11"/>
      <c r="V1529" s="11"/>
      <c r="W1529" s="11">
        <v>40442</v>
      </c>
    </row>
    <row r="1530" spans="16:23" x14ac:dyDescent="0.2">
      <c r="P1530" s="11"/>
      <c r="Q1530" s="11"/>
      <c r="R1530" s="11">
        <v>42246</v>
      </c>
      <c r="S1530" s="11"/>
      <c r="T1530" s="11"/>
      <c r="U1530" s="11"/>
      <c r="V1530" s="11"/>
      <c r="W1530" s="11">
        <v>40443</v>
      </c>
    </row>
    <row r="1531" spans="16:23" x14ac:dyDescent="0.2">
      <c r="P1531" s="11"/>
      <c r="Q1531" s="11"/>
      <c r="R1531" s="11">
        <v>42247</v>
      </c>
      <c r="S1531" s="11"/>
      <c r="T1531" s="11"/>
      <c r="U1531" s="11"/>
      <c r="V1531" s="11"/>
      <c r="W1531" s="11">
        <v>40444</v>
      </c>
    </row>
    <row r="1532" spans="16:23" x14ac:dyDescent="0.2">
      <c r="P1532" s="11"/>
      <c r="Q1532" s="11"/>
      <c r="R1532" s="11">
        <v>42248</v>
      </c>
      <c r="S1532" s="11"/>
      <c r="T1532" s="11"/>
      <c r="U1532" s="11"/>
      <c r="V1532" s="11"/>
      <c r="W1532" s="11">
        <v>40445</v>
      </c>
    </row>
    <row r="1533" spans="16:23" x14ac:dyDescent="0.2">
      <c r="P1533" s="11"/>
      <c r="Q1533" s="11"/>
      <c r="R1533" s="11">
        <v>42249</v>
      </c>
      <c r="S1533" s="11"/>
      <c r="T1533" s="11"/>
      <c r="U1533" s="11"/>
      <c r="V1533" s="11"/>
      <c r="W1533" s="11">
        <v>40446</v>
      </c>
    </row>
    <row r="1534" spans="16:23" x14ac:dyDescent="0.2">
      <c r="P1534" s="11"/>
      <c r="Q1534" s="11"/>
      <c r="R1534" s="11">
        <v>42250</v>
      </c>
      <c r="S1534" s="11"/>
      <c r="T1534" s="11"/>
      <c r="U1534" s="11"/>
      <c r="V1534" s="11"/>
      <c r="W1534" s="11">
        <v>40447</v>
      </c>
    </row>
    <row r="1535" spans="16:23" x14ac:dyDescent="0.2">
      <c r="P1535" s="11"/>
      <c r="Q1535" s="11"/>
      <c r="R1535" s="11">
        <v>42251</v>
      </c>
      <c r="S1535" s="11"/>
      <c r="T1535" s="11"/>
      <c r="U1535" s="11"/>
      <c r="V1535" s="11"/>
      <c r="W1535" s="11">
        <v>40448</v>
      </c>
    </row>
    <row r="1536" spans="16:23" x14ac:dyDescent="0.2">
      <c r="P1536" s="11"/>
      <c r="Q1536" s="11"/>
      <c r="R1536" s="11">
        <v>42252</v>
      </c>
      <c r="S1536" s="11"/>
      <c r="T1536" s="11"/>
      <c r="U1536" s="11"/>
      <c r="V1536" s="11"/>
      <c r="W1536" s="11">
        <v>40449</v>
      </c>
    </row>
    <row r="1537" spans="16:23" x14ac:dyDescent="0.2">
      <c r="P1537" s="11"/>
      <c r="Q1537" s="11"/>
      <c r="R1537" s="11">
        <v>42253</v>
      </c>
      <c r="S1537" s="11"/>
      <c r="T1537" s="11"/>
      <c r="U1537" s="11"/>
      <c r="V1537" s="11"/>
      <c r="W1537" s="11">
        <v>40450</v>
      </c>
    </row>
    <row r="1538" spans="16:23" x14ac:dyDescent="0.2">
      <c r="P1538" s="11"/>
      <c r="Q1538" s="11"/>
      <c r="R1538" s="11">
        <v>42254</v>
      </c>
      <c r="S1538" s="11"/>
      <c r="T1538" s="11"/>
      <c r="U1538" s="11"/>
      <c r="V1538" s="11"/>
      <c r="W1538" s="11">
        <v>40451</v>
      </c>
    </row>
    <row r="1539" spans="16:23" x14ac:dyDescent="0.2">
      <c r="P1539" s="11"/>
      <c r="Q1539" s="11"/>
      <c r="R1539" s="11">
        <v>42255</v>
      </c>
      <c r="S1539" s="11"/>
      <c r="T1539" s="11"/>
      <c r="U1539" s="11"/>
      <c r="V1539" s="11"/>
      <c r="W1539" s="11">
        <v>40452</v>
      </c>
    </row>
    <row r="1540" spans="16:23" x14ac:dyDescent="0.2">
      <c r="P1540" s="11"/>
      <c r="Q1540" s="11"/>
      <c r="R1540" s="11">
        <v>42256</v>
      </c>
      <c r="S1540" s="11"/>
      <c r="T1540" s="11"/>
      <c r="U1540" s="11"/>
      <c r="V1540" s="11"/>
      <c r="W1540" s="11">
        <v>40453</v>
      </c>
    </row>
    <row r="1541" spans="16:23" x14ac:dyDescent="0.2">
      <c r="P1541" s="11"/>
      <c r="Q1541" s="11"/>
      <c r="R1541" s="11">
        <v>42257</v>
      </c>
      <c r="S1541" s="11"/>
      <c r="T1541" s="11"/>
      <c r="U1541" s="11"/>
      <c r="V1541" s="11"/>
      <c r="W1541" s="11">
        <v>40454</v>
      </c>
    </row>
    <row r="1542" spans="16:23" x14ac:dyDescent="0.2">
      <c r="P1542" s="11"/>
      <c r="Q1542" s="11"/>
      <c r="R1542" s="11">
        <v>42258</v>
      </c>
      <c r="S1542" s="11"/>
      <c r="T1542" s="11"/>
      <c r="U1542" s="11"/>
      <c r="V1542" s="11"/>
      <c r="W1542" s="11">
        <v>40455</v>
      </c>
    </row>
    <row r="1543" spans="16:23" x14ac:dyDescent="0.2">
      <c r="P1543" s="11"/>
      <c r="Q1543" s="11"/>
      <c r="R1543" s="11">
        <v>42259</v>
      </c>
      <c r="S1543" s="11"/>
      <c r="T1543" s="11"/>
      <c r="U1543" s="11"/>
      <c r="V1543" s="11"/>
      <c r="W1543" s="11">
        <v>40456</v>
      </c>
    </row>
    <row r="1544" spans="16:23" x14ac:dyDescent="0.2">
      <c r="P1544" s="11"/>
      <c r="Q1544" s="11"/>
      <c r="R1544" s="11">
        <v>42260</v>
      </c>
      <c r="S1544" s="11"/>
      <c r="T1544" s="11"/>
      <c r="U1544" s="11"/>
      <c r="V1544" s="11"/>
      <c r="W1544" s="11">
        <v>40457</v>
      </c>
    </row>
    <row r="1545" spans="16:23" x14ac:dyDescent="0.2">
      <c r="P1545" s="11"/>
      <c r="Q1545" s="11"/>
      <c r="R1545" s="11">
        <v>42261</v>
      </c>
      <c r="S1545" s="11"/>
      <c r="T1545" s="11"/>
      <c r="U1545" s="11"/>
      <c r="V1545" s="11"/>
      <c r="W1545" s="11">
        <v>40458</v>
      </c>
    </row>
    <row r="1546" spans="16:23" x14ac:dyDescent="0.2">
      <c r="P1546" s="11"/>
      <c r="Q1546" s="11"/>
      <c r="R1546" s="11">
        <v>42262</v>
      </c>
      <c r="S1546" s="11"/>
      <c r="T1546" s="11"/>
      <c r="U1546" s="11"/>
      <c r="V1546" s="11"/>
      <c r="W1546" s="11">
        <v>40459</v>
      </c>
    </row>
    <row r="1547" spans="16:23" x14ac:dyDescent="0.2">
      <c r="P1547" s="11"/>
      <c r="Q1547" s="11"/>
      <c r="R1547" s="11">
        <v>42263</v>
      </c>
      <c r="S1547" s="11"/>
      <c r="T1547" s="11"/>
      <c r="U1547" s="11"/>
      <c r="V1547" s="11"/>
      <c r="W1547" s="11">
        <v>40460</v>
      </c>
    </row>
    <row r="1548" spans="16:23" x14ac:dyDescent="0.2">
      <c r="P1548" s="11"/>
      <c r="Q1548" s="11"/>
      <c r="R1548" s="11">
        <v>42264</v>
      </c>
      <c r="S1548" s="11"/>
      <c r="T1548" s="11"/>
      <c r="U1548" s="11"/>
      <c r="V1548" s="11"/>
      <c r="W1548" s="11">
        <v>40461</v>
      </c>
    </row>
    <row r="1549" spans="16:23" x14ac:dyDescent="0.2">
      <c r="P1549" s="11"/>
      <c r="Q1549" s="11"/>
      <c r="R1549" s="11">
        <v>42265</v>
      </c>
      <c r="S1549" s="11"/>
      <c r="T1549" s="11"/>
      <c r="U1549" s="11"/>
      <c r="V1549" s="11"/>
      <c r="W1549" s="11">
        <v>40462</v>
      </c>
    </row>
    <row r="1550" spans="16:23" x14ac:dyDescent="0.2">
      <c r="P1550" s="11"/>
      <c r="Q1550" s="11"/>
      <c r="R1550" s="11">
        <v>42266</v>
      </c>
      <c r="S1550" s="11"/>
      <c r="T1550" s="11"/>
      <c r="U1550" s="11"/>
      <c r="V1550" s="11"/>
      <c r="W1550" s="11">
        <v>40463</v>
      </c>
    </row>
    <row r="1551" spans="16:23" x14ac:dyDescent="0.2">
      <c r="P1551" s="11"/>
      <c r="Q1551" s="11"/>
      <c r="R1551" s="11">
        <v>42267</v>
      </c>
      <c r="S1551" s="11"/>
      <c r="T1551" s="11"/>
      <c r="U1551" s="11"/>
      <c r="V1551" s="11"/>
      <c r="W1551" s="11">
        <v>40464</v>
      </c>
    </row>
    <row r="1552" spans="16:23" x14ac:dyDescent="0.2">
      <c r="P1552" s="11"/>
      <c r="Q1552" s="11"/>
      <c r="R1552" s="11">
        <v>42268</v>
      </c>
      <c r="S1552" s="11"/>
      <c r="T1552" s="11"/>
      <c r="U1552" s="11"/>
      <c r="V1552" s="11"/>
      <c r="W1552" s="11">
        <v>40465</v>
      </c>
    </row>
    <row r="1553" spans="16:23" x14ac:dyDescent="0.2">
      <c r="P1553" s="11"/>
      <c r="Q1553" s="11"/>
      <c r="R1553" s="11">
        <v>42269</v>
      </c>
      <c r="S1553" s="11"/>
      <c r="T1553" s="11"/>
      <c r="U1553" s="11"/>
      <c r="V1553" s="11"/>
      <c r="W1553" s="11">
        <v>40466</v>
      </c>
    </row>
    <row r="1554" spans="16:23" x14ac:dyDescent="0.2">
      <c r="P1554" s="11"/>
      <c r="Q1554" s="11"/>
      <c r="R1554" s="11">
        <v>42270</v>
      </c>
      <c r="S1554" s="11"/>
      <c r="T1554" s="11"/>
      <c r="U1554" s="11"/>
      <c r="V1554" s="11"/>
      <c r="W1554" s="11">
        <v>40467</v>
      </c>
    </row>
    <row r="1555" spans="16:23" x14ac:dyDescent="0.2">
      <c r="P1555" s="11"/>
      <c r="Q1555" s="11"/>
      <c r="R1555" s="11">
        <v>42271</v>
      </c>
      <c r="S1555" s="11"/>
      <c r="T1555" s="11"/>
      <c r="U1555" s="11"/>
      <c r="V1555" s="11"/>
      <c r="W1555" s="11">
        <v>40468</v>
      </c>
    </row>
    <row r="1556" spans="16:23" x14ac:dyDescent="0.2">
      <c r="P1556" s="11"/>
      <c r="Q1556" s="11"/>
      <c r="R1556" s="11">
        <v>42272</v>
      </c>
      <c r="S1556" s="11"/>
      <c r="T1556" s="11"/>
      <c r="U1556" s="11"/>
      <c r="V1556" s="11"/>
      <c r="W1556" s="11">
        <v>40469</v>
      </c>
    </row>
    <row r="1557" spans="16:23" x14ac:dyDescent="0.2">
      <c r="P1557" s="11"/>
      <c r="Q1557" s="11"/>
      <c r="R1557" s="11">
        <v>42273</v>
      </c>
      <c r="S1557" s="11"/>
      <c r="T1557" s="11"/>
      <c r="U1557" s="11"/>
      <c r="V1557" s="11"/>
      <c r="W1557" s="11">
        <v>40470</v>
      </c>
    </row>
    <row r="1558" spans="16:23" x14ac:dyDescent="0.2">
      <c r="P1558" s="11"/>
      <c r="Q1558" s="11"/>
      <c r="R1558" s="11">
        <v>42274</v>
      </c>
      <c r="S1558" s="11"/>
      <c r="T1558" s="11"/>
      <c r="U1558" s="11"/>
      <c r="V1558" s="11"/>
      <c r="W1558" s="11">
        <v>40471</v>
      </c>
    </row>
    <row r="1559" spans="16:23" x14ac:dyDescent="0.2">
      <c r="P1559" s="11"/>
      <c r="Q1559" s="11"/>
      <c r="R1559" s="11">
        <v>42275</v>
      </c>
      <c r="S1559" s="11"/>
      <c r="T1559" s="11"/>
      <c r="U1559" s="11"/>
      <c r="V1559" s="11"/>
      <c r="W1559" s="11">
        <v>40472</v>
      </c>
    </row>
    <row r="1560" spans="16:23" x14ac:dyDescent="0.2">
      <c r="P1560" s="11"/>
      <c r="Q1560" s="11"/>
      <c r="R1560" s="11">
        <v>42276</v>
      </c>
      <c r="S1560" s="11"/>
      <c r="T1560" s="11"/>
      <c r="U1560" s="11"/>
      <c r="V1560" s="11"/>
      <c r="W1560" s="11">
        <v>40473</v>
      </c>
    </row>
    <row r="1561" spans="16:23" x14ac:dyDescent="0.2">
      <c r="P1561" s="11"/>
      <c r="Q1561" s="11"/>
      <c r="R1561" s="11">
        <v>42277</v>
      </c>
      <c r="S1561" s="11"/>
      <c r="T1561" s="11"/>
      <c r="U1561" s="11"/>
      <c r="V1561" s="11"/>
      <c r="W1561" s="11">
        <v>40474</v>
      </c>
    </row>
    <row r="1562" spans="16:23" x14ac:dyDescent="0.2">
      <c r="P1562" s="11"/>
      <c r="Q1562" s="11"/>
      <c r="R1562" s="11">
        <v>42278</v>
      </c>
      <c r="S1562" s="11"/>
      <c r="T1562" s="11"/>
      <c r="U1562" s="11"/>
      <c r="V1562" s="11"/>
      <c r="W1562" s="11">
        <v>40475</v>
      </c>
    </row>
    <row r="1563" spans="16:23" x14ac:dyDescent="0.2">
      <c r="P1563" s="11"/>
      <c r="Q1563" s="11"/>
      <c r="R1563" s="11">
        <v>42279</v>
      </c>
      <c r="S1563" s="11"/>
      <c r="T1563" s="11"/>
      <c r="U1563" s="11"/>
      <c r="V1563" s="11"/>
      <c r="W1563" s="11">
        <v>40476</v>
      </c>
    </row>
    <row r="1564" spans="16:23" x14ac:dyDescent="0.2">
      <c r="P1564" s="11"/>
      <c r="Q1564" s="11"/>
      <c r="R1564" s="11">
        <v>42280</v>
      </c>
      <c r="S1564" s="11"/>
      <c r="T1564" s="11"/>
      <c r="U1564" s="11"/>
      <c r="V1564" s="11"/>
      <c r="W1564" s="11">
        <v>40477</v>
      </c>
    </row>
    <row r="1565" spans="16:23" x14ac:dyDescent="0.2">
      <c r="P1565" s="11"/>
      <c r="Q1565" s="11"/>
      <c r="R1565" s="11">
        <v>42281</v>
      </c>
      <c r="S1565" s="11"/>
      <c r="T1565" s="11"/>
      <c r="U1565" s="11"/>
      <c r="V1565" s="11"/>
      <c r="W1565" s="11">
        <v>40478</v>
      </c>
    </row>
    <row r="1566" spans="16:23" x14ac:dyDescent="0.2">
      <c r="P1566" s="11"/>
      <c r="Q1566" s="11"/>
      <c r="R1566" s="11">
        <v>42282</v>
      </c>
      <c r="S1566" s="11"/>
      <c r="T1566" s="11"/>
      <c r="U1566" s="11"/>
      <c r="V1566" s="11"/>
      <c r="W1566" s="11">
        <v>40479</v>
      </c>
    </row>
    <row r="1567" spans="16:23" x14ac:dyDescent="0.2">
      <c r="P1567" s="11"/>
      <c r="Q1567" s="11"/>
      <c r="R1567" s="11">
        <v>42283</v>
      </c>
      <c r="S1567" s="11"/>
      <c r="T1567" s="11"/>
      <c r="U1567" s="11"/>
      <c r="V1567" s="11"/>
      <c r="W1567" s="11">
        <v>40480</v>
      </c>
    </row>
    <row r="1568" spans="16:23" x14ac:dyDescent="0.2">
      <c r="P1568" s="11"/>
      <c r="Q1568" s="11"/>
      <c r="R1568" s="11">
        <v>42284</v>
      </c>
      <c r="S1568" s="11"/>
      <c r="T1568" s="11"/>
      <c r="U1568" s="11"/>
      <c r="V1568" s="11"/>
      <c r="W1568" s="11">
        <v>40481</v>
      </c>
    </row>
    <row r="1569" spans="16:23" x14ac:dyDescent="0.2">
      <c r="P1569" s="11"/>
      <c r="Q1569" s="11"/>
      <c r="R1569" s="11">
        <v>42285</v>
      </c>
      <c r="S1569" s="11"/>
      <c r="T1569" s="11"/>
      <c r="U1569" s="11"/>
      <c r="V1569" s="11"/>
      <c r="W1569" s="11">
        <v>40482</v>
      </c>
    </row>
    <row r="1570" spans="16:23" x14ac:dyDescent="0.2">
      <c r="P1570" s="11"/>
      <c r="Q1570" s="11"/>
      <c r="R1570" s="11">
        <v>42286</v>
      </c>
      <c r="S1570" s="11"/>
      <c r="T1570" s="11"/>
      <c r="U1570" s="11"/>
      <c r="V1570" s="11"/>
      <c r="W1570" s="11">
        <v>40483</v>
      </c>
    </row>
    <row r="1571" spans="16:23" x14ac:dyDescent="0.2">
      <c r="P1571" s="11"/>
      <c r="Q1571" s="11"/>
      <c r="R1571" s="11">
        <v>42287</v>
      </c>
      <c r="S1571" s="11"/>
      <c r="T1571" s="11"/>
      <c r="U1571" s="11"/>
      <c r="V1571" s="11"/>
      <c r="W1571" s="11">
        <v>40484</v>
      </c>
    </row>
    <row r="1572" spans="16:23" x14ac:dyDescent="0.2">
      <c r="P1572" s="11"/>
      <c r="Q1572" s="11"/>
      <c r="R1572" s="11">
        <v>42288</v>
      </c>
      <c r="S1572" s="11"/>
      <c r="T1572" s="11"/>
      <c r="U1572" s="11"/>
      <c r="V1572" s="11"/>
      <c r="W1572" s="11">
        <v>40485</v>
      </c>
    </row>
    <row r="1573" spans="16:23" x14ac:dyDescent="0.2">
      <c r="P1573" s="11"/>
      <c r="Q1573" s="11"/>
      <c r="R1573" s="11">
        <v>42289</v>
      </c>
      <c r="S1573" s="11"/>
      <c r="T1573" s="11"/>
      <c r="U1573" s="11"/>
      <c r="V1573" s="11"/>
      <c r="W1573" s="11">
        <v>40486</v>
      </c>
    </row>
    <row r="1574" spans="16:23" x14ac:dyDescent="0.2">
      <c r="P1574" s="11"/>
      <c r="Q1574" s="11"/>
      <c r="R1574" s="11">
        <v>42290</v>
      </c>
      <c r="S1574" s="11"/>
      <c r="T1574" s="11"/>
      <c r="U1574" s="11"/>
      <c r="V1574" s="11"/>
      <c r="W1574" s="11">
        <v>40487</v>
      </c>
    </row>
    <row r="1575" spans="16:23" x14ac:dyDescent="0.2">
      <c r="P1575" s="11"/>
      <c r="Q1575" s="11"/>
      <c r="R1575" s="11">
        <v>42291</v>
      </c>
      <c r="S1575" s="11"/>
      <c r="T1575" s="11"/>
      <c r="U1575" s="11"/>
      <c r="V1575" s="11"/>
      <c r="W1575" s="11">
        <v>40488</v>
      </c>
    </row>
    <row r="1576" spans="16:23" x14ac:dyDescent="0.2">
      <c r="P1576" s="11"/>
      <c r="Q1576" s="11"/>
      <c r="R1576" s="11">
        <v>42292</v>
      </c>
      <c r="S1576" s="11"/>
      <c r="T1576" s="11"/>
      <c r="U1576" s="11"/>
      <c r="V1576" s="11"/>
      <c r="W1576" s="11">
        <v>40489</v>
      </c>
    </row>
    <row r="1577" spans="16:23" x14ac:dyDescent="0.2">
      <c r="P1577" s="11"/>
      <c r="Q1577" s="11"/>
      <c r="R1577" s="11">
        <v>42293</v>
      </c>
      <c r="S1577" s="11"/>
      <c r="T1577" s="11"/>
      <c r="U1577" s="11"/>
      <c r="V1577" s="11"/>
      <c r="W1577" s="11">
        <v>40490</v>
      </c>
    </row>
    <row r="1578" spans="16:23" x14ac:dyDescent="0.2">
      <c r="P1578" s="11"/>
      <c r="Q1578" s="11"/>
      <c r="R1578" s="11">
        <v>42294</v>
      </c>
      <c r="S1578" s="11"/>
      <c r="T1578" s="11"/>
      <c r="U1578" s="11"/>
      <c r="V1578" s="11"/>
      <c r="W1578" s="11">
        <v>40491</v>
      </c>
    </row>
    <row r="1579" spans="16:23" x14ac:dyDescent="0.2">
      <c r="P1579" s="11"/>
      <c r="Q1579" s="11"/>
      <c r="R1579" s="11">
        <v>42295</v>
      </c>
      <c r="S1579" s="11"/>
      <c r="T1579" s="11"/>
      <c r="U1579" s="11"/>
      <c r="V1579" s="11"/>
      <c r="W1579" s="11">
        <v>40492</v>
      </c>
    </row>
    <row r="1580" spans="16:23" x14ac:dyDescent="0.2">
      <c r="P1580" s="11"/>
      <c r="Q1580" s="11"/>
      <c r="R1580" s="11">
        <v>42296</v>
      </c>
      <c r="S1580" s="11"/>
      <c r="T1580" s="11"/>
      <c r="U1580" s="11"/>
      <c r="V1580" s="11"/>
      <c r="W1580" s="11">
        <v>40493</v>
      </c>
    </row>
    <row r="1581" spans="16:23" x14ac:dyDescent="0.2">
      <c r="P1581" s="11"/>
      <c r="Q1581" s="11"/>
      <c r="R1581" s="11">
        <v>42297</v>
      </c>
      <c r="S1581" s="11"/>
      <c r="T1581" s="11"/>
      <c r="U1581" s="11"/>
      <c r="V1581" s="11"/>
      <c r="W1581" s="11">
        <v>40494</v>
      </c>
    </row>
    <row r="1582" spans="16:23" x14ac:dyDescent="0.2">
      <c r="P1582" s="11"/>
      <c r="Q1582" s="11"/>
      <c r="R1582" s="11">
        <v>42298</v>
      </c>
      <c r="S1582" s="11"/>
      <c r="T1582" s="11"/>
      <c r="U1582" s="11"/>
      <c r="V1582" s="11"/>
      <c r="W1582" s="11">
        <v>40495</v>
      </c>
    </row>
    <row r="1583" spans="16:23" x14ac:dyDescent="0.2">
      <c r="P1583" s="11"/>
      <c r="Q1583" s="11"/>
      <c r="R1583" s="11">
        <v>42299</v>
      </c>
      <c r="S1583" s="11"/>
      <c r="T1583" s="11"/>
      <c r="U1583" s="11"/>
      <c r="V1583" s="11"/>
      <c r="W1583" s="11">
        <v>40496</v>
      </c>
    </row>
    <row r="1584" spans="16:23" x14ac:dyDescent="0.2">
      <c r="P1584" s="11"/>
      <c r="Q1584" s="11"/>
      <c r="R1584" s="11">
        <v>42300</v>
      </c>
      <c r="S1584" s="11"/>
      <c r="T1584" s="11"/>
      <c r="U1584" s="11"/>
      <c r="V1584" s="11"/>
      <c r="W1584" s="11">
        <v>40497</v>
      </c>
    </row>
    <row r="1585" spans="16:23" x14ac:dyDescent="0.2">
      <c r="P1585" s="11"/>
      <c r="Q1585" s="11"/>
      <c r="R1585" s="11">
        <v>42301</v>
      </c>
      <c r="S1585" s="11"/>
      <c r="T1585" s="11"/>
      <c r="U1585" s="11"/>
      <c r="V1585" s="11"/>
      <c r="W1585" s="11">
        <v>40498</v>
      </c>
    </row>
    <row r="1586" spans="16:23" x14ac:dyDescent="0.2">
      <c r="P1586" s="11"/>
      <c r="Q1586" s="11"/>
      <c r="R1586" s="11">
        <v>42302</v>
      </c>
      <c r="S1586" s="11"/>
      <c r="T1586" s="11"/>
      <c r="U1586" s="11"/>
      <c r="V1586" s="11"/>
      <c r="W1586" s="11">
        <v>40499</v>
      </c>
    </row>
    <row r="1587" spans="16:23" x14ac:dyDescent="0.2">
      <c r="P1587" s="11"/>
      <c r="Q1587" s="11"/>
      <c r="R1587" s="11">
        <v>42303</v>
      </c>
      <c r="S1587" s="11"/>
      <c r="T1587" s="11"/>
      <c r="U1587" s="11"/>
      <c r="V1587" s="11"/>
      <c r="W1587" s="11">
        <v>40500</v>
      </c>
    </row>
    <row r="1588" spans="16:23" x14ac:dyDescent="0.2">
      <c r="P1588" s="11"/>
      <c r="Q1588" s="11"/>
      <c r="R1588" s="11">
        <v>42304</v>
      </c>
      <c r="S1588" s="11"/>
      <c r="T1588" s="11"/>
      <c r="U1588" s="11"/>
      <c r="V1588" s="11"/>
      <c r="W1588" s="11">
        <v>40501</v>
      </c>
    </row>
    <row r="1589" spans="16:23" x14ac:dyDescent="0.2">
      <c r="P1589" s="11"/>
      <c r="Q1589" s="11"/>
      <c r="R1589" s="11">
        <v>42305</v>
      </c>
      <c r="S1589" s="11"/>
      <c r="T1589" s="11"/>
      <c r="U1589" s="11"/>
      <c r="V1589" s="11"/>
      <c r="W1589" s="11">
        <v>40502</v>
      </c>
    </row>
    <row r="1590" spans="16:23" x14ac:dyDescent="0.2">
      <c r="P1590" s="11"/>
      <c r="Q1590" s="11"/>
      <c r="R1590" s="11">
        <v>42306</v>
      </c>
      <c r="S1590" s="11"/>
      <c r="T1590" s="11"/>
      <c r="U1590" s="11"/>
      <c r="V1590" s="11"/>
      <c r="W1590" s="11">
        <v>40503</v>
      </c>
    </row>
    <row r="1591" spans="16:23" x14ac:dyDescent="0.2">
      <c r="P1591" s="11"/>
      <c r="Q1591" s="11"/>
      <c r="R1591" s="11">
        <v>42307</v>
      </c>
      <c r="S1591" s="11"/>
      <c r="T1591" s="11"/>
      <c r="U1591" s="11"/>
      <c r="V1591" s="11"/>
      <c r="W1591" s="11">
        <v>40504</v>
      </c>
    </row>
    <row r="1592" spans="16:23" x14ac:dyDescent="0.2">
      <c r="P1592" s="11"/>
      <c r="Q1592" s="11"/>
      <c r="R1592" s="11">
        <v>42308</v>
      </c>
      <c r="S1592" s="11"/>
      <c r="T1592" s="11"/>
      <c r="U1592" s="11"/>
      <c r="V1592" s="11"/>
      <c r="W1592" s="11">
        <v>40505</v>
      </c>
    </row>
    <row r="1593" spans="16:23" x14ac:dyDescent="0.2">
      <c r="P1593" s="11"/>
      <c r="Q1593" s="11"/>
      <c r="R1593" s="11">
        <v>42309</v>
      </c>
      <c r="S1593" s="11"/>
      <c r="T1593" s="11"/>
      <c r="U1593" s="11"/>
      <c r="V1593" s="11"/>
      <c r="W1593" s="11">
        <v>40506</v>
      </c>
    </row>
    <row r="1594" spans="16:23" x14ac:dyDescent="0.2">
      <c r="P1594" s="11"/>
      <c r="Q1594" s="11"/>
      <c r="R1594" s="11">
        <v>42310</v>
      </c>
      <c r="S1594" s="11"/>
      <c r="T1594" s="11"/>
      <c r="U1594" s="11"/>
      <c r="V1594" s="11"/>
      <c r="W1594" s="11">
        <v>40507</v>
      </c>
    </row>
    <row r="1595" spans="16:23" x14ac:dyDescent="0.2">
      <c r="P1595" s="11"/>
      <c r="Q1595" s="11"/>
      <c r="R1595" s="11">
        <v>42311</v>
      </c>
      <c r="S1595" s="11"/>
      <c r="T1595" s="11"/>
      <c r="U1595" s="11"/>
      <c r="V1595" s="11"/>
      <c r="W1595" s="11">
        <v>40508</v>
      </c>
    </row>
    <row r="1596" spans="16:23" x14ac:dyDescent="0.2">
      <c r="P1596" s="11"/>
      <c r="Q1596" s="11"/>
      <c r="R1596" s="11">
        <v>42312</v>
      </c>
      <c r="S1596" s="11"/>
      <c r="T1596" s="11"/>
      <c r="U1596" s="11"/>
      <c r="V1596" s="11"/>
      <c r="W1596" s="11">
        <v>40509</v>
      </c>
    </row>
    <row r="1597" spans="16:23" x14ac:dyDescent="0.2">
      <c r="P1597" s="11"/>
      <c r="Q1597" s="11"/>
      <c r="R1597" s="11">
        <v>42313</v>
      </c>
      <c r="S1597" s="11"/>
      <c r="T1597" s="11"/>
      <c r="U1597" s="11"/>
      <c r="V1597" s="11"/>
      <c r="W1597" s="11">
        <v>40510</v>
      </c>
    </row>
    <row r="1598" spans="16:23" x14ac:dyDescent="0.2">
      <c r="P1598" s="11"/>
      <c r="Q1598" s="11"/>
      <c r="R1598" s="11">
        <v>42314</v>
      </c>
      <c r="S1598" s="11"/>
      <c r="T1598" s="11"/>
      <c r="U1598" s="11"/>
      <c r="V1598" s="11"/>
      <c r="W1598" s="11">
        <v>40511</v>
      </c>
    </row>
    <row r="1599" spans="16:23" x14ac:dyDescent="0.2">
      <c r="P1599" s="11"/>
      <c r="Q1599" s="11"/>
      <c r="R1599" s="11">
        <v>42315</v>
      </c>
      <c r="S1599" s="11"/>
      <c r="T1599" s="11"/>
      <c r="U1599" s="11"/>
      <c r="V1599" s="11"/>
      <c r="W1599" s="11">
        <v>40512</v>
      </c>
    </row>
    <row r="1600" spans="16:23" x14ac:dyDescent="0.2">
      <c r="P1600" s="11"/>
      <c r="Q1600" s="11"/>
      <c r="R1600" s="11">
        <v>42316</v>
      </c>
      <c r="S1600" s="11"/>
      <c r="T1600" s="11"/>
      <c r="U1600" s="11"/>
      <c r="V1600" s="11"/>
      <c r="W1600" s="11">
        <v>40513</v>
      </c>
    </row>
    <row r="1601" spans="16:23" x14ac:dyDescent="0.2">
      <c r="P1601" s="11"/>
      <c r="Q1601" s="11"/>
      <c r="R1601" s="11">
        <v>42317</v>
      </c>
      <c r="S1601" s="11"/>
      <c r="T1601" s="11"/>
      <c r="U1601" s="11"/>
      <c r="V1601" s="11"/>
      <c r="W1601" s="11">
        <v>40514</v>
      </c>
    </row>
    <row r="1602" spans="16:23" x14ac:dyDescent="0.2">
      <c r="P1602" s="11"/>
      <c r="Q1602" s="11"/>
      <c r="R1602" s="11">
        <v>42318</v>
      </c>
      <c r="S1602" s="11"/>
      <c r="T1602" s="11"/>
      <c r="U1602" s="11"/>
      <c r="V1602" s="11"/>
      <c r="W1602" s="11">
        <v>40515</v>
      </c>
    </row>
    <row r="1603" spans="16:23" x14ac:dyDescent="0.2">
      <c r="P1603" s="11"/>
      <c r="Q1603" s="11"/>
      <c r="R1603" s="11">
        <v>42319</v>
      </c>
      <c r="S1603" s="11"/>
      <c r="T1603" s="11"/>
      <c r="U1603" s="11"/>
      <c r="V1603" s="11"/>
      <c r="W1603" s="11">
        <v>40516</v>
      </c>
    </row>
    <row r="1604" spans="16:23" x14ac:dyDescent="0.2">
      <c r="P1604" s="11"/>
      <c r="Q1604" s="11"/>
      <c r="R1604" s="11">
        <v>42320</v>
      </c>
      <c r="S1604" s="11"/>
      <c r="T1604" s="11"/>
      <c r="U1604" s="11"/>
      <c r="V1604" s="11"/>
      <c r="W1604" s="11">
        <v>40517</v>
      </c>
    </row>
    <row r="1605" spans="16:23" x14ac:dyDescent="0.2">
      <c r="P1605" s="11"/>
      <c r="Q1605" s="11"/>
      <c r="R1605" s="11">
        <v>42321</v>
      </c>
      <c r="S1605" s="11"/>
      <c r="T1605" s="11"/>
      <c r="U1605" s="11"/>
      <c r="V1605" s="11"/>
      <c r="W1605" s="11">
        <v>40518</v>
      </c>
    </row>
    <row r="1606" spans="16:23" x14ac:dyDescent="0.2">
      <c r="P1606" s="11"/>
      <c r="Q1606" s="11"/>
      <c r="R1606" s="11">
        <v>42322</v>
      </c>
      <c r="S1606" s="11"/>
      <c r="T1606" s="11"/>
      <c r="U1606" s="11"/>
      <c r="V1606" s="11"/>
      <c r="W1606" s="11">
        <v>40519</v>
      </c>
    </row>
    <row r="1607" spans="16:23" x14ac:dyDescent="0.2">
      <c r="P1607" s="11"/>
      <c r="Q1607" s="11"/>
      <c r="R1607" s="11">
        <v>42323</v>
      </c>
      <c r="S1607" s="11"/>
      <c r="T1607" s="11"/>
      <c r="U1607" s="11"/>
      <c r="V1607" s="11"/>
      <c r="W1607" s="11">
        <v>40520</v>
      </c>
    </row>
    <row r="1608" spans="16:23" x14ac:dyDescent="0.2">
      <c r="P1608" s="11"/>
      <c r="Q1608" s="11"/>
      <c r="R1608" s="11">
        <v>42324</v>
      </c>
      <c r="S1608" s="11"/>
      <c r="T1608" s="11"/>
      <c r="U1608" s="11"/>
      <c r="V1608" s="11"/>
      <c r="W1608" s="11">
        <v>40521</v>
      </c>
    </row>
    <row r="1609" spans="16:23" x14ac:dyDescent="0.2">
      <c r="P1609" s="11"/>
      <c r="Q1609" s="11"/>
      <c r="R1609" s="11">
        <v>42325</v>
      </c>
      <c r="S1609" s="11"/>
      <c r="T1609" s="11"/>
      <c r="U1609" s="11"/>
      <c r="V1609" s="11"/>
      <c r="W1609" s="11">
        <v>40522</v>
      </c>
    </row>
    <row r="1610" spans="16:23" x14ac:dyDescent="0.2">
      <c r="P1610" s="11"/>
      <c r="Q1610" s="11"/>
      <c r="R1610" s="11">
        <v>42326</v>
      </c>
      <c r="S1610" s="11"/>
      <c r="T1610" s="11"/>
      <c r="U1610" s="11"/>
      <c r="V1610" s="11"/>
      <c r="W1610" s="11">
        <v>40523</v>
      </c>
    </row>
    <row r="1611" spans="16:23" x14ac:dyDescent="0.2">
      <c r="P1611" s="11"/>
      <c r="Q1611" s="11"/>
      <c r="R1611" s="11">
        <v>42327</v>
      </c>
      <c r="S1611" s="11"/>
      <c r="T1611" s="11"/>
      <c r="U1611" s="11"/>
      <c r="V1611" s="11"/>
      <c r="W1611" s="11">
        <v>40524</v>
      </c>
    </row>
    <row r="1612" spans="16:23" x14ac:dyDescent="0.2">
      <c r="P1612" s="11"/>
      <c r="Q1612" s="11"/>
      <c r="R1612" s="11">
        <v>42328</v>
      </c>
      <c r="S1612" s="11"/>
      <c r="T1612" s="11"/>
      <c r="U1612" s="11"/>
      <c r="V1612" s="11"/>
      <c r="W1612" s="11">
        <v>40525</v>
      </c>
    </row>
    <row r="1613" spans="16:23" x14ac:dyDescent="0.2">
      <c r="P1613" s="11"/>
      <c r="Q1613" s="11"/>
      <c r="R1613" s="11">
        <v>42329</v>
      </c>
      <c r="S1613" s="11"/>
      <c r="T1613" s="11"/>
      <c r="U1613" s="11"/>
      <c r="V1613" s="11"/>
      <c r="W1613" s="11">
        <v>40526</v>
      </c>
    </row>
    <row r="1614" spans="16:23" x14ac:dyDescent="0.2">
      <c r="P1614" s="11"/>
      <c r="Q1614" s="11"/>
      <c r="R1614" s="11">
        <v>42330</v>
      </c>
      <c r="S1614" s="11"/>
      <c r="T1614" s="11"/>
      <c r="U1614" s="11"/>
      <c r="V1614" s="11"/>
      <c r="W1614" s="11">
        <v>40527</v>
      </c>
    </row>
    <row r="1615" spans="16:23" x14ac:dyDescent="0.2">
      <c r="P1615" s="11"/>
      <c r="Q1615" s="11"/>
      <c r="R1615" s="11">
        <v>42331</v>
      </c>
      <c r="S1615" s="11"/>
      <c r="T1615" s="11"/>
      <c r="U1615" s="11"/>
      <c r="V1615" s="11"/>
      <c r="W1615" s="11">
        <v>40528</v>
      </c>
    </row>
    <row r="1616" spans="16:23" x14ac:dyDescent="0.2">
      <c r="P1616" s="11"/>
      <c r="Q1616" s="11"/>
      <c r="R1616" s="11">
        <v>42332</v>
      </c>
      <c r="S1616" s="11"/>
      <c r="T1616" s="11"/>
      <c r="U1616" s="11"/>
      <c r="V1616" s="11"/>
      <c r="W1616" s="11">
        <v>40529</v>
      </c>
    </row>
    <row r="1617" spans="16:23" x14ac:dyDescent="0.2">
      <c r="P1617" s="11"/>
      <c r="Q1617" s="11"/>
      <c r="R1617" s="11">
        <v>42333</v>
      </c>
      <c r="S1617" s="11"/>
      <c r="T1617" s="11"/>
      <c r="U1617" s="11"/>
      <c r="V1617" s="11"/>
      <c r="W1617" s="11">
        <v>40530</v>
      </c>
    </row>
    <row r="1618" spans="16:23" x14ac:dyDescent="0.2">
      <c r="P1618" s="11"/>
      <c r="Q1618" s="11"/>
      <c r="R1618" s="11">
        <v>42334</v>
      </c>
      <c r="S1618" s="11"/>
      <c r="T1618" s="11"/>
      <c r="U1618" s="11"/>
      <c r="V1618" s="11"/>
      <c r="W1618" s="11">
        <v>40531</v>
      </c>
    </row>
    <row r="1619" spans="16:23" x14ac:dyDescent="0.2">
      <c r="P1619" s="11"/>
      <c r="Q1619" s="11"/>
      <c r="R1619" s="11">
        <v>42335</v>
      </c>
      <c r="S1619" s="11"/>
      <c r="T1619" s="11"/>
      <c r="U1619" s="11"/>
      <c r="V1619" s="11"/>
      <c r="W1619" s="11">
        <v>40532</v>
      </c>
    </row>
    <row r="1620" spans="16:23" x14ac:dyDescent="0.2">
      <c r="P1620" s="11"/>
      <c r="Q1620" s="11"/>
      <c r="R1620" s="11">
        <v>42336</v>
      </c>
      <c r="S1620" s="11"/>
      <c r="T1620" s="11"/>
      <c r="U1620" s="11"/>
      <c r="V1620" s="11"/>
      <c r="W1620" s="11">
        <v>40533</v>
      </c>
    </row>
    <row r="1621" spans="16:23" x14ac:dyDescent="0.2">
      <c r="P1621" s="11"/>
      <c r="Q1621" s="11"/>
      <c r="R1621" s="11">
        <v>42337</v>
      </c>
      <c r="S1621" s="11"/>
      <c r="T1621" s="11"/>
      <c r="U1621" s="11"/>
      <c r="V1621" s="11"/>
      <c r="W1621" s="11">
        <v>40534</v>
      </c>
    </row>
    <row r="1622" spans="16:23" x14ac:dyDescent="0.2">
      <c r="P1622" s="11"/>
      <c r="Q1622" s="11"/>
      <c r="R1622" s="11">
        <v>42338</v>
      </c>
      <c r="S1622" s="11"/>
      <c r="T1622" s="11"/>
      <c r="U1622" s="11"/>
      <c r="V1622" s="11"/>
      <c r="W1622" s="11">
        <v>40535</v>
      </c>
    </row>
    <row r="1623" spans="16:23" x14ac:dyDescent="0.2">
      <c r="P1623" s="11"/>
      <c r="Q1623" s="11"/>
      <c r="R1623" s="11">
        <v>42339</v>
      </c>
      <c r="S1623" s="11"/>
      <c r="T1623" s="11"/>
      <c r="U1623" s="11"/>
      <c r="V1623" s="11"/>
      <c r="W1623" s="11">
        <v>40536</v>
      </c>
    </row>
    <row r="1624" spans="16:23" x14ac:dyDescent="0.2">
      <c r="P1624" s="11"/>
      <c r="Q1624" s="11"/>
      <c r="R1624" s="11">
        <v>42340</v>
      </c>
      <c r="S1624" s="11"/>
      <c r="T1624" s="11"/>
      <c r="U1624" s="11"/>
      <c r="V1624" s="11"/>
      <c r="W1624" s="11">
        <v>40537</v>
      </c>
    </row>
    <row r="1625" spans="16:23" x14ac:dyDescent="0.2">
      <c r="P1625" s="11"/>
      <c r="Q1625" s="11"/>
      <c r="R1625" s="11">
        <v>42341</v>
      </c>
      <c r="S1625" s="11"/>
      <c r="T1625" s="11"/>
      <c r="U1625" s="11"/>
      <c r="V1625" s="11"/>
      <c r="W1625" s="11">
        <v>40538</v>
      </c>
    </row>
    <row r="1626" spans="16:23" x14ac:dyDescent="0.2">
      <c r="P1626" s="11"/>
      <c r="Q1626" s="11"/>
      <c r="R1626" s="11">
        <v>42342</v>
      </c>
      <c r="S1626" s="11"/>
      <c r="T1626" s="11"/>
      <c r="U1626" s="11"/>
      <c r="V1626" s="11"/>
      <c r="W1626" s="11">
        <v>40539</v>
      </c>
    </row>
    <row r="1627" spans="16:23" x14ac:dyDescent="0.2">
      <c r="P1627" s="11"/>
      <c r="Q1627" s="11"/>
      <c r="R1627" s="11">
        <v>42343</v>
      </c>
      <c r="S1627" s="11"/>
      <c r="T1627" s="11"/>
      <c r="U1627" s="11"/>
      <c r="V1627" s="11"/>
      <c r="W1627" s="11">
        <v>40540</v>
      </c>
    </row>
    <row r="1628" spans="16:23" x14ac:dyDescent="0.2">
      <c r="P1628" s="11"/>
      <c r="Q1628" s="11"/>
      <c r="R1628" s="11">
        <v>42344</v>
      </c>
      <c r="S1628" s="11"/>
      <c r="T1628" s="11"/>
      <c r="U1628" s="11"/>
      <c r="V1628" s="11"/>
      <c r="W1628" s="11">
        <v>40541</v>
      </c>
    </row>
    <row r="1629" spans="16:23" x14ac:dyDescent="0.2">
      <c r="P1629" s="11"/>
      <c r="Q1629" s="11"/>
      <c r="R1629" s="11">
        <v>42345</v>
      </c>
      <c r="S1629" s="11"/>
      <c r="T1629" s="11"/>
      <c r="U1629" s="11"/>
      <c r="V1629" s="11"/>
      <c r="W1629" s="11">
        <v>40542</v>
      </c>
    </row>
    <row r="1630" spans="16:23" x14ac:dyDescent="0.2">
      <c r="P1630" s="11"/>
      <c r="Q1630" s="11"/>
      <c r="R1630" s="11">
        <v>42346</v>
      </c>
      <c r="S1630" s="11"/>
      <c r="T1630" s="11"/>
      <c r="U1630" s="11"/>
      <c r="V1630" s="11"/>
      <c r="W1630" s="11">
        <v>40543</v>
      </c>
    </row>
    <row r="1631" spans="16:23" x14ac:dyDescent="0.2">
      <c r="P1631" s="11"/>
      <c r="Q1631" s="11"/>
      <c r="R1631" s="11">
        <v>42347</v>
      </c>
      <c r="S1631" s="11"/>
      <c r="T1631" s="11"/>
      <c r="U1631" s="11"/>
      <c r="V1631" s="11"/>
      <c r="W1631" s="11">
        <v>40544</v>
      </c>
    </row>
    <row r="1632" spans="16:23" x14ac:dyDescent="0.2">
      <c r="P1632" s="11"/>
      <c r="Q1632" s="11"/>
      <c r="R1632" s="11">
        <v>42348</v>
      </c>
      <c r="S1632" s="11"/>
      <c r="T1632" s="11"/>
      <c r="U1632" s="11"/>
      <c r="V1632" s="11"/>
      <c r="W1632" s="11">
        <v>40545</v>
      </c>
    </row>
    <row r="1633" spans="16:23" x14ac:dyDescent="0.2">
      <c r="P1633" s="11"/>
      <c r="Q1633" s="11"/>
      <c r="R1633" s="11">
        <v>42349</v>
      </c>
      <c r="S1633" s="11"/>
      <c r="T1633" s="11"/>
      <c r="U1633" s="11"/>
      <c r="V1633" s="11"/>
      <c r="W1633" s="11">
        <v>40546</v>
      </c>
    </row>
    <row r="1634" spans="16:23" x14ac:dyDescent="0.2">
      <c r="P1634" s="11"/>
      <c r="Q1634" s="11"/>
      <c r="R1634" s="11">
        <v>42350</v>
      </c>
      <c r="S1634" s="11"/>
      <c r="T1634" s="11"/>
      <c r="U1634" s="11"/>
      <c r="V1634" s="11"/>
      <c r="W1634" s="11">
        <v>40547</v>
      </c>
    </row>
    <row r="1635" spans="16:23" x14ac:dyDescent="0.2">
      <c r="P1635" s="11"/>
      <c r="Q1635" s="11"/>
      <c r="R1635" s="11">
        <v>42351</v>
      </c>
      <c r="S1635" s="11"/>
      <c r="T1635" s="11"/>
      <c r="U1635" s="11"/>
      <c r="V1635" s="11"/>
      <c r="W1635" s="11">
        <v>40548</v>
      </c>
    </row>
    <row r="1636" spans="16:23" x14ac:dyDescent="0.2">
      <c r="P1636" s="11"/>
      <c r="Q1636" s="11"/>
      <c r="R1636" s="11">
        <v>42352</v>
      </c>
      <c r="S1636" s="11"/>
      <c r="T1636" s="11"/>
      <c r="U1636" s="11"/>
      <c r="V1636" s="11"/>
      <c r="W1636" s="11">
        <v>40549</v>
      </c>
    </row>
    <row r="1637" spans="16:23" x14ac:dyDescent="0.2">
      <c r="P1637" s="11"/>
      <c r="Q1637" s="11"/>
      <c r="R1637" s="11">
        <v>42353</v>
      </c>
      <c r="S1637" s="11"/>
      <c r="T1637" s="11"/>
      <c r="U1637" s="11"/>
      <c r="V1637" s="11"/>
      <c r="W1637" s="11">
        <v>40550</v>
      </c>
    </row>
    <row r="1638" spans="16:23" x14ac:dyDescent="0.2">
      <c r="P1638" s="11"/>
      <c r="Q1638" s="11"/>
      <c r="R1638" s="11">
        <v>42354</v>
      </c>
      <c r="S1638" s="11"/>
      <c r="T1638" s="11"/>
      <c r="U1638" s="11"/>
      <c r="V1638" s="11"/>
      <c r="W1638" s="11">
        <v>40551</v>
      </c>
    </row>
    <row r="1639" spans="16:23" x14ac:dyDescent="0.2">
      <c r="P1639" s="11"/>
      <c r="Q1639" s="11"/>
      <c r="R1639" s="11">
        <v>42355</v>
      </c>
      <c r="S1639" s="11"/>
      <c r="T1639" s="11"/>
      <c r="U1639" s="11"/>
      <c r="V1639" s="11"/>
      <c r="W1639" s="11">
        <v>40552</v>
      </c>
    </row>
    <row r="1640" spans="16:23" x14ac:dyDescent="0.2">
      <c r="P1640" s="11"/>
      <c r="Q1640" s="11"/>
      <c r="R1640" s="11">
        <v>42356</v>
      </c>
      <c r="S1640" s="11"/>
      <c r="T1640" s="11"/>
      <c r="U1640" s="11"/>
      <c r="V1640" s="11"/>
      <c r="W1640" s="11">
        <v>40553</v>
      </c>
    </row>
    <row r="1641" spans="16:23" x14ac:dyDescent="0.2">
      <c r="P1641" s="11"/>
      <c r="Q1641" s="11"/>
      <c r="R1641" s="11">
        <v>42357</v>
      </c>
      <c r="S1641" s="11"/>
      <c r="T1641" s="11"/>
      <c r="U1641" s="11"/>
      <c r="V1641" s="11"/>
      <c r="W1641" s="11">
        <v>40554</v>
      </c>
    </row>
    <row r="1642" spans="16:23" x14ac:dyDescent="0.2">
      <c r="P1642" s="11"/>
      <c r="Q1642" s="11"/>
      <c r="R1642" s="11">
        <v>42358</v>
      </c>
      <c r="S1642" s="11"/>
      <c r="T1642" s="11"/>
      <c r="U1642" s="11"/>
      <c r="V1642" s="11"/>
      <c r="W1642" s="11">
        <v>40555</v>
      </c>
    </row>
    <row r="1643" spans="16:23" x14ac:dyDescent="0.2">
      <c r="P1643" s="11"/>
      <c r="Q1643" s="11"/>
      <c r="R1643" s="11">
        <v>42359</v>
      </c>
      <c r="S1643" s="11"/>
      <c r="T1643" s="11"/>
      <c r="U1643" s="11"/>
      <c r="V1643" s="11"/>
      <c r="W1643" s="11">
        <v>40556</v>
      </c>
    </row>
    <row r="1644" spans="16:23" x14ac:dyDescent="0.2">
      <c r="P1644" s="11"/>
      <c r="Q1644" s="11"/>
      <c r="R1644" s="11">
        <v>42360</v>
      </c>
      <c r="S1644" s="11"/>
      <c r="T1644" s="11"/>
      <c r="U1644" s="11"/>
      <c r="V1644" s="11"/>
      <c r="W1644" s="11">
        <v>40557</v>
      </c>
    </row>
    <row r="1645" spans="16:23" x14ac:dyDescent="0.2">
      <c r="P1645" s="11"/>
      <c r="Q1645" s="11"/>
      <c r="R1645" s="11">
        <v>42361</v>
      </c>
      <c r="S1645" s="11"/>
      <c r="T1645" s="11"/>
      <c r="U1645" s="11"/>
      <c r="V1645" s="11"/>
      <c r="W1645" s="11">
        <v>40558</v>
      </c>
    </row>
    <row r="1646" spans="16:23" x14ac:dyDescent="0.2">
      <c r="P1646" s="11"/>
      <c r="Q1646" s="11"/>
      <c r="R1646" s="11">
        <v>42362</v>
      </c>
      <c r="S1646" s="11"/>
      <c r="T1646" s="11"/>
      <c r="U1646" s="11"/>
      <c r="V1646" s="11"/>
      <c r="W1646" s="11">
        <v>40559</v>
      </c>
    </row>
    <row r="1647" spans="16:23" x14ac:dyDescent="0.2">
      <c r="P1647" s="11"/>
      <c r="Q1647" s="11"/>
      <c r="R1647" s="11">
        <v>42363</v>
      </c>
      <c r="S1647" s="11"/>
      <c r="T1647" s="11"/>
      <c r="U1647" s="11"/>
      <c r="V1647" s="11"/>
      <c r="W1647" s="11">
        <v>40560</v>
      </c>
    </row>
    <row r="1648" spans="16:23" x14ac:dyDescent="0.2">
      <c r="P1648" s="11"/>
      <c r="Q1648" s="11"/>
      <c r="R1648" s="11">
        <v>42364</v>
      </c>
      <c r="S1648" s="11"/>
      <c r="T1648" s="11"/>
      <c r="U1648" s="11"/>
      <c r="V1648" s="11"/>
      <c r="W1648" s="11">
        <v>40561</v>
      </c>
    </row>
    <row r="1649" spans="16:23" x14ac:dyDescent="0.2">
      <c r="P1649" s="11"/>
      <c r="Q1649" s="11"/>
      <c r="R1649" s="11">
        <v>42365</v>
      </c>
      <c r="S1649" s="11"/>
      <c r="T1649" s="11"/>
      <c r="U1649" s="11"/>
      <c r="V1649" s="11"/>
      <c r="W1649" s="11">
        <v>40562</v>
      </c>
    </row>
    <row r="1650" spans="16:23" x14ac:dyDescent="0.2">
      <c r="P1650" s="11"/>
      <c r="Q1650" s="11"/>
      <c r="R1650" s="11">
        <v>42366</v>
      </c>
      <c r="S1650" s="11"/>
      <c r="T1650" s="11"/>
      <c r="U1650" s="11"/>
      <c r="V1650" s="11"/>
      <c r="W1650" s="11">
        <v>40563</v>
      </c>
    </row>
    <row r="1651" spans="16:23" x14ac:dyDescent="0.2">
      <c r="P1651" s="11"/>
      <c r="Q1651" s="11"/>
      <c r="R1651" s="11">
        <v>42367</v>
      </c>
      <c r="S1651" s="11"/>
      <c r="T1651" s="11"/>
      <c r="U1651" s="11"/>
      <c r="V1651" s="11"/>
      <c r="W1651" s="11">
        <v>40564</v>
      </c>
    </row>
    <row r="1652" spans="16:23" x14ac:dyDescent="0.2">
      <c r="P1652" s="11"/>
      <c r="Q1652" s="11"/>
      <c r="R1652" s="11">
        <v>42368</v>
      </c>
      <c r="S1652" s="11"/>
      <c r="T1652" s="11"/>
      <c r="U1652" s="11"/>
      <c r="V1652" s="11"/>
      <c r="W1652" s="11">
        <v>40565</v>
      </c>
    </row>
    <row r="1653" spans="16:23" x14ac:dyDescent="0.2">
      <c r="P1653" s="11"/>
      <c r="Q1653" s="11"/>
      <c r="R1653" s="11">
        <v>42369</v>
      </c>
      <c r="S1653" s="11"/>
      <c r="T1653" s="11"/>
      <c r="U1653" s="11"/>
      <c r="V1653" s="11"/>
      <c r="W1653" s="11">
        <v>40566</v>
      </c>
    </row>
    <row r="1654" spans="16:23" x14ac:dyDescent="0.2">
      <c r="P1654" s="11"/>
      <c r="Q1654" s="11"/>
      <c r="R1654" s="11">
        <v>42370</v>
      </c>
      <c r="S1654" s="11"/>
      <c r="T1654" s="11"/>
      <c r="U1654" s="11"/>
      <c r="V1654" s="11"/>
      <c r="W1654" s="11">
        <v>40567</v>
      </c>
    </row>
    <row r="1655" spans="16:23" x14ac:dyDescent="0.2">
      <c r="P1655" s="11"/>
      <c r="Q1655" s="11"/>
      <c r="R1655" s="11">
        <v>42371</v>
      </c>
      <c r="S1655" s="11"/>
      <c r="T1655" s="11"/>
      <c r="U1655" s="11"/>
      <c r="V1655" s="11"/>
      <c r="W1655" s="11">
        <v>40568</v>
      </c>
    </row>
    <row r="1656" spans="16:23" x14ac:dyDescent="0.2">
      <c r="P1656" s="11"/>
      <c r="Q1656" s="11"/>
      <c r="R1656" s="11">
        <v>42372</v>
      </c>
      <c r="S1656" s="11"/>
      <c r="T1656" s="11"/>
      <c r="U1656" s="11"/>
      <c r="V1656" s="11"/>
      <c r="W1656" s="11">
        <v>40569</v>
      </c>
    </row>
    <row r="1657" spans="16:23" x14ac:dyDescent="0.2">
      <c r="P1657" s="11"/>
      <c r="Q1657" s="11"/>
      <c r="R1657" s="11">
        <v>42373</v>
      </c>
      <c r="S1657" s="11"/>
      <c r="T1657" s="11"/>
      <c r="U1657" s="11"/>
      <c r="V1657" s="11"/>
      <c r="W1657" s="11">
        <v>40570</v>
      </c>
    </row>
    <row r="1658" spans="16:23" x14ac:dyDescent="0.2">
      <c r="P1658" s="11"/>
      <c r="Q1658" s="11"/>
      <c r="R1658" s="11">
        <v>42374</v>
      </c>
      <c r="S1658" s="11"/>
      <c r="T1658" s="11"/>
      <c r="U1658" s="11"/>
      <c r="V1658" s="11"/>
      <c r="W1658" s="11">
        <v>40571</v>
      </c>
    </row>
    <row r="1659" spans="16:23" x14ac:dyDescent="0.2">
      <c r="P1659" s="11"/>
      <c r="Q1659" s="11"/>
      <c r="R1659" s="11">
        <v>42375</v>
      </c>
      <c r="S1659" s="11"/>
      <c r="T1659" s="11"/>
      <c r="U1659" s="11"/>
      <c r="V1659" s="11"/>
      <c r="W1659" s="11">
        <v>40572</v>
      </c>
    </row>
    <row r="1660" spans="16:23" x14ac:dyDescent="0.2">
      <c r="P1660" s="11"/>
      <c r="Q1660" s="11"/>
      <c r="R1660" s="11">
        <v>42376</v>
      </c>
      <c r="S1660" s="11"/>
      <c r="T1660" s="11"/>
      <c r="U1660" s="11"/>
      <c r="V1660" s="11"/>
      <c r="W1660" s="11">
        <v>40573</v>
      </c>
    </row>
    <row r="1661" spans="16:23" x14ac:dyDescent="0.2">
      <c r="P1661" s="11"/>
      <c r="Q1661" s="11"/>
      <c r="R1661" s="11">
        <v>42377</v>
      </c>
      <c r="S1661" s="11"/>
      <c r="T1661" s="11"/>
      <c r="U1661" s="11"/>
      <c r="V1661" s="11"/>
      <c r="W1661" s="11">
        <v>40574</v>
      </c>
    </row>
    <row r="1662" spans="16:23" x14ac:dyDescent="0.2">
      <c r="P1662" s="11"/>
      <c r="Q1662" s="11"/>
      <c r="R1662" s="11">
        <v>42378</v>
      </c>
      <c r="S1662" s="11"/>
      <c r="T1662" s="11"/>
      <c r="U1662" s="11"/>
      <c r="V1662" s="11"/>
      <c r="W1662" s="11">
        <v>40575</v>
      </c>
    </row>
    <row r="1663" spans="16:23" x14ac:dyDescent="0.2">
      <c r="P1663" s="11"/>
      <c r="Q1663" s="11"/>
      <c r="R1663" s="11">
        <v>42379</v>
      </c>
      <c r="S1663" s="11"/>
      <c r="T1663" s="11"/>
      <c r="U1663" s="11"/>
      <c r="V1663" s="11"/>
      <c r="W1663" s="11">
        <v>40576</v>
      </c>
    </row>
    <row r="1664" spans="16:23" x14ac:dyDescent="0.2">
      <c r="P1664" s="11"/>
      <c r="Q1664" s="11"/>
      <c r="R1664" s="11">
        <v>42380</v>
      </c>
      <c r="S1664" s="11"/>
      <c r="T1664" s="11"/>
      <c r="U1664" s="11"/>
      <c r="V1664" s="11"/>
      <c r="W1664" s="11">
        <v>40577</v>
      </c>
    </row>
    <row r="1665" spans="16:23" x14ac:dyDescent="0.2">
      <c r="P1665" s="11"/>
      <c r="Q1665" s="11"/>
      <c r="R1665" s="11">
        <v>42381</v>
      </c>
      <c r="S1665" s="11"/>
      <c r="T1665" s="11"/>
      <c r="U1665" s="11"/>
      <c r="V1665" s="11"/>
      <c r="W1665" s="11">
        <v>40578</v>
      </c>
    </row>
    <row r="1666" spans="16:23" x14ac:dyDescent="0.2">
      <c r="P1666" s="11"/>
      <c r="Q1666" s="11"/>
      <c r="R1666" s="11">
        <v>42382</v>
      </c>
      <c r="S1666" s="11"/>
      <c r="T1666" s="11"/>
      <c r="U1666" s="11"/>
      <c r="V1666" s="11"/>
      <c r="W1666" s="11">
        <v>40579</v>
      </c>
    </row>
    <row r="1667" spans="16:23" x14ac:dyDescent="0.2">
      <c r="P1667" s="11"/>
      <c r="Q1667" s="11"/>
      <c r="R1667" s="11">
        <v>42383</v>
      </c>
      <c r="S1667" s="11"/>
      <c r="T1667" s="11"/>
      <c r="U1667" s="11"/>
      <c r="V1667" s="11"/>
      <c r="W1667" s="11">
        <v>40580</v>
      </c>
    </row>
    <row r="1668" spans="16:23" x14ac:dyDescent="0.2">
      <c r="P1668" s="11"/>
      <c r="Q1668" s="11"/>
      <c r="R1668" s="11">
        <v>42384</v>
      </c>
      <c r="S1668" s="11"/>
      <c r="T1668" s="11"/>
      <c r="U1668" s="11"/>
      <c r="V1668" s="11"/>
      <c r="W1668" s="11">
        <v>40581</v>
      </c>
    </row>
    <row r="1669" spans="16:23" x14ac:dyDescent="0.2">
      <c r="P1669" s="11"/>
      <c r="Q1669" s="11"/>
      <c r="R1669" s="11">
        <v>42385</v>
      </c>
      <c r="S1669" s="11"/>
      <c r="T1669" s="11"/>
      <c r="U1669" s="11"/>
      <c r="V1669" s="11"/>
      <c r="W1669" s="11">
        <v>40582</v>
      </c>
    </row>
    <row r="1670" spans="16:23" x14ac:dyDescent="0.2">
      <c r="P1670" s="11"/>
      <c r="Q1670" s="11"/>
      <c r="R1670" s="11">
        <v>42386</v>
      </c>
      <c r="S1670" s="11"/>
      <c r="T1670" s="11"/>
      <c r="U1670" s="11"/>
      <c r="V1670" s="11"/>
      <c r="W1670" s="11">
        <v>40583</v>
      </c>
    </row>
    <row r="1671" spans="16:23" x14ac:dyDescent="0.2">
      <c r="P1671" s="11"/>
      <c r="Q1671" s="11"/>
      <c r="R1671" s="11">
        <v>42387</v>
      </c>
      <c r="S1671" s="11"/>
      <c r="T1671" s="11"/>
      <c r="U1671" s="11"/>
      <c r="V1671" s="11"/>
      <c r="W1671" s="11">
        <v>40584</v>
      </c>
    </row>
    <row r="1672" spans="16:23" x14ac:dyDescent="0.2">
      <c r="P1672" s="11"/>
      <c r="Q1672" s="11"/>
      <c r="R1672" s="11">
        <v>42388</v>
      </c>
      <c r="S1672" s="11"/>
      <c r="T1672" s="11"/>
      <c r="U1672" s="11"/>
      <c r="V1672" s="11"/>
      <c r="W1672" s="11">
        <v>40585</v>
      </c>
    </row>
    <row r="1673" spans="16:23" x14ac:dyDescent="0.2">
      <c r="P1673" s="11"/>
      <c r="Q1673" s="11"/>
      <c r="R1673" s="11">
        <v>42389</v>
      </c>
      <c r="S1673" s="11"/>
      <c r="T1673" s="11"/>
      <c r="U1673" s="11"/>
      <c r="V1673" s="11"/>
      <c r="W1673" s="11">
        <v>40586</v>
      </c>
    </row>
    <row r="1674" spans="16:23" x14ac:dyDescent="0.2">
      <c r="P1674" s="11"/>
      <c r="Q1674" s="11"/>
      <c r="R1674" s="11">
        <v>42390</v>
      </c>
      <c r="S1674" s="11"/>
      <c r="T1674" s="11"/>
      <c r="U1674" s="11"/>
      <c r="V1674" s="11"/>
      <c r="W1674" s="11">
        <v>40587</v>
      </c>
    </row>
    <row r="1675" spans="16:23" x14ac:dyDescent="0.2">
      <c r="P1675" s="11"/>
      <c r="Q1675" s="11"/>
      <c r="R1675" s="11">
        <v>42391</v>
      </c>
      <c r="S1675" s="11"/>
      <c r="T1675" s="11"/>
      <c r="U1675" s="11"/>
      <c r="V1675" s="11"/>
      <c r="W1675" s="11">
        <v>40588</v>
      </c>
    </row>
    <row r="1676" spans="16:23" x14ac:dyDescent="0.2">
      <c r="P1676" s="11"/>
      <c r="Q1676" s="11"/>
      <c r="R1676" s="11">
        <v>42392</v>
      </c>
      <c r="S1676" s="11"/>
      <c r="T1676" s="11"/>
      <c r="U1676" s="11"/>
      <c r="V1676" s="11"/>
      <c r="W1676" s="11">
        <v>40589</v>
      </c>
    </row>
    <row r="1677" spans="16:23" x14ac:dyDescent="0.2">
      <c r="P1677" s="11"/>
      <c r="Q1677" s="11"/>
      <c r="R1677" s="11">
        <v>42393</v>
      </c>
      <c r="S1677" s="11"/>
      <c r="T1677" s="11"/>
      <c r="U1677" s="11"/>
      <c r="V1677" s="11"/>
      <c r="W1677" s="11">
        <v>40590</v>
      </c>
    </row>
    <row r="1678" spans="16:23" x14ac:dyDescent="0.2">
      <c r="P1678" s="11"/>
      <c r="Q1678" s="11"/>
      <c r="R1678" s="11">
        <v>42394</v>
      </c>
      <c r="S1678" s="11"/>
      <c r="T1678" s="11"/>
      <c r="U1678" s="11"/>
      <c r="V1678" s="11"/>
      <c r="W1678" s="11">
        <v>40591</v>
      </c>
    </row>
    <row r="1679" spans="16:23" x14ac:dyDescent="0.2">
      <c r="P1679" s="11"/>
      <c r="Q1679" s="11"/>
      <c r="R1679" s="11">
        <v>42395</v>
      </c>
      <c r="S1679" s="11"/>
      <c r="T1679" s="11"/>
      <c r="U1679" s="11"/>
      <c r="V1679" s="11"/>
      <c r="W1679" s="11">
        <v>40592</v>
      </c>
    </row>
    <row r="1680" spans="16:23" x14ac:dyDescent="0.2">
      <c r="P1680" s="11"/>
      <c r="Q1680" s="11"/>
      <c r="R1680" s="11">
        <v>42396</v>
      </c>
      <c r="S1680" s="11"/>
      <c r="T1680" s="11"/>
      <c r="U1680" s="11"/>
      <c r="V1680" s="11"/>
      <c r="W1680" s="11">
        <v>40593</v>
      </c>
    </row>
    <row r="1681" spans="16:23" x14ac:dyDescent="0.2">
      <c r="P1681" s="11"/>
      <c r="Q1681" s="11"/>
      <c r="R1681" s="11">
        <v>42397</v>
      </c>
      <c r="S1681" s="11"/>
      <c r="T1681" s="11"/>
      <c r="U1681" s="11"/>
      <c r="V1681" s="11"/>
      <c r="W1681" s="11">
        <v>40594</v>
      </c>
    </row>
    <row r="1682" spans="16:23" x14ac:dyDescent="0.2">
      <c r="P1682" s="11"/>
      <c r="Q1682" s="11"/>
      <c r="R1682" s="11">
        <v>42398</v>
      </c>
      <c r="S1682" s="11"/>
      <c r="T1682" s="11"/>
      <c r="U1682" s="11"/>
      <c r="V1682" s="11"/>
      <c r="W1682" s="11">
        <v>40595</v>
      </c>
    </row>
    <row r="1683" spans="16:23" x14ac:dyDescent="0.2">
      <c r="P1683" s="11"/>
      <c r="Q1683" s="11"/>
      <c r="R1683" s="11">
        <v>42399</v>
      </c>
      <c r="S1683" s="11"/>
      <c r="T1683" s="11"/>
      <c r="U1683" s="11"/>
      <c r="V1683" s="11"/>
      <c r="W1683" s="11">
        <v>40596</v>
      </c>
    </row>
    <row r="1684" spans="16:23" x14ac:dyDescent="0.2">
      <c r="P1684" s="11"/>
      <c r="Q1684" s="11"/>
      <c r="R1684" s="11">
        <v>42400</v>
      </c>
      <c r="S1684" s="11"/>
      <c r="T1684" s="11"/>
      <c r="U1684" s="11"/>
      <c r="V1684" s="11"/>
      <c r="W1684" s="11">
        <v>40597</v>
      </c>
    </row>
    <row r="1685" spans="16:23" x14ac:dyDescent="0.2">
      <c r="P1685" s="11"/>
      <c r="Q1685" s="11"/>
      <c r="R1685" s="11">
        <v>42401</v>
      </c>
      <c r="S1685" s="11"/>
      <c r="T1685" s="11"/>
      <c r="U1685" s="11"/>
      <c r="V1685" s="11"/>
      <c r="W1685" s="11">
        <v>40598</v>
      </c>
    </row>
    <row r="1686" spans="16:23" x14ac:dyDescent="0.2">
      <c r="P1686" s="11"/>
      <c r="Q1686" s="11"/>
      <c r="R1686" s="11">
        <v>42402</v>
      </c>
      <c r="S1686" s="11"/>
      <c r="T1686" s="11"/>
      <c r="U1686" s="11"/>
      <c r="V1686" s="11"/>
      <c r="W1686" s="11">
        <v>40599</v>
      </c>
    </row>
    <row r="1687" spans="16:23" x14ac:dyDescent="0.2">
      <c r="P1687" s="11"/>
      <c r="Q1687" s="11"/>
      <c r="R1687" s="11">
        <v>42403</v>
      </c>
      <c r="S1687" s="11"/>
      <c r="T1687" s="11"/>
      <c r="U1687" s="11"/>
      <c r="V1687" s="11"/>
      <c r="W1687" s="11">
        <v>40600</v>
      </c>
    </row>
    <row r="1688" spans="16:23" x14ac:dyDescent="0.2">
      <c r="P1688" s="11"/>
      <c r="Q1688" s="11"/>
      <c r="R1688" s="11">
        <v>42404</v>
      </c>
      <c r="S1688" s="11"/>
      <c r="T1688" s="11"/>
      <c r="U1688" s="11"/>
      <c r="V1688" s="11"/>
      <c r="W1688" s="11">
        <v>40601</v>
      </c>
    </row>
    <row r="1689" spans="16:23" x14ac:dyDescent="0.2">
      <c r="P1689" s="11"/>
      <c r="Q1689" s="11"/>
      <c r="R1689" s="11">
        <v>42405</v>
      </c>
      <c r="S1689" s="11"/>
      <c r="T1689" s="11"/>
      <c r="U1689" s="11"/>
      <c r="V1689" s="11"/>
      <c r="W1689" s="11">
        <v>40602</v>
      </c>
    </row>
    <row r="1690" spans="16:23" x14ac:dyDescent="0.2">
      <c r="P1690" s="11"/>
      <c r="Q1690" s="11"/>
      <c r="R1690" s="11">
        <v>42406</v>
      </c>
      <c r="S1690" s="11"/>
      <c r="T1690" s="11"/>
      <c r="U1690" s="11"/>
      <c r="V1690" s="11"/>
      <c r="W1690" s="11">
        <v>40603</v>
      </c>
    </row>
    <row r="1691" spans="16:23" x14ac:dyDescent="0.2">
      <c r="P1691" s="11"/>
      <c r="Q1691" s="11"/>
      <c r="R1691" s="11">
        <v>42407</v>
      </c>
      <c r="S1691" s="11"/>
      <c r="T1691" s="11"/>
      <c r="U1691" s="11"/>
      <c r="V1691" s="11"/>
      <c r="W1691" s="11">
        <v>40604</v>
      </c>
    </row>
    <row r="1692" spans="16:23" x14ac:dyDescent="0.2">
      <c r="P1692" s="11"/>
      <c r="Q1692" s="11"/>
      <c r="R1692" s="11">
        <v>42408</v>
      </c>
      <c r="S1692" s="11"/>
      <c r="T1692" s="11"/>
      <c r="U1692" s="11"/>
      <c r="V1692" s="11"/>
      <c r="W1692" s="11">
        <v>40605</v>
      </c>
    </row>
    <row r="1693" spans="16:23" x14ac:dyDescent="0.2">
      <c r="P1693" s="11"/>
      <c r="Q1693" s="11"/>
      <c r="R1693" s="11">
        <v>42409</v>
      </c>
      <c r="S1693" s="11"/>
      <c r="T1693" s="11"/>
      <c r="U1693" s="11"/>
      <c r="V1693" s="11"/>
      <c r="W1693" s="11">
        <v>40606</v>
      </c>
    </row>
    <row r="1694" spans="16:23" x14ac:dyDescent="0.2">
      <c r="P1694" s="11"/>
      <c r="Q1694" s="11"/>
      <c r="R1694" s="11">
        <v>42410</v>
      </c>
      <c r="S1694" s="11"/>
      <c r="T1694" s="11"/>
      <c r="U1694" s="11"/>
      <c r="V1694" s="11"/>
      <c r="W1694" s="11">
        <v>40607</v>
      </c>
    </row>
    <row r="1695" spans="16:23" x14ac:dyDescent="0.2">
      <c r="P1695" s="11"/>
      <c r="Q1695" s="11"/>
      <c r="R1695" s="11">
        <v>42411</v>
      </c>
      <c r="S1695" s="11"/>
      <c r="T1695" s="11"/>
      <c r="U1695" s="11"/>
      <c r="V1695" s="11"/>
      <c r="W1695" s="11">
        <v>40608</v>
      </c>
    </row>
    <row r="1696" spans="16:23" x14ac:dyDescent="0.2">
      <c r="P1696" s="11"/>
      <c r="Q1696" s="11"/>
      <c r="R1696" s="11">
        <v>42412</v>
      </c>
      <c r="S1696" s="11"/>
      <c r="T1696" s="11"/>
      <c r="U1696" s="11"/>
      <c r="V1696" s="11"/>
      <c r="W1696" s="11">
        <v>40609</v>
      </c>
    </row>
    <row r="1697" spans="16:23" x14ac:dyDescent="0.2">
      <c r="P1697" s="11"/>
      <c r="Q1697" s="11"/>
      <c r="R1697" s="11">
        <v>42413</v>
      </c>
      <c r="S1697" s="11"/>
      <c r="T1697" s="11"/>
      <c r="U1697" s="11"/>
      <c r="V1697" s="11"/>
      <c r="W1697" s="11">
        <v>40610</v>
      </c>
    </row>
    <row r="1698" spans="16:23" x14ac:dyDescent="0.2">
      <c r="P1698" s="11"/>
      <c r="Q1698" s="11"/>
      <c r="R1698" s="11">
        <v>42414</v>
      </c>
      <c r="S1698" s="11"/>
      <c r="T1698" s="11"/>
      <c r="U1698" s="11"/>
      <c r="V1698" s="11"/>
      <c r="W1698" s="11">
        <v>40611</v>
      </c>
    </row>
    <row r="1699" spans="16:23" x14ac:dyDescent="0.2">
      <c r="P1699" s="11"/>
      <c r="Q1699" s="11"/>
      <c r="R1699" s="11">
        <v>42415</v>
      </c>
      <c r="S1699" s="11"/>
      <c r="T1699" s="11"/>
      <c r="U1699" s="11"/>
      <c r="V1699" s="11"/>
      <c r="W1699" s="11">
        <v>40612</v>
      </c>
    </row>
    <row r="1700" spans="16:23" x14ac:dyDescent="0.2">
      <c r="P1700" s="11"/>
      <c r="Q1700" s="11"/>
      <c r="R1700" s="11">
        <v>42416</v>
      </c>
      <c r="S1700" s="11"/>
      <c r="T1700" s="11"/>
      <c r="U1700" s="11"/>
      <c r="V1700" s="11"/>
      <c r="W1700" s="11">
        <v>40613</v>
      </c>
    </row>
    <row r="1701" spans="16:23" x14ac:dyDescent="0.2">
      <c r="P1701" s="11"/>
      <c r="Q1701" s="11"/>
      <c r="R1701" s="11">
        <v>42417</v>
      </c>
      <c r="S1701" s="11"/>
      <c r="T1701" s="11"/>
      <c r="U1701" s="11"/>
      <c r="V1701" s="11"/>
      <c r="W1701" s="11">
        <v>40614</v>
      </c>
    </row>
    <row r="1702" spans="16:23" x14ac:dyDescent="0.2">
      <c r="P1702" s="11"/>
      <c r="Q1702" s="11"/>
      <c r="R1702" s="11">
        <v>42418</v>
      </c>
      <c r="S1702" s="11"/>
      <c r="T1702" s="11"/>
      <c r="U1702" s="11"/>
      <c r="V1702" s="11"/>
      <c r="W1702" s="11">
        <v>40615</v>
      </c>
    </row>
    <row r="1703" spans="16:23" x14ac:dyDescent="0.2">
      <c r="P1703" s="11"/>
      <c r="Q1703" s="11"/>
      <c r="R1703" s="11">
        <v>42419</v>
      </c>
      <c r="S1703" s="11"/>
      <c r="T1703" s="11"/>
      <c r="U1703" s="11"/>
      <c r="V1703" s="11"/>
      <c r="W1703" s="11">
        <v>40616</v>
      </c>
    </row>
    <row r="1704" spans="16:23" x14ac:dyDescent="0.2">
      <c r="P1704" s="11"/>
      <c r="Q1704" s="11"/>
      <c r="R1704" s="11">
        <v>42420</v>
      </c>
      <c r="S1704" s="11"/>
      <c r="T1704" s="11"/>
      <c r="U1704" s="11"/>
      <c r="V1704" s="11"/>
      <c r="W1704" s="11">
        <v>40617</v>
      </c>
    </row>
    <row r="1705" spans="16:23" x14ac:dyDescent="0.2">
      <c r="P1705" s="11"/>
      <c r="Q1705" s="11"/>
      <c r="R1705" s="11">
        <v>42421</v>
      </c>
      <c r="S1705" s="11"/>
      <c r="T1705" s="11"/>
      <c r="U1705" s="11"/>
      <c r="V1705" s="11"/>
      <c r="W1705" s="11">
        <v>40618</v>
      </c>
    </row>
    <row r="1706" spans="16:23" x14ac:dyDescent="0.2">
      <c r="P1706" s="11"/>
      <c r="Q1706" s="11"/>
      <c r="R1706" s="11">
        <v>42422</v>
      </c>
      <c r="S1706" s="11"/>
      <c r="T1706" s="11"/>
      <c r="U1706" s="11"/>
      <c r="V1706" s="11"/>
      <c r="W1706" s="11">
        <v>40619</v>
      </c>
    </row>
    <row r="1707" spans="16:23" x14ac:dyDescent="0.2">
      <c r="P1707" s="11"/>
      <c r="Q1707" s="11"/>
      <c r="R1707" s="11">
        <v>42423</v>
      </c>
      <c r="S1707" s="11"/>
      <c r="T1707" s="11"/>
      <c r="U1707" s="11"/>
      <c r="V1707" s="11"/>
      <c r="W1707" s="11">
        <v>40620</v>
      </c>
    </row>
    <row r="1708" spans="16:23" x14ac:dyDescent="0.2">
      <c r="P1708" s="11"/>
      <c r="Q1708" s="11"/>
      <c r="R1708" s="11">
        <v>42424</v>
      </c>
      <c r="S1708" s="11"/>
      <c r="T1708" s="11"/>
      <c r="U1708" s="11"/>
      <c r="V1708" s="11"/>
      <c r="W1708" s="11">
        <v>40621</v>
      </c>
    </row>
    <row r="1709" spans="16:23" x14ac:dyDescent="0.2">
      <c r="P1709" s="11"/>
      <c r="Q1709" s="11"/>
      <c r="R1709" s="11">
        <v>42425</v>
      </c>
      <c r="S1709" s="11"/>
      <c r="T1709" s="11"/>
      <c r="U1709" s="11"/>
      <c r="V1709" s="11"/>
      <c r="W1709" s="11">
        <v>40622</v>
      </c>
    </row>
    <row r="1710" spans="16:23" x14ac:dyDescent="0.2">
      <c r="P1710" s="11"/>
      <c r="Q1710" s="11"/>
      <c r="R1710" s="11">
        <v>42426</v>
      </c>
      <c r="S1710" s="11"/>
      <c r="T1710" s="11"/>
      <c r="U1710" s="11"/>
      <c r="V1710" s="11"/>
      <c r="W1710" s="11">
        <v>40623</v>
      </c>
    </row>
    <row r="1711" spans="16:23" x14ac:dyDescent="0.2">
      <c r="P1711" s="11"/>
      <c r="Q1711" s="11"/>
      <c r="R1711" s="11">
        <v>42427</v>
      </c>
      <c r="S1711" s="11"/>
      <c r="T1711" s="11"/>
      <c r="U1711" s="11"/>
      <c r="V1711" s="11"/>
      <c r="W1711" s="11">
        <v>40624</v>
      </c>
    </row>
    <row r="1712" spans="16:23" x14ac:dyDescent="0.2">
      <c r="P1712" s="11"/>
      <c r="Q1712" s="11"/>
      <c r="R1712" s="11">
        <v>42428</v>
      </c>
      <c r="S1712" s="11"/>
      <c r="T1712" s="11"/>
      <c r="U1712" s="11"/>
      <c r="V1712" s="11"/>
      <c r="W1712" s="11">
        <v>40625</v>
      </c>
    </row>
    <row r="1713" spans="16:23" x14ac:dyDescent="0.2">
      <c r="P1713" s="11"/>
      <c r="Q1713" s="11"/>
      <c r="R1713" s="11">
        <v>42429</v>
      </c>
      <c r="S1713" s="11"/>
      <c r="T1713" s="11"/>
      <c r="U1713" s="11"/>
      <c r="V1713" s="11"/>
      <c r="W1713" s="11">
        <v>40626</v>
      </c>
    </row>
    <row r="1714" spans="16:23" x14ac:dyDescent="0.2">
      <c r="P1714" s="11"/>
      <c r="Q1714" s="11"/>
      <c r="R1714" s="11">
        <v>42430</v>
      </c>
      <c r="S1714" s="11"/>
      <c r="T1714" s="11"/>
      <c r="U1714" s="11"/>
      <c r="V1714" s="11"/>
      <c r="W1714" s="11">
        <v>40627</v>
      </c>
    </row>
    <row r="1715" spans="16:23" x14ac:dyDescent="0.2">
      <c r="P1715" s="11"/>
      <c r="Q1715" s="11"/>
      <c r="R1715" s="11">
        <v>42431</v>
      </c>
      <c r="S1715" s="11"/>
      <c r="T1715" s="11"/>
      <c r="U1715" s="11"/>
      <c r="V1715" s="11"/>
      <c r="W1715" s="11">
        <v>40628</v>
      </c>
    </row>
    <row r="1716" spans="16:23" x14ac:dyDescent="0.2">
      <c r="P1716" s="11"/>
      <c r="Q1716" s="11"/>
      <c r="R1716" s="11">
        <v>42432</v>
      </c>
      <c r="S1716" s="11"/>
      <c r="T1716" s="11"/>
      <c r="U1716" s="11"/>
      <c r="V1716" s="11"/>
      <c r="W1716" s="11">
        <v>40629</v>
      </c>
    </row>
    <row r="1717" spans="16:23" x14ac:dyDescent="0.2">
      <c r="P1717" s="11"/>
      <c r="Q1717" s="11"/>
      <c r="R1717" s="11">
        <v>42433</v>
      </c>
      <c r="S1717" s="11"/>
      <c r="T1717" s="11"/>
      <c r="U1717" s="11"/>
      <c r="V1717" s="11"/>
      <c r="W1717" s="11">
        <v>40630</v>
      </c>
    </row>
    <row r="1718" spans="16:23" x14ac:dyDescent="0.2">
      <c r="P1718" s="11"/>
      <c r="Q1718" s="11"/>
      <c r="R1718" s="11">
        <v>42434</v>
      </c>
      <c r="S1718" s="11"/>
      <c r="T1718" s="11"/>
      <c r="U1718" s="11"/>
      <c r="V1718" s="11"/>
      <c r="W1718" s="11">
        <v>40631</v>
      </c>
    </row>
    <row r="1719" spans="16:23" x14ac:dyDescent="0.2">
      <c r="P1719" s="11"/>
      <c r="Q1719" s="11"/>
      <c r="R1719" s="11">
        <v>42435</v>
      </c>
      <c r="S1719" s="11"/>
      <c r="T1719" s="11"/>
      <c r="U1719" s="11"/>
      <c r="V1719" s="11"/>
      <c r="W1719" s="11">
        <v>40632</v>
      </c>
    </row>
    <row r="1720" spans="16:23" x14ac:dyDescent="0.2">
      <c r="P1720" s="11"/>
      <c r="Q1720" s="11"/>
      <c r="R1720" s="11">
        <v>42436</v>
      </c>
      <c r="S1720" s="11"/>
      <c r="T1720" s="11"/>
      <c r="U1720" s="11"/>
      <c r="V1720" s="11"/>
      <c r="W1720" s="11">
        <v>40633</v>
      </c>
    </row>
    <row r="1721" spans="16:23" x14ac:dyDescent="0.2">
      <c r="P1721" s="11"/>
      <c r="Q1721" s="11"/>
      <c r="R1721" s="11">
        <v>42437</v>
      </c>
      <c r="S1721" s="11"/>
      <c r="T1721" s="11"/>
      <c r="U1721" s="11"/>
      <c r="V1721" s="11"/>
      <c r="W1721" s="11">
        <v>40634</v>
      </c>
    </row>
    <row r="1722" spans="16:23" x14ac:dyDescent="0.2">
      <c r="P1722" s="11"/>
      <c r="Q1722" s="11"/>
      <c r="R1722" s="11">
        <v>42438</v>
      </c>
      <c r="S1722" s="11"/>
      <c r="T1722" s="11"/>
      <c r="U1722" s="11"/>
      <c r="V1722" s="11"/>
      <c r="W1722" s="11">
        <v>40635</v>
      </c>
    </row>
    <row r="1723" spans="16:23" x14ac:dyDescent="0.2">
      <c r="P1723" s="11"/>
      <c r="Q1723" s="11"/>
      <c r="R1723" s="11">
        <v>42439</v>
      </c>
      <c r="S1723" s="11"/>
      <c r="T1723" s="11"/>
      <c r="U1723" s="11"/>
      <c r="V1723" s="11"/>
      <c r="W1723" s="11">
        <v>40636</v>
      </c>
    </row>
    <row r="1724" spans="16:23" x14ac:dyDescent="0.2">
      <c r="P1724" s="11"/>
      <c r="Q1724" s="11"/>
      <c r="R1724" s="11">
        <v>42440</v>
      </c>
      <c r="S1724" s="11"/>
      <c r="T1724" s="11"/>
      <c r="U1724" s="11"/>
      <c r="V1724" s="11"/>
      <c r="W1724" s="11">
        <v>40637</v>
      </c>
    </row>
    <row r="1725" spans="16:23" x14ac:dyDescent="0.2">
      <c r="P1725" s="11"/>
      <c r="Q1725" s="11"/>
      <c r="R1725" s="11">
        <v>42441</v>
      </c>
      <c r="S1725" s="11"/>
      <c r="T1725" s="11"/>
      <c r="U1725" s="11"/>
      <c r="V1725" s="11"/>
      <c r="W1725" s="11">
        <v>40638</v>
      </c>
    </row>
    <row r="1726" spans="16:23" x14ac:dyDescent="0.2">
      <c r="P1726" s="11"/>
      <c r="Q1726" s="11"/>
      <c r="R1726" s="11">
        <v>42442</v>
      </c>
      <c r="S1726" s="11"/>
      <c r="T1726" s="11"/>
      <c r="U1726" s="11"/>
      <c r="V1726" s="11"/>
      <c r="W1726" s="11">
        <v>40639</v>
      </c>
    </row>
    <row r="1727" spans="16:23" x14ac:dyDescent="0.2">
      <c r="P1727" s="11"/>
      <c r="Q1727" s="11"/>
      <c r="R1727" s="11">
        <v>42443</v>
      </c>
      <c r="S1727" s="11"/>
      <c r="T1727" s="11"/>
      <c r="U1727" s="11"/>
      <c r="V1727" s="11"/>
      <c r="W1727" s="11">
        <v>40640</v>
      </c>
    </row>
    <row r="1728" spans="16:23" x14ac:dyDescent="0.2">
      <c r="P1728" s="11"/>
      <c r="Q1728" s="11"/>
      <c r="R1728" s="11">
        <v>42444</v>
      </c>
      <c r="S1728" s="11"/>
      <c r="T1728" s="11"/>
      <c r="U1728" s="11"/>
      <c r="V1728" s="11"/>
      <c r="W1728" s="11">
        <v>40641</v>
      </c>
    </row>
    <row r="1729" spans="16:23" x14ac:dyDescent="0.2">
      <c r="P1729" s="11"/>
      <c r="Q1729" s="11"/>
      <c r="R1729" s="11">
        <v>42445</v>
      </c>
      <c r="S1729" s="11"/>
      <c r="T1729" s="11"/>
      <c r="U1729" s="11"/>
      <c r="V1729" s="11"/>
      <c r="W1729" s="11">
        <v>40642</v>
      </c>
    </row>
    <row r="1730" spans="16:23" x14ac:dyDescent="0.2">
      <c r="P1730" s="11"/>
      <c r="Q1730" s="11"/>
      <c r="R1730" s="11">
        <v>42446</v>
      </c>
      <c r="S1730" s="11"/>
      <c r="T1730" s="11"/>
      <c r="U1730" s="11"/>
      <c r="V1730" s="11"/>
      <c r="W1730" s="11">
        <v>40643</v>
      </c>
    </row>
    <row r="1731" spans="16:23" x14ac:dyDescent="0.2">
      <c r="P1731" s="11"/>
      <c r="Q1731" s="11"/>
      <c r="R1731" s="11">
        <v>42447</v>
      </c>
      <c r="S1731" s="11"/>
      <c r="T1731" s="11"/>
      <c r="U1731" s="11"/>
      <c r="V1731" s="11"/>
      <c r="W1731" s="11">
        <v>40644</v>
      </c>
    </row>
    <row r="1732" spans="16:23" x14ac:dyDescent="0.2">
      <c r="P1732" s="11"/>
      <c r="Q1732" s="11"/>
      <c r="R1732" s="11">
        <v>42448</v>
      </c>
      <c r="S1732" s="11"/>
      <c r="T1732" s="11"/>
      <c r="U1732" s="11"/>
      <c r="V1732" s="11"/>
      <c r="W1732" s="11">
        <v>40645</v>
      </c>
    </row>
    <row r="1733" spans="16:23" x14ac:dyDescent="0.2">
      <c r="P1733" s="11"/>
      <c r="Q1733" s="11"/>
      <c r="R1733" s="11">
        <v>42449</v>
      </c>
      <c r="S1733" s="11"/>
      <c r="T1733" s="11"/>
      <c r="U1733" s="11"/>
      <c r="V1733" s="11"/>
      <c r="W1733" s="11">
        <v>40646</v>
      </c>
    </row>
    <row r="1734" spans="16:23" x14ac:dyDescent="0.2">
      <c r="P1734" s="11"/>
      <c r="Q1734" s="11"/>
      <c r="R1734" s="11">
        <v>42450</v>
      </c>
      <c r="S1734" s="11"/>
      <c r="T1734" s="11"/>
      <c r="U1734" s="11"/>
      <c r="V1734" s="11"/>
      <c r="W1734" s="11">
        <v>40647</v>
      </c>
    </row>
    <row r="1735" spans="16:23" x14ac:dyDescent="0.2">
      <c r="P1735" s="11"/>
      <c r="Q1735" s="11"/>
      <c r="R1735" s="11">
        <v>42451</v>
      </c>
      <c r="S1735" s="11"/>
      <c r="T1735" s="11"/>
      <c r="U1735" s="11"/>
      <c r="V1735" s="11"/>
      <c r="W1735" s="11">
        <v>40648</v>
      </c>
    </row>
    <row r="1736" spans="16:23" x14ac:dyDescent="0.2">
      <c r="P1736" s="11"/>
      <c r="Q1736" s="11"/>
      <c r="R1736" s="11">
        <v>42452</v>
      </c>
      <c r="S1736" s="11"/>
      <c r="T1736" s="11"/>
      <c r="U1736" s="11"/>
      <c r="V1736" s="11"/>
      <c r="W1736" s="11">
        <v>40649</v>
      </c>
    </row>
    <row r="1737" spans="16:23" x14ac:dyDescent="0.2">
      <c r="P1737" s="11"/>
      <c r="Q1737" s="11"/>
      <c r="R1737" s="11">
        <v>42453</v>
      </c>
      <c r="S1737" s="11"/>
      <c r="T1737" s="11"/>
      <c r="U1737" s="11"/>
      <c r="V1737" s="11"/>
      <c r="W1737" s="11">
        <v>40650</v>
      </c>
    </row>
    <row r="1738" spans="16:23" x14ac:dyDescent="0.2">
      <c r="P1738" s="11"/>
      <c r="Q1738" s="11"/>
      <c r="R1738" s="11">
        <v>42454</v>
      </c>
      <c r="S1738" s="11"/>
      <c r="T1738" s="11"/>
      <c r="U1738" s="11"/>
      <c r="V1738" s="11"/>
      <c r="W1738" s="11">
        <v>40651</v>
      </c>
    </row>
    <row r="1739" spans="16:23" x14ac:dyDescent="0.2">
      <c r="P1739" s="11"/>
      <c r="Q1739" s="11"/>
      <c r="R1739" s="11">
        <v>42455</v>
      </c>
      <c r="S1739" s="11"/>
      <c r="T1739" s="11"/>
      <c r="U1739" s="11"/>
      <c r="V1739" s="11"/>
      <c r="W1739" s="11">
        <v>40652</v>
      </c>
    </row>
    <row r="1740" spans="16:23" x14ac:dyDescent="0.2">
      <c r="P1740" s="11"/>
      <c r="Q1740" s="11"/>
      <c r="R1740" s="11">
        <v>42456</v>
      </c>
      <c r="S1740" s="11"/>
      <c r="T1740" s="11"/>
      <c r="U1740" s="11"/>
      <c r="V1740" s="11"/>
      <c r="W1740" s="11">
        <v>40653</v>
      </c>
    </row>
    <row r="1741" spans="16:23" x14ac:dyDescent="0.2">
      <c r="P1741" s="11"/>
      <c r="Q1741" s="11"/>
      <c r="R1741" s="11">
        <v>42457</v>
      </c>
      <c r="S1741" s="11"/>
      <c r="T1741" s="11"/>
      <c r="U1741" s="11"/>
      <c r="V1741" s="11"/>
      <c r="W1741" s="11">
        <v>40654</v>
      </c>
    </row>
    <row r="1742" spans="16:23" x14ac:dyDescent="0.2">
      <c r="P1742" s="11"/>
      <c r="Q1742" s="11"/>
      <c r="R1742" s="11">
        <v>42458</v>
      </c>
      <c r="S1742" s="11"/>
      <c r="T1742" s="11"/>
      <c r="U1742" s="11"/>
      <c r="V1742" s="11"/>
      <c r="W1742" s="11">
        <v>40655</v>
      </c>
    </row>
    <row r="1743" spans="16:23" x14ac:dyDescent="0.2">
      <c r="P1743" s="11"/>
      <c r="Q1743" s="11"/>
      <c r="R1743" s="11">
        <v>42459</v>
      </c>
      <c r="S1743" s="11"/>
      <c r="T1743" s="11"/>
      <c r="U1743" s="11"/>
      <c r="V1743" s="11"/>
      <c r="W1743" s="11">
        <v>40656</v>
      </c>
    </row>
    <row r="1744" spans="16:23" x14ac:dyDescent="0.2">
      <c r="P1744" s="11"/>
      <c r="Q1744" s="11"/>
      <c r="R1744" s="11">
        <v>42460</v>
      </c>
      <c r="S1744" s="11"/>
      <c r="T1744" s="11"/>
      <c r="U1744" s="11"/>
      <c r="V1744" s="11"/>
      <c r="W1744" s="11">
        <v>40657</v>
      </c>
    </row>
    <row r="1745" spans="16:23" x14ac:dyDescent="0.2">
      <c r="P1745" s="11"/>
      <c r="Q1745" s="11"/>
      <c r="R1745" s="11">
        <v>42461</v>
      </c>
      <c r="S1745" s="11"/>
      <c r="T1745" s="11"/>
      <c r="U1745" s="11"/>
      <c r="V1745" s="11"/>
      <c r="W1745" s="11">
        <v>40658</v>
      </c>
    </row>
    <row r="1746" spans="16:23" x14ac:dyDescent="0.2">
      <c r="P1746" s="11"/>
      <c r="Q1746" s="11"/>
      <c r="R1746" s="11">
        <v>42462</v>
      </c>
      <c r="S1746" s="11"/>
      <c r="T1746" s="11"/>
      <c r="U1746" s="11"/>
      <c r="V1746" s="11"/>
      <c r="W1746" s="11">
        <v>40659</v>
      </c>
    </row>
    <row r="1747" spans="16:23" x14ac:dyDescent="0.2">
      <c r="P1747" s="11"/>
      <c r="Q1747" s="11"/>
      <c r="R1747" s="11">
        <v>42463</v>
      </c>
      <c r="S1747" s="11"/>
      <c r="T1747" s="11"/>
      <c r="U1747" s="11"/>
      <c r="V1747" s="11"/>
      <c r="W1747" s="11">
        <v>40660</v>
      </c>
    </row>
    <row r="1748" spans="16:23" x14ac:dyDescent="0.2">
      <c r="P1748" s="11"/>
      <c r="Q1748" s="11"/>
      <c r="R1748" s="11">
        <v>42464</v>
      </c>
      <c r="S1748" s="11"/>
      <c r="T1748" s="11"/>
      <c r="U1748" s="11"/>
      <c r="V1748" s="11"/>
      <c r="W1748" s="11">
        <v>40661</v>
      </c>
    </row>
    <row r="1749" spans="16:23" x14ac:dyDescent="0.2">
      <c r="P1749" s="11"/>
      <c r="Q1749" s="11"/>
      <c r="R1749" s="11">
        <v>42465</v>
      </c>
      <c r="S1749" s="11"/>
      <c r="T1749" s="11"/>
      <c r="U1749" s="11"/>
      <c r="V1749" s="11"/>
      <c r="W1749" s="11">
        <v>40662</v>
      </c>
    </row>
    <row r="1750" spans="16:23" x14ac:dyDescent="0.2">
      <c r="P1750" s="11"/>
      <c r="Q1750" s="11"/>
      <c r="R1750" s="11">
        <v>42466</v>
      </c>
      <c r="S1750" s="11"/>
      <c r="T1750" s="11"/>
      <c r="U1750" s="11"/>
      <c r="V1750" s="11"/>
      <c r="W1750" s="11">
        <v>40663</v>
      </c>
    </row>
    <row r="1751" spans="16:23" x14ac:dyDescent="0.2">
      <c r="P1751" s="11"/>
      <c r="Q1751" s="11"/>
      <c r="R1751" s="11">
        <v>42467</v>
      </c>
      <c r="S1751" s="11"/>
      <c r="T1751" s="11"/>
      <c r="U1751" s="11"/>
      <c r="V1751" s="11"/>
      <c r="W1751" s="11">
        <v>40664</v>
      </c>
    </row>
    <row r="1752" spans="16:23" x14ac:dyDescent="0.2">
      <c r="P1752" s="11"/>
      <c r="Q1752" s="11"/>
      <c r="R1752" s="11">
        <v>42468</v>
      </c>
      <c r="S1752" s="11"/>
      <c r="T1752" s="11"/>
      <c r="U1752" s="11"/>
      <c r="V1752" s="11"/>
      <c r="W1752" s="11">
        <v>40665</v>
      </c>
    </row>
    <row r="1753" spans="16:23" x14ac:dyDescent="0.2">
      <c r="P1753" s="11"/>
      <c r="Q1753" s="11"/>
      <c r="R1753" s="11">
        <v>42469</v>
      </c>
      <c r="S1753" s="11"/>
      <c r="T1753" s="11"/>
      <c r="U1753" s="11"/>
      <c r="V1753" s="11"/>
      <c r="W1753" s="11">
        <v>40666</v>
      </c>
    </row>
    <row r="1754" spans="16:23" x14ac:dyDescent="0.2">
      <c r="P1754" s="11"/>
      <c r="Q1754" s="11"/>
      <c r="R1754" s="11">
        <v>42470</v>
      </c>
      <c r="S1754" s="11"/>
      <c r="T1754" s="11"/>
      <c r="U1754" s="11"/>
      <c r="V1754" s="11"/>
      <c r="W1754" s="11">
        <v>40667</v>
      </c>
    </row>
    <row r="1755" spans="16:23" x14ac:dyDescent="0.2">
      <c r="P1755" s="11"/>
      <c r="Q1755" s="11"/>
      <c r="R1755" s="11">
        <v>42471</v>
      </c>
      <c r="S1755" s="11"/>
      <c r="T1755" s="11"/>
      <c r="U1755" s="11"/>
      <c r="V1755" s="11"/>
      <c r="W1755" s="11">
        <v>40668</v>
      </c>
    </row>
    <row r="1756" spans="16:23" x14ac:dyDescent="0.2">
      <c r="P1756" s="11"/>
      <c r="Q1756" s="11"/>
      <c r="R1756" s="11">
        <v>42472</v>
      </c>
      <c r="S1756" s="11"/>
      <c r="T1756" s="11"/>
      <c r="U1756" s="11"/>
      <c r="V1756" s="11"/>
      <c r="W1756" s="11">
        <v>40669</v>
      </c>
    </row>
    <row r="1757" spans="16:23" x14ac:dyDescent="0.2">
      <c r="P1757" s="11"/>
      <c r="Q1757" s="11"/>
      <c r="R1757" s="11">
        <v>42473</v>
      </c>
      <c r="S1757" s="11"/>
      <c r="T1757" s="11"/>
      <c r="U1757" s="11"/>
      <c r="V1757" s="11"/>
      <c r="W1757" s="11">
        <v>40670</v>
      </c>
    </row>
    <row r="1758" spans="16:23" x14ac:dyDescent="0.2">
      <c r="P1758" s="11"/>
      <c r="Q1758" s="11"/>
      <c r="R1758" s="11">
        <v>42474</v>
      </c>
      <c r="S1758" s="11"/>
      <c r="T1758" s="11"/>
      <c r="U1758" s="11"/>
      <c r="V1758" s="11"/>
      <c r="W1758" s="11">
        <v>40671</v>
      </c>
    </row>
    <row r="1759" spans="16:23" x14ac:dyDescent="0.2">
      <c r="P1759" s="11"/>
      <c r="Q1759" s="11"/>
      <c r="R1759" s="11">
        <v>42475</v>
      </c>
      <c r="S1759" s="11"/>
      <c r="T1759" s="11"/>
      <c r="U1759" s="11"/>
      <c r="V1759" s="11"/>
      <c r="W1759" s="11">
        <v>40672</v>
      </c>
    </row>
    <row r="1760" spans="16:23" x14ac:dyDescent="0.2">
      <c r="P1760" s="11"/>
      <c r="Q1760" s="11"/>
      <c r="R1760" s="11">
        <v>42476</v>
      </c>
      <c r="S1760" s="11"/>
      <c r="T1760" s="11"/>
      <c r="U1760" s="11"/>
      <c r="V1760" s="11"/>
      <c r="W1760" s="11">
        <v>40673</v>
      </c>
    </row>
    <row r="1761" spans="16:23" x14ac:dyDescent="0.2">
      <c r="P1761" s="11"/>
      <c r="Q1761" s="11"/>
      <c r="R1761" s="11">
        <v>42477</v>
      </c>
      <c r="S1761" s="11"/>
      <c r="T1761" s="11"/>
      <c r="U1761" s="11"/>
      <c r="V1761" s="11"/>
      <c r="W1761" s="11">
        <v>40674</v>
      </c>
    </row>
    <row r="1762" spans="16:23" x14ac:dyDescent="0.2">
      <c r="P1762" s="11"/>
      <c r="Q1762" s="11"/>
      <c r="R1762" s="11">
        <v>42478</v>
      </c>
      <c r="S1762" s="11"/>
      <c r="T1762" s="11"/>
      <c r="U1762" s="11"/>
      <c r="V1762" s="11"/>
      <c r="W1762" s="11">
        <v>40675</v>
      </c>
    </row>
    <row r="1763" spans="16:23" x14ac:dyDescent="0.2">
      <c r="P1763" s="11"/>
      <c r="Q1763" s="11"/>
      <c r="R1763" s="11">
        <v>42479</v>
      </c>
      <c r="S1763" s="11"/>
      <c r="T1763" s="11"/>
      <c r="U1763" s="11"/>
      <c r="V1763" s="11"/>
      <c r="W1763" s="11">
        <v>40676</v>
      </c>
    </row>
    <row r="1764" spans="16:23" x14ac:dyDescent="0.2">
      <c r="P1764" s="11"/>
      <c r="Q1764" s="11"/>
      <c r="R1764" s="11">
        <v>42480</v>
      </c>
      <c r="S1764" s="11"/>
      <c r="T1764" s="11"/>
      <c r="U1764" s="11"/>
      <c r="V1764" s="11"/>
      <c r="W1764" s="11">
        <v>40677</v>
      </c>
    </row>
    <row r="1765" spans="16:23" x14ac:dyDescent="0.2">
      <c r="P1765" s="11"/>
      <c r="Q1765" s="11"/>
      <c r="R1765" s="11">
        <v>42481</v>
      </c>
      <c r="S1765" s="11"/>
      <c r="T1765" s="11"/>
      <c r="U1765" s="11"/>
      <c r="V1765" s="11"/>
      <c r="W1765" s="11">
        <v>40678</v>
      </c>
    </row>
    <row r="1766" spans="16:23" x14ac:dyDescent="0.2">
      <c r="P1766" s="11"/>
      <c r="Q1766" s="11"/>
      <c r="R1766" s="11">
        <v>42482</v>
      </c>
      <c r="S1766" s="11"/>
      <c r="T1766" s="11"/>
      <c r="U1766" s="11"/>
      <c r="V1766" s="11"/>
      <c r="W1766" s="11">
        <v>40679</v>
      </c>
    </row>
    <row r="1767" spans="16:23" x14ac:dyDescent="0.2">
      <c r="P1767" s="11"/>
      <c r="Q1767" s="11"/>
      <c r="R1767" s="11">
        <v>42483</v>
      </c>
      <c r="S1767" s="11"/>
      <c r="T1767" s="11"/>
      <c r="U1767" s="11"/>
      <c r="V1767" s="11"/>
      <c r="W1767" s="11">
        <v>40680</v>
      </c>
    </row>
    <row r="1768" spans="16:23" x14ac:dyDescent="0.2">
      <c r="P1768" s="11"/>
      <c r="Q1768" s="11"/>
      <c r="R1768" s="11">
        <v>42484</v>
      </c>
      <c r="S1768" s="11"/>
      <c r="T1768" s="11"/>
      <c r="U1768" s="11"/>
      <c r="V1768" s="11"/>
      <c r="W1768" s="11">
        <v>40681</v>
      </c>
    </row>
    <row r="1769" spans="16:23" x14ac:dyDescent="0.2">
      <c r="P1769" s="11"/>
      <c r="Q1769" s="11"/>
      <c r="R1769" s="11">
        <v>42485</v>
      </c>
      <c r="S1769" s="11"/>
      <c r="T1769" s="11"/>
      <c r="U1769" s="11"/>
      <c r="V1769" s="11"/>
      <c r="W1769" s="11">
        <v>40682</v>
      </c>
    </row>
    <row r="1770" spans="16:23" x14ac:dyDescent="0.2">
      <c r="P1770" s="11"/>
      <c r="Q1770" s="11"/>
      <c r="R1770" s="11">
        <v>42486</v>
      </c>
      <c r="S1770" s="11"/>
      <c r="T1770" s="11"/>
      <c r="U1770" s="11"/>
      <c r="V1770" s="11"/>
      <c r="W1770" s="11">
        <v>40683</v>
      </c>
    </row>
    <row r="1771" spans="16:23" x14ac:dyDescent="0.2">
      <c r="P1771" s="11"/>
      <c r="Q1771" s="11"/>
      <c r="R1771" s="11">
        <v>42487</v>
      </c>
      <c r="S1771" s="11"/>
      <c r="T1771" s="11"/>
      <c r="U1771" s="11"/>
      <c r="V1771" s="11"/>
      <c r="W1771" s="11">
        <v>40684</v>
      </c>
    </row>
    <row r="1772" spans="16:23" x14ac:dyDescent="0.2">
      <c r="P1772" s="11"/>
      <c r="Q1772" s="11"/>
      <c r="R1772" s="11">
        <v>42488</v>
      </c>
      <c r="S1772" s="11"/>
      <c r="T1772" s="11"/>
      <c r="U1772" s="11"/>
      <c r="V1772" s="11"/>
      <c r="W1772" s="11">
        <v>40685</v>
      </c>
    </row>
    <row r="1773" spans="16:23" x14ac:dyDescent="0.2">
      <c r="P1773" s="11"/>
      <c r="Q1773" s="11"/>
      <c r="R1773" s="11">
        <v>42489</v>
      </c>
      <c r="S1773" s="11"/>
      <c r="T1773" s="11"/>
      <c r="U1773" s="11"/>
      <c r="V1773" s="11"/>
      <c r="W1773" s="11">
        <v>40686</v>
      </c>
    </row>
    <row r="1774" spans="16:23" x14ac:dyDescent="0.2">
      <c r="P1774" s="11"/>
      <c r="Q1774" s="11"/>
      <c r="R1774" s="11">
        <v>42490</v>
      </c>
      <c r="S1774" s="11"/>
      <c r="T1774" s="11"/>
      <c r="U1774" s="11"/>
      <c r="V1774" s="11"/>
      <c r="W1774" s="11">
        <v>40687</v>
      </c>
    </row>
    <row r="1775" spans="16:23" x14ac:dyDescent="0.2">
      <c r="P1775" s="11"/>
      <c r="Q1775" s="11"/>
      <c r="R1775" s="11">
        <v>42491</v>
      </c>
      <c r="S1775" s="11"/>
      <c r="T1775" s="11"/>
      <c r="U1775" s="11"/>
      <c r="V1775" s="11"/>
      <c r="W1775" s="11">
        <v>40688</v>
      </c>
    </row>
    <row r="1776" spans="16:23" x14ac:dyDescent="0.2">
      <c r="P1776" s="11"/>
      <c r="Q1776" s="11"/>
      <c r="R1776" s="11">
        <v>42492</v>
      </c>
      <c r="S1776" s="11"/>
      <c r="T1776" s="11"/>
      <c r="U1776" s="11"/>
      <c r="V1776" s="11"/>
      <c r="W1776" s="11">
        <v>40689</v>
      </c>
    </row>
    <row r="1777" spans="16:23" x14ac:dyDescent="0.2">
      <c r="P1777" s="11"/>
      <c r="Q1777" s="11"/>
      <c r="R1777" s="11">
        <v>42493</v>
      </c>
      <c r="S1777" s="11"/>
      <c r="T1777" s="11"/>
      <c r="U1777" s="11"/>
      <c r="V1777" s="11"/>
      <c r="W1777" s="11">
        <v>40690</v>
      </c>
    </row>
    <row r="1778" spans="16:23" x14ac:dyDescent="0.2">
      <c r="P1778" s="11"/>
      <c r="Q1778" s="11"/>
      <c r="R1778" s="11">
        <v>42494</v>
      </c>
      <c r="S1778" s="11"/>
      <c r="T1778" s="11"/>
      <c r="U1778" s="11"/>
      <c r="V1778" s="11"/>
      <c r="W1778" s="11">
        <v>40691</v>
      </c>
    </row>
    <row r="1779" spans="16:23" x14ac:dyDescent="0.2">
      <c r="P1779" s="11"/>
      <c r="Q1779" s="11"/>
      <c r="R1779" s="11">
        <v>42495</v>
      </c>
      <c r="S1779" s="11"/>
      <c r="T1779" s="11"/>
      <c r="U1779" s="11"/>
      <c r="V1779" s="11"/>
      <c r="W1779" s="11">
        <v>40692</v>
      </c>
    </row>
    <row r="1780" spans="16:23" x14ac:dyDescent="0.2">
      <c r="P1780" s="11"/>
      <c r="Q1780" s="11"/>
      <c r="R1780" s="11">
        <v>42496</v>
      </c>
      <c r="S1780" s="11"/>
      <c r="T1780" s="11"/>
      <c r="U1780" s="11"/>
      <c r="V1780" s="11"/>
      <c r="W1780" s="11">
        <v>40693</v>
      </c>
    </row>
    <row r="1781" spans="16:23" x14ac:dyDescent="0.2">
      <c r="P1781" s="11"/>
      <c r="Q1781" s="11"/>
      <c r="R1781" s="11">
        <v>42497</v>
      </c>
      <c r="S1781" s="11"/>
      <c r="T1781" s="11"/>
      <c r="U1781" s="11"/>
      <c r="V1781" s="11"/>
      <c r="W1781" s="11">
        <v>40694</v>
      </c>
    </row>
    <row r="1782" spans="16:23" x14ac:dyDescent="0.2">
      <c r="P1782" s="11"/>
      <c r="Q1782" s="11"/>
      <c r="R1782" s="11">
        <v>42498</v>
      </c>
      <c r="S1782" s="11"/>
      <c r="T1782" s="11"/>
      <c r="U1782" s="11"/>
      <c r="V1782" s="11"/>
      <c r="W1782" s="11">
        <v>40695</v>
      </c>
    </row>
    <row r="1783" spans="16:23" x14ac:dyDescent="0.2">
      <c r="P1783" s="11"/>
      <c r="Q1783" s="11"/>
      <c r="R1783" s="11">
        <v>42499</v>
      </c>
      <c r="S1783" s="11"/>
      <c r="T1783" s="11"/>
      <c r="U1783" s="11"/>
      <c r="V1783" s="11"/>
      <c r="W1783" s="11">
        <v>40696</v>
      </c>
    </row>
    <row r="1784" spans="16:23" x14ac:dyDescent="0.2">
      <c r="P1784" s="11"/>
      <c r="Q1784" s="11"/>
      <c r="R1784" s="11">
        <v>42500</v>
      </c>
      <c r="S1784" s="11"/>
      <c r="T1784" s="11"/>
      <c r="U1784" s="11"/>
      <c r="V1784" s="11"/>
      <c r="W1784" s="11">
        <v>40697</v>
      </c>
    </row>
    <row r="1785" spans="16:23" x14ac:dyDescent="0.2">
      <c r="P1785" s="11"/>
      <c r="Q1785" s="11"/>
      <c r="R1785" s="11">
        <v>42501</v>
      </c>
      <c r="S1785" s="11"/>
      <c r="T1785" s="11"/>
      <c r="U1785" s="11"/>
      <c r="V1785" s="11"/>
      <c r="W1785" s="11">
        <v>40698</v>
      </c>
    </row>
    <row r="1786" spans="16:23" x14ac:dyDescent="0.2">
      <c r="P1786" s="11"/>
      <c r="Q1786" s="11"/>
      <c r="R1786" s="11">
        <v>42502</v>
      </c>
      <c r="S1786" s="11"/>
      <c r="T1786" s="11"/>
      <c r="U1786" s="11"/>
      <c r="V1786" s="11"/>
      <c r="W1786" s="11">
        <v>40699</v>
      </c>
    </row>
    <row r="1787" spans="16:23" x14ac:dyDescent="0.2">
      <c r="P1787" s="11"/>
      <c r="Q1787" s="11"/>
      <c r="R1787" s="11">
        <v>42503</v>
      </c>
      <c r="S1787" s="11"/>
      <c r="T1787" s="11"/>
      <c r="U1787" s="11"/>
      <c r="V1787" s="11"/>
      <c r="W1787" s="11">
        <v>40700</v>
      </c>
    </row>
    <row r="1788" spans="16:23" x14ac:dyDescent="0.2">
      <c r="P1788" s="11"/>
      <c r="Q1788" s="11"/>
      <c r="R1788" s="11">
        <v>42504</v>
      </c>
      <c r="S1788" s="11"/>
      <c r="T1788" s="11"/>
      <c r="U1788" s="11"/>
      <c r="V1788" s="11"/>
      <c r="W1788" s="11">
        <v>40701</v>
      </c>
    </row>
    <row r="1789" spans="16:23" x14ac:dyDescent="0.2">
      <c r="P1789" s="11"/>
      <c r="Q1789" s="11"/>
      <c r="R1789" s="11">
        <v>42505</v>
      </c>
      <c r="S1789" s="11"/>
      <c r="T1789" s="11"/>
      <c r="U1789" s="11"/>
      <c r="V1789" s="11"/>
      <c r="W1789" s="11">
        <v>40702</v>
      </c>
    </row>
    <row r="1790" spans="16:23" x14ac:dyDescent="0.2">
      <c r="P1790" s="11"/>
      <c r="Q1790" s="11"/>
      <c r="R1790" s="11">
        <v>42506</v>
      </c>
      <c r="S1790" s="11"/>
      <c r="T1790" s="11"/>
      <c r="U1790" s="11"/>
      <c r="V1790" s="11"/>
      <c r="W1790" s="11">
        <v>40703</v>
      </c>
    </row>
    <row r="1791" spans="16:23" x14ac:dyDescent="0.2">
      <c r="P1791" s="11"/>
      <c r="Q1791" s="11"/>
      <c r="R1791" s="11">
        <v>42507</v>
      </c>
      <c r="S1791" s="11"/>
      <c r="T1791" s="11"/>
      <c r="U1791" s="11"/>
      <c r="V1791" s="11"/>
      <c r="W1791" s="11">
        <v>40704</v>
      </c>
    </row>
    <row r="1792" spans="16:23" x14ac:dyDescent="0.2">
      <c r="P1792" s="11"/>
      <c r="Q1792" s="11"/>
      <c r="R1792" s="11">
        <v>42508</v>
      </c>
      <c r="S1792" s="11"/>
      <c r="T1792" s="11"/>
      <c r="U1792" s="11"/>
      <c r="V1792" s="11"/>
      <c r="W1792" s="11">
        <v>40705</v>
      </c>
    </row>
    <row r="1793" spans="16:23" x14ac:dyDescent="0.2">
      <c r="P1793" s="11"/>
      <c r="Q1793" s="11"/>
      <c r="R1793" s="11">
        <v>42509</v>
      </c>
      <c r="S1793" s="11"/>
      <c r="T1793" s="11"/>
      <c r="U1793" s="11"/>
      <c r="V1793" s="11"/>
      <c r="W1793" s="11">
        <v>40706</v>
      </c>
    </row>
    <row r="1794" spans="16:23" x14ac:dyDescent="0.2">
      <c r="P1794" s="11"/>
      <c r="Q1794" s="11"/>
      <c r="R1794" s="11">
        <v>42510</v>
      </c>
      <c r="S1794" s="11"/>
      <c r="T1794" s="11"/>
      <c r="U1794" s="11"/>
      <c r="V1794" s="11"/>
      <c r="W1794" s="11">
        <v>40707</v>
      </c>
    </row>
    <row r="1795" spans="16:23" x14ac:dyDescent="0.2">
      <c r="P1795" s="11"/>
      <c r="Q1795" s="11"/>
      <c r="R1795" s="11">
        <v>42511</v>
      </c>
      <c r="S1795" s="11"/>
      <c r="T1795" s="11"/>
      <c r="U1795" s="11"/>
      <c r="V1795" s="11"/>
      <c r="W1795" s="11">
        <v>40708</v>
      </c>
    </row>
    <row r="1796" spans="16:23" x14ac:dyDescent="0.2">
      <c r="P1796" s="11"/>
      <c r="Q1796" s="11"/>
      <c r="R1796" s="11">
        <v>42512</v>
      </c>
      <c r="S1796" s="11"/>
      <c r="T1796" s="11"/>
      <c r="U1796" s="11"/>
      <c r="V1796" s="11"/>
      <c r="W1796" s="11">
        <v>40709</v>
      </c>
    </row>
    <row r="1797" spans="16:23" x14ac:dyDescent="0.2">
      <c r="P1797" s="11"/>
      <c r="Q1797" s="11"/>
      <c r="R1797" s="11">
        <v>42513</v>
      </c>
      <c r="S1797" s="11"/>
      <c r="T1797" s="11"/>
      <c r="U1797" s="11"/>
      <c r="V1797" s="11"/>
      <c r="W1797" s="11">
        <v>40710</v>
      </c>
    </row>
    <row r="1798" spans="16:23" x14ac:dyDescent="0.2">
      <c r="P1798" s="11"/>
      <c r="Q1798" s="11"/>
      <c r="R1798" s="11">
        <v>42514</v>
      </c>
      <c r="S1798" s="11"/>
      <c r="T1798" s="11"/>
      <c r="U1798" s="11"/>
      <c r="V1798" s="11"/>
      <c r="W1798" s="11">
        <v>40711</v>
      </c>
    </row>
    <row r="1799" spans="16:23" x14ac:dyDescent="0.2">
      <c r="P1799" s="11"/>
      <c r="Q1799" s="11"/>
      <c r="R1799" s="11">
        <v>42515</v>
      </c>
      <c r="S1799" s="11"/>
      <c r="T1799" s="11"/>
      <c r="U1799" s="11"/>
      <c r="V1799" s="11"/>
      <c r="W1799" s="11">
        <v>40712</v>
      </c>
    </row>
    <row r="1800" spans="16:23" x14ac:dyDescent="0.2">
      <c r="P1800" s="11"/>
      <c r="Q1800" s="11"/>
      <c r="R1800" s="11">
        <v>42516</v>
      </c>
      <c r="S1800" s="11"/>
      <c r="T1800" s="11"/>
      <c r="U1800" s="11"/>
      <c r="V1800" s="11"/>
      <c r="W1800" s="11">
        <v>40713</v>
      </c>
    </row>
    <row r="1801" spans="16:23" x14ac:dyDescent="0.2">
      <c r="P1801" s="11"/>
      <c r="Q1801" s="11"/>
      <c r="R1801" s="11">
        <v>42517</v>
      </c>
      <c r="S1801" s="11"/>
      <c r="T1801" s="11"/>
      <c r="U1801" s="11"/>
      <c r="V1801" s="11"/>
      <c r="W1801" s="11">
        <v>40714</v>
      </c>
    </row>
    <row r="1802" spans="16:23" x14ac:dyDescent="0.2">
      <c r="P1802" s="11"/>
      <c r="Q1802" s="11"/>
      <c r="R1802" s="11">
        <v>42518</v>
      </c>
      <c r="S1802" s="11"/>
      <c r="T1802" s="11"/>
      <c r="U1802" s="11"/>
      <c r="V1802" s="11"/>
      <c r="W1802" s="11">
        <v>40715</v>
      </c>
    </row>
    <row r="1803" spans="16:23" x14ac:dyDescent="0.2">
      <c r="P1803" s="11"/>
      <c r="Q1803" s="11"/>
      <c r="R1803" s="11">
        <v>42519</v>
      </c>
      <c r="S1803" s="11"/>
      <c r="T1803" s="11"/>
      <c r="U1803" s="11"/>
      <c r="V1803" s="11"/>
      <c r="W1803" s="11">
        <v>40716</v>
      </c>
    </row>
    <row r="1804" spans="16:23" x14ac:dyDescent="0.2">
      <c r="P1804" s="11"/>
      <c r="Q1804" s="11"/>
      <c r="R1804" s="11">
        <v>42520</v>
      </c>
      <c r="S1804" s="11"/>
      <c r="T1804" s="11"/>
      <c r="U1804" s="11"/>
      <c r="V1804" s="11"/>
      <c r="W1804" s="11">
        <v>40717</v>
      </c>
    </row>
    <row r="1805" spans="16:23" x14ac:dyDescent="0.2">
      <c r="P1805" s="11"/>
      <c r="Q1805" s="11"/>
      <c r="R1805" s="11">
        <v>42521</v>
      </c>
      <c r="S1805" s="11"/>
      <c r="T1805" s="11"/>
      <c r="U1805" s="11"/>
      <c r="V1805" s="11"/>
      <c r="W1805" s="11">
        <v>40718</v>
      </c>
    </row>
    <row r="1806" spans="16:23" x14ac:dyDescent="0.2">
      <c r="P1806" s="11"/>
      <c r="Q1806" s="11"/>
      <c r="R1806" s="11">
        <v>42522</v>
      </c>
      <c r="S1806" s="11"/>
      <c r="T1806" s="11"/>
      <c r="U1806" s="11"/>
      <c r="V1806" s="11"/>
      <c r="W1806" s="11">
        <v>40719</v>
      </c>
    </row>
    <row r="1807" spans="16:23" x14ac:dyDescent="0.2">
      <c r="P1807" s="11"/>
      <c r="Q1807" s="11"/>
      <c r="R1807" s="11">
        <v>42523</v>
      </c>
      <c r="S1807" s="11"/>
      <c r="T1807" s="11"/>
      <c r="U1807" s="11"/>
      <c r="V1807" s="11"/>
      <c r="W1807" s="11">
        <v>40720</v>
      </c>
    </row>
    <row r="1808" spans="16:23" x14ac:dyDescent="0.2">
      <c r="P1808" s="11"/>
      <c r="Q1808" s="11"/>
      <c r="R1808" s="11">
        <v>42524</v>
      </c>
      <c r="S1808" s="11"/>
      <c r="T1808" s="11"/>
      <c r="U1808" s="11"/>
      <c r="V1808" s="11"/>
      <c r="W1808" s="11">
        <v>40721</v>
      </c>
    </row>
    <row r="1809" spans="16:23" x14ac:dyDescent="0.2">
      <c r="P1809" s="11"/>
      <c r="Q1809" s="11"/>
      <c r="R1809" s="11">
        <v>42525</v>
      </c>
      <c r="S1809" s="11"/>
      <c r="T1809" s="11"/>
      <c r="U1809" s="11"/>
      <c r="V1809" s="11"/>
      <c r="W1809" s="11">
        <v>40722</v>
      </c>
    </row>
    <row r="1810" spans="16:23" x14ac:dyDescent="0.2">
      <c r="P1810" s="11"/>
      <c r="Q1810" s="11"/>
      <c r="R1810" s="11">
        <v>42526</v>
      </c>
      <c r="S1810" s="11"/>
      <c r="T1810" s="11"/>
      <c r="U1810" s="11"/>
      <c r="V1810" s="11"/>
      <c r="W1810" s="11">
        <v>40723</v>
      </c>
    </row>
    <row r="1811" spans="16:23" x14ac:dyDescent="0.2">
      <c r="P1811" s="11"/>
      <c r="Q1811" s="11"/>
      <c r="R1811" s="11">
        <v>42527</v>
      </c>
      <c r="S1811" s="11"/>
      <c r="T1811" s="11"/>
      <c r="U1811" s="11"/>
      <c r="V1811" s="11"/>
      <c r="W1811" s="11">
        <v>40724</v>
      </c>
    </row>
    <row r="1812" spans="16:23" x14ac:dyDescent="0.2">
      <c r="P1812" s="11"/>
      <c r="Q1812" s="11"/>
      <c r="R1812" s="11">
        <v>42528</v>
      </c>
      <c r="S1812" s="11"/>
      <c r="T1812" s="11"/>
      <c r="U1812" s="11"/>
      <c r="V1812" s="11"/>
      <c r="W1812" s="11">
        <v>40725</v>
      </c>
    </row>
    <row r="1813" spans="16:23" x14ac:dyDescent="0.2">
      <c r="P1813" s="11"/>
      <c r="Q1813" s="11"/>
      <c r="R1813" s="11">
        <v>42529</v>
      </c>
      <c r="S1813" s="11"/>
      <c r="T1813" s="11"/>
      <c r="U1813" s="11"/>
      <c r="V1813" s="11"/>
      <c r="W1813" s="11">
        <v>40726</v>
      </c>
    </row>
    <row r="1814" spans="16:23" x14ac:dyDescent="0.2">
      <c r="P1814" s="11"/>
      <c r="Q1814" s="11"/>
      <c r="R1814" s="11">
        <v>42530</v>
      </c>
      <c r="S1814" s="11"/>
      <c r="T1814" s="11"/>
      <c r="U1814" s="11"/>
      <c r="V1814" s="11"/>
      <c r="W1814" s="11">
        <v>40727</v>
      </c>
    </row>
    <row r="1815" spans="16:23" x14ac:dyDescent="0.2">
      <c r="P1815" s="11"/>
      <c r="Q1815" s="11"/>
      <c r="R1815" s="11">
        <v>42531</v>
      </c>
      <c r="S1815" s="11"/>
      <c r="T1815" s="11"/>
      <c r="U1815" s="11"/>
      <c r="V1815" s="11"/>
      <c r="W1815" s="11">
        <v>40728</v>
      </c>
    </row>
    <row r="1816" spans="16:23" x14ac:dyDescent="0.2">
      <c r="P1816" s="11"/>
      <c r="Q1816" s="11"/>
      <c r="R1816" s="11">
        <v>42532</v>
      </c>
      <c r="S1816" s="11"/>
      <c r="T1816" s="11"/>
      <c r="U1816" s="11"/>
      <c r="V1816" s="11"/>
      <c r="W1816" s="11">
        <v>40729</v>
      </c>
    </row>
    <row r="1817" spans="16:23" x14ac:dyDescent="0.2">
      <c r="P1817" s="11"/>
      <c r="Q1817" s="11"/>
      <c r="R1817" s="11">
        <v>42533</v>
      </c>
      <c r="S1817" s="11"/>
      <c r="T1817" s="11"/>
      <c r="U1817" s="11"/>
      <c r="V1817" s="11"/>
      <c r="W1817" s="11">
        <v>40730</v>
      </c>
    </row>
    <row r="1818" spans="16:23" x14ac:dyDescent="0.2">
      <c r="P1818" s="11"/>
      <c r="Q1818" s="11"/>
      <c r="R1818" s="11">
        <v>42534</v>
      </c>
      <c r="S1818" s="11"/>
      <c r="T1818" s="11"/>
      <c r="U1818" s="11"/>
      <c r="V1818" s="11"/>
      <c r="W1818" s="11">
        <v>40731</v>
      </c>
    </row>
    <row r="1819" spans="16:23" x14ac:dyDescent="0.2">
      <c r="P1819" s="11"/>
      <c r="Q1819" s="11"/>
      <c r="R1819" s="11">
        <v>42535</v>
      </c>
      <c r="S1819" s="11"/>
      <c r="T1819" s="11"/>
      <c r="U1819" s="11"/>
      <c r="V1819" s="11"/>
      <c r="W1819" s="11">
        <v>40732</v>
      </c>
    </row>
    <row r="1820" spans="16:23" x14ac:dyDescent="0.2">
      <c r="P1820" s="11"/>
      <c r="Q1820" s="11"/>
      <c r="R1820" s="11">
        <v>42536</v>
      </c>
      <c r="S1820" s="11"/>
      <c r="T1820" s="11"/>
      <c r="U1820" s="11"/>
      <c r="V1820" s="11"/>
      <c r="W1820" s="11">
        <v>40733</v>
      </c>
    </row>
    <row r="1821" spans="16:23" x14ac:dyDescent="0.2">
      <c r="P1821" s="11"/>
      <c r="Q1821" s="11"/>
      <c r="R1821" s="11">
        <v>42537</v>
      </c>
      <c r="S1821" s="11"/>
      <c r="T1821" s="11"/>
      <c r="U1821" s="11"/>
      <c r="V1821" s="11"/>
      <c r="W1821" s="11">
        <v>40734</v>
      </c>
    </row>
    <row r="1822" spans="16:23" x14ac:dyDescent="0.2">
      <c r="P1822" s="11"/>
      <c r="Q1822" s="11"/>
      <c r="R1822" s="11">
        <v>42538</v>
      </c>
      <c r="S1822" s="11"/>
      <c r="T1822" s="11"/>
      <c r="U1822" s="11"/>
      <c r="V1822" s="11"/>
      <c r="W1822" s="11">
        <v>40735</v>
      </c>
    </row>
    <row r="1823" spans="16:23" x14ac:dyDescent="0.2">
      <c r="P1823" s="11"/>
      <c r="Q1823" s="11"/>
      <c r="R1823" s="11">
        <v>42539</v>
      </c>
      <c r="S1823" s="11"/>
      <c r="T1823" s="11"/>
      <c r="U1823" s="11"/>
      <c r="V1823" s="11"/>
      <c r="W1823" s="11">
        <v>40736</v>
      </c>
    </row>
    <row r="1824" spans="16:23" x14ac:dyDescent="0.2">
      <c r="P1824" s="11"/>
      <c r="Q1824" s="11"/>
      <c r="R1824" s="11">
        <v>42540</v>
      </c>
      <c r="S1824" s="11"/>
      <c r="T1824" s="11"/>
      <c r="U1824" s="11"/>
      <c r="V1824" s="11"/>
      <c r="W1824" s="11">
        <v>40737</v>
      </c>
    </row>
    <row r="1825" spans="16:23" x14ac:dyDescent="0.2">
      <c r="P1825" s="11"/>
      <c r="Q1825" s="11"/>
      <c r="R1825" s="11">
        <v>42541</v>
      </c>
      <c r="S1825" s="11"/>
      <c r="T1825" s="11"/>
      <c r="U1825" s="11"/>
      <c r="V1825" s="11"/>
      <c r="W1825" s="11">
        <v>40738</v>
      </c>
    </row>
    <row r="1826" spans="16:23" x14ac:dyDescent="0.2">
      <c r="P1826" s="11"/>
      <c r="Q1826" s="11"/>
      <c r="R1826" s="11">
        <v>42542</v>
      </c>
      <c r="S1826" s="11"/>
      <c r="T1826" s="11"/>
      <c r="U1826" s="11"/>
      <c r="V1826" s="11"/>
      <c r="W1826" s="11">
        <v>40739</v>
      </c>
    </row>
    <row r="1827" spans="16:23" x14ac:dyDescent="0.2">
      <c r="P1827" s="11"/>
      <c r="Q1827" s="11"/>
      <c r="R1827" s="11">
        <v>42543</v>
      </c>
      <c r="S1827" s="11"/>
      <c r="T1827" s="11"/>
      <c r="U1827" s="11"/>
      <c r="V1827" s="11"/>
      <c r="W1827" s="11">
        <v>40740</v>
      </c>
    </row>
    <row r="1828" spans="16:23" x14ac:dyDescent="0.2">
      <c r="P1828" s="11"/>
      <c r="Q1828" s="11"/>
      <c r="R1828" s="11">
        <v>42544</v>
      </c>
      <c r="S1828" s="11"/>
      <c r="T1828" s="11"/>
      <c r="U1828" s="11"/>
      <c r="V1828" s="11"/>
      <c r="W1828" s="11">
        <v>40741</v>
      </c>
    </row>
    <row r="1829" spans="16:23" x14ac:dyDescent="0.2">
      <c r="P1829" s="11"/>
      <c r="Q1829" s="11"/>
      <c r="R1829" s="11">
        <v>42545</v>
      </c>
      <c r="S1829" s="11"/>
      <c r="T1829" s="11"/>
      <c r="U1829" s="11"/>
      <c r="V1829" s="11"/>
      <c r="W1829" s="11">
        <v>40742</v>
      </c>
    </row>
    <row r="1830" spans="16:23" x14ac:dyDescent="0.2">
      <c r="P1830" s="11"/>
      <c r="Q1830" s="11"/>
      <c r="R1830" s="11">
        <v>42546</v>
      </c>
      <c r="S1830" s="11"/>
      <c r="T1830" s="11"/>
      <c r="U1830" s="11"/>
      <c r="V1830" s="11"/>
      <c r="W1830" s="11">
        <v>40743</v>
      </c>
    </row>
    <row r="1831" spans="16:23" x14ac:dyDescent="0.2">
      <c r="P1831" s="11"/>
      <c r="Q1831" s="11"/>
      <c r="R1831" s="11">
        <v>42547</v>
      </c>
      <c r="S1831" s="11"/>
      <c r="T1831" s="11"/>
      <c r="U1831" s="11"/>
      <c r="V1831" s="11"/>
      <c r="W1831" s="11">
        <v>40744</v>
      </c>
    </row>
    <row r="1832" spans="16:23" x14ac:dyDescent="0.2">
      <c r="P1832" s="11"/>
      <c r="Q1832" s="11"/>
      <c r="R1832" s="11">
        <v>42548</v>
      </c>
      <c r="S1832" s="11"/>
      <c r="T1832" s="11"/>
      <c r="U1832" s="11"/>
      <c r="V1832" s="11"/>
      <c r="W1832" s="11">
        <v>40745</v>
      </c>
    </row>
    <row r="1833" spans="16:23" x14ac:dyDescent="0.2">
      <c r="P1833" s="11"/>
      <c r="Q1833" s="11"/>
      <c r="R1833" s="11">
        <v>42549</v>
      </c>
      <c r="S1833" s="11"/>
      <c r="T1833" s="11"/>
      <c r="U1833" s="11"/>
      <c r="V1833" s="11"/>
      <c r="W1833" s="11">
        <v>40746</v>
      </c>
    </row>
    <row r="1834" spans="16:23" x14ac:dyDescent="0.2">
      <c r="P1834" s="11"/>
      <c r="Q1834" s="11"/>
      <c r="R1834" s="11">
        <v>42550</v>
      </c>
      <c r="S1834" s="11"/>
      <c r="T1834" s="11"/>
      <c r="U1834" s="11"/>
      <c r="V1834" s="11"/>
      <c r="W1834" s="11">
        <v>40747</v>
      </c>
    </row>
    <row r="1835" spans="16:23" x14ac:dyDescent="0.2">
      <c r="P1835" s="11"/>
      <c r="Q1835" s="11"/>
      <c r="R1835" s="11">
        <v>42551</v>
      </c>
      <c r="S1835" s="11"/>
      <c r="T1835" s="11"/>
      <c r="U1835" s="11"/>
      <c r="V1835" s="11"/>
      <c r="W1835" s="11">
        <v>40748</v>
      </c>
    </row>
    <row r="1836" spans="16:23" x14ac:dyDescent="0.2">
      <c r="P1836" s="11"/>
      <c r="Q1836" s="11"/>
      <c r="R1836" s="11">
        <v>42552</v>
      </c>
      <c r="S1836" s="11"/>
      <c r="T1836" s="11"/>
      <c r="U1836" s="11"/>
      <c r="V1836" s="11"/>
      <c r="W1836" s="11">
        <v>40749</v>
      </c>
    </row>
    <row r="1837" spans="16:23" x14ac:dyDescent="0.2">
      <c r="P1837" s="11"/>
      <c r="Q1837" s="11"/>
      <c r="R1837" s="11">
        <v>42553</v>
      </c>
      <c r="S1837" s="11"/>
      <c r="T1837" s="11"/>
      <c r="U1837" s="11"/>
      <c r="V1837" s="11"/>
      <c r="W1837" s="11">
        <v>40750</v>
      </c>
    </row>
    <row r="1838" spans="16:23" x14ac:dyDescent="0.2">
      <c r="P1838" s="11"/>
      <c r="Q1838" s="11"/>
      <c r="R1838" s="11">
        <v>42554</v>
      </c>
      <c r="S1838" s="11"/>
      <c r="T1838" s="11"/>
      <c r="U1838" s="11"/>
      <c r="V1838" s="11"/>
      <c r="W1838" s="11">
        <v>40751</v>
      </c>
    </row>
    <row r="1839" spans="16:23" x14ac:dyDescent="0.2">
      <c r="P1839" s="11"/>
      <c r="Q1839" s="11"/>
      <c r="R1839" s="11">
        <v>42555</v>
      </c>
      <c r="S1839" s="11"/>
      <c r="T1839" s="11"/>
      <c r="U1839" s="11"/>
      <c r="V1839" s="11"/>
      <c r="W1839" s="11">
        <v>40752</v>
      </c>
    </row>
    <row r="1840" spans="16:23" x14ac:dyDescent="0.2">
      <c r="P1840" s="11"/>
      <c r="Q1840" s="11"/>
      <c r="R1840" s="11">
        <v>42556</v>
      </c>
      <c r="S1840" s="11"/>
      <c r="T1840" s="11"/>
      <c r="U1840" s="11"/>
      <c r="V1840" s="11"/>
      <c r="W1840" s="11">
        <v>40753</v>
      </c>
    </row>
    <row r="1841" spans="16:23" x14ac:dyDescent="0.2">
      <c r="P1841" s="11"/>
      <c r="Q1841" s="11"/>
      <c r="R1841" s="11">
        <v>42557</v>
      </c>
      <c r="S1841" s="11"/>
      <c r="T1841" s="11"/>
      <c r="U1841" s="11"/>
      <c r="V1841" s="11"/>
      <c r="W1841" s="11">
        <v>40754</v>
      </c>
    </row>
    <row r="1842" spans="16:23" x14ac:dyDescent="0.2">
      <c r="P1842" s="11"/>
      <c r="Q1842" s="11"/>
      <c r="R1842" s="11">
        <v>42558</v>
      </c>
      <c r="S1842" s="11"/>
      <c r="T1842" s="11"/>
      <c r="U1842" s="11"/>
      <c r="V1842" s="11"/>
      <c r="W1842" s="11">
        <v>40755</v>
      </c>
    </row>
    <row r="1843" spans="16:23" x14ac:dyDescent="0.2">
      <c r="P1843" s="11"/>
      <c r="Q1843" s="11"/>
      <c r="R1843" s="11">
        <v>42559</v>
      </c>
      <c r="S1843" s="11"/>
      <c r="T1843" s="11"/>
      <c r="U1843" s="11"/>
      <c r="V1843" s="11"/>
      <c r="W1843" s="11">
        <v>40756</v>
      </c>
    </row>
    <row r="1844" spans="16:23" x14ac:dyDescent="0.2">
      <c r="P1844" s="11"/>
      <c r="Q1844" s="11"/>
      <c r="R1844" s="11">
        <v>42560</v>
      </c>
      <c r="S1844" s="11"/>
      <c r="T1844" s="11"/>
      <c r="U1844" s="11"/>
      <c r="V1844" s="11"/>
      <c r="W1844" s="11">
        <v>40757</v>
      </c>
    </row>
    <row r="1845" spans="16:23" x14ac:dyDescent="0.2">
      <c r="P1845" s="11"/>
      <c r="Q1845" s="11"/>
      <c r="R1845" s="11">
        <v>42561</v>
      </c>
      <c r="S1845" s="11"/>
      <c r="T1845" s="11"/>
      <c r="U1845" s="11"/>
      <c r="V1845" s="11"/>
      <c r="W1845" s="11">
        <v>40758</v>
      </c>
    </row>
    <row r="1846" spans="16:23" x14ac:dyDescent="0.2">
      <c r="P1846" s="11"/>
      <c r="Q1846" s="11"/>
      <c r="R1846" s="11">
        <v>42562</v>
      </c>
      <c r="S1846" s="11"/>
      <c r="T1846" s="11"/>
      <c r="U1846" s="11"/>
      <c r="V1846" s="11"/>
      <c r="W1846" s="11">
        <v>40759</v>
      </c>
    </row>
    <row r="1847" spans="16:23" x14ac:dyDescent="0.2">
      <c r="P1847" s="11"/>
      <c r="Q1847" s="11"/>
      <c r="R1847" s="11">
        <v>42563</v>
      </c>
      <c r="S1847" s="11"/>
      <c r="T1847" s="11"/>
      <c r="U1847" s="11"/>
      <c r="V1847" s="11"/>
      <c r="W1847" s="11">
        <v>40760</v>
      </c>
    </row>
    <row r="1848" spans="16:23" x14ac:dyDescent="0.2">
      <c r="P1848" s="11"/>
      <c r="Q1848" s="11"/>
      <c r="R1848" s="11">
        <v>42564</v>
      </c>
      <c r="S1848" s="11"/>
      <c r="T1848" s="11"/>
      <c r="U1848" s="11"/>
      <c r="V1848" s="11"/>
      <c r="W1848" s="11">
        <v>40761</v>
      </c>
    </row>
    <row r="1849" spans="16:23" x14ac:dyDescent="0.2">
      <c r="P1849" s="11"/>
      <c r="Q1849" s="11"/>
      <c r="R1849" s="11">
        <v>42565</v>
      </c>
      <c r="S1849" s="11"/>
      <c r="T1849" s="11"/>
      <c r="U1849" s="11"/>
      <c r="V1849" s="11"/>
      <c r="W1849" s="11">
        <v>40762</v>
      </c>
    </row>
    <row r="1850" spans="16:23" x14ac:dyDescent="0.2">
      <c r="P1850" s="11"/>
      <c r="Q1850" s="11"/>
      <c r="R1850" s="11">
        <v>42566</v>
      </c>
      <c r="S1850" s="11"/>
      <c r="T1850" s="11"/>
      <c r="U1850" s="11"/>
      <c r="V1850" s="11"/>
      <c r="W1850" s="11">
        <v>40763</v>
      </c>
    </row>
    <row r="1851" spans="16:23" x14ac:dyDescent="0.2">
      <c r="P1851" s="11"/>
      <c r="Q1851" s="11"/>
      <c r="R1851" s="11">
        <v>42567</v>
      </c>
      <c r="S1851" s="11"/>
      <c r="T1851" s="11"/>
      <c r="U1851" s="11"/>
      <c r="V1851" s="11"/>
      <c r="W1851" s="11">
        <v>40764</v>
      </c>
    </row>
    <row r="1852" spans="16:23" x14ac:dyDescent="0.2">
      <c r="P1852" s="11"/>
      <c r="Q1852" s="11"/>
      <c r="R1852" s="11">
        <v>42568</v>
      </c>
      <c r="S1852" s="11"/>
      <c r="T1852" s="11"/>
      <c r="U1852" s="11"/>
      <c r="V1852" s="11"/>
      <c r="W1852" s="11">
        <v>40765</v>
      </c>
    </row>
    <row r="1853" spans="16:23" x14ac:dyDescent="0.2">
      <c r="P1853" s="11"/>
      <c r="Q1853" s="11"/>
      <c r="R1853" s="11">
        <v>42569</v>
      </c>
      <c r="S1853" s="11"/>
      <c r="T1853" s="11"/>
      <c r="U1853" s="11"/>
      <c r="V1853" s="11"/>
      <c r="W1853" s="11">
        <v>40766</v>
      </c>
    </row>
    <row r="1854" spans="16:23" x14ac:dyDescent="0.2">
      <c r="P1854" s="11"/>
      <c r="Q1854" s="11"/>
      <c r="R1854" s="11">
        <v>42570</v>
      </c>
      <c r="S1854" s="11"/>
      <c r="T1854" s="11"/>
      <c r="U1854" s="11"/>
      <c r="V1854" s="11"/>
      <c r="W1854" s="11">
        <v>40767</v>
      </c>
    </row>
    <row r="1855" spans="16:23" x14ac:dyDescent="0.2">
      <c r="P1855" s="11"/>
      <c r="Q1855" s="11"/>
      <c r="R1855" s="11">
        <v>42571</v>
      </c>
      <c r="S1855" s="11"/>
      <c r="T1855" s="11"/>
      <c r="U1855" s="11"/>
      <c r="V1855" s="11"/>
      <c r="W1855" s="11">
        <v>40768</v>
      </c>
    </row>
    <row r="1856" spans="16:23" x14ac:dyDescent="0.2">
      <c r="P1856" s="11"/>
      <c r="Q1856" s="11"/>
      <c r="R1856" s="11">
        <v>42572</v>
      </c>
      <c r="S1856" s="11"/>
      <c r="T1856" s="11"/>
      <c r="U1856" s="11"/>
      <c r="V1856" s="11"/>
      <c r="W1856" s="11">
        <v>40769</v>
      </c>
    </row>
    <row r="1857" spans="16:23" x14ac:dyDescent="0.2">
      <c r="P1857" s="11"/>
      <c r="Q1857" s="11"/>
      <c r="R1857" s="11">
        <v>42573</v>
      </c>
      <c r="S1857" s="11"/>
      <c r="T1857" s="11"/>
      <c r="U1857" s="11"/>
      <c r="V1857" s="11"/>
      <c r="W1857" s="11">
        <v>40770</v>
      </c>
    </row>
    <row r="1858" spans="16:23" x14ac:dyDescent="0.2">
      <c r="P1858" s="11"/>
      <c r="Q1858" s="11"/>
      <c r="R1858" s="11">
        <v>42574</v>
      </c>
      <c r="S1858" s="11"/>
      <c r="T1858" s="11"/>
      <c r="U1858" s="11"/>
      <c r="V1858" s="11"/>
      <c r="W1858" s="11">
        <v>40771</v>
      </c>
    </row>
    <row r="1859" spans="16:23" x14ac:dyDescent="0.2">
      <c r="P1859" s="11"/>
      <c r="Q1859" s="11"/>
      <c r="R1859" s="11">
        <v>42575</v>
      </c>
      <c r="S1859" s="11"/>
      <c r="T1859" s="11"/>
      <c r="U1859" s="11"/>
      <c r="V1859" s="11"/>
      <c r="W1859" s="11">
        <v>40772</v>
      </c>
    </row>
    <row r="1860" spans="16:23" x14ac:dyDescent="0.2">
      <c r="P1860" s="11"/>
      <c r="Q1860" s="11"/>
      <c r="R1860" s="11">
        <v>42576</v>
      </c>
      <c r="S1860" s="11"/>
      <c r="T1860" s="11"/>
      <c r="U1860" s="11"/>
      <c r="V1860" s="11"/>
      <c r="W1860" s="11">
        <v>40773</v>
      </c>
    </row>
    <row r="1861" spans="16:23" x14ac:dyDescent="0.2">
      <c r="P1861" s="11"/>
      <c r="Q1861" s="11"/>
      <c r="R1861" s="11">
        <v>42577</v>
      </c>
      <c r="S1861" s="11"/>
      <c r="T1861" s="11"/>
      <c r="U1861" s="11"/>
      <c r="V1861" s="11"/>
      <c r="W1861" s="11">
        <v>40774</v>
      </c>
    </row>
    <row r="1862" spans="16:23" x14ac:dyDescent="0.2">
      <c r="P1862" s="11"/>
      <c r="Q1862" s="11"/>
      <c r="R1862" s="11">
        <v>42578</v>
      </c>
      <c r="S1862" s="11"/>
      <c r="T1862" s="11"/>
      <c r="U1862" s="11"/>
      <c r="V1862" s="11"/>
      <c r="W1862" s="11">
        <v>40775</v>
      </c>
    </row>
    <row r="1863" spans="16:23" x14ac:dyDescent="0.2">
      <c r="P1863" s="11"/>
      <c r="Q1863" s="11"/>
      <c r="R1863" s="11">
        <v>42579</v>
      </c>
      <c r="S1863" s="11"/>
      <c r="T1863" s="11"/>
      <c r="U1863" s="11"/>
      <c r="V1863" s="11"/>
      <c r="W1863" s="11">
        <v>40776</v>
      </c>
    </row>
    <row r="1864" spans="16:23" x14ac:dyDescent="0.2">
      <c r="P1864" s="11"/>
      <c r="Q1864" s="11"/>
      <c r="R1864" s="11">
        <v>42580</v>
      </c>
      <c r="S1864" s="11"/>
      <c r="T1864" s="11"/>
      <c r="U1864" s="11"/>
      <c r="V1864" s="11"/>
      <c r="W1864" s="11">
        <v>40777</v>
      </c>
    </row>
    <row r="1865" spans="16:23" x14ac:dyDescent="0.2">
      <c r="P1865" s="11"/>
      <c r="Q1865" s="11"/>
      <c r="R1865" s="11">
        <v>42581</v>
      </c>
      <c r="S1865" s="11"/>
      <c r="T1865" s="11"/>
      <c r="U1865" s="11"/>
      <c r="V1865" s="11"/>
      <c r="W1865" s="11">
        <v>40778</v>
      </c>
    </row>
    <row r="1866" spans="16:23" x14ac:dyDescent="0.2">
      <c r="P1866" s="11"/>
      <c r="Q1866" s="11"/>
      <c r="R1866" s="11">
        <v>42582</v>
      </c>
      <c r="S1866" s="11"/>
      <c r="T1866" s="11"/>
      <c r="U1866" s="11"/>
      <c r="V1866" s="11"/>
      <c r="W1866" s="11">
        <v>40779</v>
      </c>
    </row>
    <row r="1867" spans="16:23" x14ac:dyDescent="0.2">
      <c r="P1867" s="11"/>
      <c r="Q1867" s="11"/>
      <c r="R1867" s="11">
        <v>42583</v>
      </c>
      <c r="S1867" s="11"/>
      <c r="T1867" s="11"/>
      <c r="U1867" s="11"/>
      <c r="V1867" s="11"/>
      <c r="W1867" s="11">
        <v>40780</v>
      </c>
    </row>
    <row r="1868" spans="16:23" x14ac:dyDescent="0.2">
      <c r="P1868" s="11"/>
      <c r="Q1868" s="11"/>
      <c r="R1868" s="11">
        <v>42584</v>
      </c>
      <c r="S1868" s="11"/>
      <c r="T1868" s="11"/>
      <c r="U1868" s="11"/>
      <c r="V1868" s="11"/>
      <c r="W1868" s="11">
        <v>40781</v>
      </c>
    </row>
    <row r="1869" spans="16:23" x14ac:dyDescent="0.2">
      <c r="P1869" s="11"/>
      <c r="Q1869" s="11"/>
      <c r="R1869" s="11">
        <v>42585</v>
      </c>
      <c r="S1869" s="11"/>
      <c r="T1869" s="11"/>
      <c r="U1869" s="11"/>
      <c r="V1869" s="11"/>
      <c r="W1869" s="11">
        <v>40782</v>
      </c>
    </row>
    <row r="1870" spans="16:23" x14ac:dyDescent="0.2">
      <c r="P1870" s="11"/>
      <c r="Q1870" s="11"/>
      <c r="R1870" s="11">
        <v>42586</v>
      </c>
      <c r="S1870" s="11"/>
      <c r="T1870" s="11"/>
      <c r="U1870" s="11"/>
      <c r="V1870" s="11"/>
      <c r="W1870" s="11">
        <v>40783</v>
      </c>
    </row>
    <row r="1871" spans="16:23" x14ac:dyDescent="0.2">
      <c r="P1871" s="11"/>
      <c r="Q1871" s="11"/>
      <c r="R1871" s="11">
        <v>42587</v>
      </c>
      <c r="S1871" s="11"/>
      <c r="T1871" s="11"/>
      <c r="U1871" s="11"/>
      <c r="V1871" s="11"/>
      <c r="W1871" s="11">
        <v>40784</v>
      </c>
    </row>
    <row r="1872" spans="16:23" x14ac:dyDescent="0.2">
      <c r="P1872" s="11"/>
      <c r="Q1872" s="11"/>
      <c r="R1872" s="11">
        <v>42588</v>
      </c>
      <c r="S1872" s="11"/>
      <c r="T1872" s="11"/>
      <c r="U1872" s="11"/>
      <c r="V1872" s="11"/>
      <c r="W1872" s="11">
        <v>40785</v>
      </c>
    </row>
    <row r="1873" spans="16:23" x14ac:dyDescent="0.2">
      <c r="P1873" s="11"/>
      <c r="Q1873" s="11"/>
      <c r="R1873" s="11">
        <v>42589</v>
      </c>
      <c r="S1873" s="11"/>
      <c r="T1873" s="11"/>
      <c r="U1873" s="11"/>
      <c r="V1873" s="11"/>
      <c r="W1873" s="11">
        <v>40786</v>
      </c>
    </row>
    <row r="1874" spans="16:23" x14ac:dyDescent="0.2">
      <c r="P1874" s="11"/>
      <c r="Q1874" s="11"/>
      <c r="R1874" s="11">
        <v>42590</v>
      </c>
      <c r="S1874" s="11"/>
      <c r="T1874" s="11"/>
      <c r="U1874" s="11"/>
      <c r="V1874" s="11"/>
      <c r="W1874" s="11">
        <v>40787</v>
      </c>
    </row>
    <row r="1875" spans="16:23" x14ac:dyDescent="0.2">
      <c r="P1875" s="11"/>
      <c r="Q1875" s="11"/>
      <c r="R1875" s="11">
        <v>42591</v>
      </c>
      <c r="S1875" s="11"/>
      <c r="T1875" s="11"/>
      <c r="U1875" s="11"/>
      <c r="V1875" s="11"/>
      <c r="W1875" s="11">
        <v>40788</v>
      </c>
    </row>
    <row r="1876" spans="16:23" x14ac:dyDescent="0.2">
      <c r="P1876" s="11"/>
      <c r="Q1876" s="11"/>
      <c r="R1876" s="11">
        <v>42592</v>
      </c>
      <c r="S1876" s="11"/>
      <c r="T1876" s="11"/>
      <c r="U1876" s="11"/>
      <c r="V1876" s="11"/>
      <c r="W1876" s="11">
        <v>40789</v>
      </c>
    </row>
    <row r="1877" spans="16:23" x14ac:dyDescent="0.2">
      <c r="P1877" s="11"/>
      <c r="Q1877" s="11"/>
      <c r="R1877" s="11">
        <v>42593</v>
      </c>
      <c r="S1877" s="11"/>
      <c r="T1877" s="11"/>
      <c r="U1877" s="11"/>
      <c r="V1877" s="11"/>
      <c r="W1877" s="11">
        <v>40790</v>
      </c>
    </row>
    <row r="1878" spans="16:23" x14ac:dyDescent="0.2">
      <c r="P1878" s="11"/>
      <c r="Q1878" s="11"/>
      <c r="R1878" s="11">
        <v>42594</v>
      </c>
      <c r="S1878" s="11"/>
      <c r="T1878" s="11"/>
      <c r="U1878" s="11"/>
      <c r="V1878" s="11"/>
      <c r="W1878" s="11">
        <v>40791</v>
      </c>
    </row>
    <row r="1879" spans="16:23" x14ac:dyDescent="0.2">
      <c r="P1879" s="11"/>
      <c r="Q1879" s="11"/>
      <c r="R1879" s="11">
        <v>42595</v>
      </c>
      <c r="S1879" s="11"/>
      <c r="T1879" s="11"/>
      <c r="U1879" s="11"/>
      <c r="V1879" s="11"/>
      <c r="W1879" s="11">
        <v>40792</v>
      </c>
    </row>
    <row r="1880" spans="16:23" x14ac:dyDescent="0.2">
      <c r="P1880" s="11"/>
      <c r="Q1880" s="11"/>
      <c r="R1880" s="11">
        <v>42596</v>
      </c>
      <c r="S1880" s="11"/>
      <c r="T1880" s="11"/>
      <c r="U1880" s="11"/>
      <c r="V1880" s="11"/>
      <c r="W1880" s="11">
        <v>40793</v>
      </c>
    </row>
    <row r="1881" spans="16:23" x14ac:dyDescent="0.2">
      <c r="P1881" s="11"/>
      <c r="Q1881" s="11"/>
      <c r="R1881" s="11">
        <v>42597</v>
      </c>
      <c r="S1881" s="11"/>
      <c r="T1881" s="11"/>
      <c r="U1881" s="11"/>
      <c r="V1881" s="11"/>
      <c r="W1881" s="11">
        <v>40794</v>
      </c>
    </row>
    <row r="1882" spans="16:23" x14ac:dyDescent="0.2">
      <c r="P1882" s="11"/>
      <c r="Q1882" s="11"/>
      <c r="R1882" s="11">
        <v>42598</v>
      </c>
      <c r="S1882" s="11"/>
      <c r="T1882" s="11"/>
      <c r="U1882" s="11"/>
      <c r="V1882" s="11"/>
      <c r="W1882" s="11">
        <v>40795</v>
      </c>
    </row>
    <row r="1883" spans="16:23" x14ac:dyDescent="0.2">
      <c r="P1883" s="11"/>
      <c r="Q1883" s="11"/>
      <c r="R1883" s="11">
        <v>42599</v>
      </c>
      <c r="S1883" s="11"/>
      <c r="T1883" s="11"/>
      <c r="U1883" s="11"/>
      <c r="V1883" s="11"/>
      <c r="W1883" s="11">
        <v>40796</v>
      </c>
    </row>
    <row r="1884" spans="16:23" x14ac:dyDescent="0.2">
      <c r="P1884" s="11"/>
      <c r="Q1884" s="11"/>
      <c r="R1884" s="11">
        <v>42600</v>
      </c>
      <c r="S1884" s="11"/>
      <c r="T1884" s="11"/>
      <c r="U1884" s="11"/>
      <c r="V1884" s="11"/>
      <c r="W1884" s="11">
        <v>40797</v>
      </c>
    </row>
    <row r="1885" spans="16:23" x14ac:dyDescent="0.2">
      <c r="P1885" s="11"/>
      <c r="Q1885" s="11"/>
      <c r="R1885" s="11">
        <v>42601</v>
      </c>
      <c r="S1885" s="11"/>
      <c r="T1885" s="11"/>
      <c r="U1885" s="11"/>
      <c r="V1885" s="11"/>
      <c r="W1885" s="11">
        <v>40798</v>
      </c>
    </row>
    <row r="1886" spans="16:23" x14ac:dyDescent="0.2">
      <c r="P1886" s="11"/>
      <c r="Q1886" s="11"/>
      <c r="R1886" s="11">
        <v>42602</v>
      </c>
      <c r="S1886" s="11"/>
      <c r="T1886" s="11"/>
      <c r="U1886" s="11"/>
      <c r="V1886" s="11"/>
      <c r="W1886" s="11">
        <v>40799</v>
      </c>
    </row>
    <row r="1887" spans="16:23" x14ac:dyDescent="0.2">
      <c r="P1887" s="11"/>
      <c r="Q1887" s="11"/>
      <c r="R1887" s="11">
        <v>42603</v>
      </c>
      <c r="S1887" s="11"/>
      <c r="T1887" s="11"/>
      <c r="U1887" s="11"/>
      <c r="V1887" s="11"/>
      <c r="W1887" s="11">
        <v>40800</v>
      </c>
    </row>
    <row r="1888" spans="16:23" x14ac:dyDescent="0.2">
      <c r="P1888" s="11"/>
      <c r="Q1888" s="11"/>
      <c r="R1888" s="11">
        <v>42604</v>
      </c>
      <c r="S1888" s="11"/>
      <c r="T1888" s="11"/>
      <c r="U1888" s="11"/>
      <c r="V1888" s="11"/>
      <c r="W1888" s="11">
        <v>40801</v>
      </c>
    </row>
    <row r="1889" spans="16:23" x14ac:dyDescent="0.2">
      <c r="P1889" s="11"/>
      <c r="Q1889" s="11"/>
      <c r="R1889" s="11">
        <v>42605</v>
      </c>
      <c r="S1889" s="11"/>
      <c r="T1889" s="11"/>
      <c r="U1889" s="11"/>
      <c r="V1889" s="11"/>
      <c r="W1889" s="11">
        <v>40802</v>
      </c>
    </row>
    <row r="1890" spans="16:23" x14ac:dyDescent="0.2">
      <c r="P1890" s="11"/>
      <c r="Q1890" s="11"/>
      <c r="R1890" s="11">
        <v>42606</v>
      </c>
      <c r="S1890" s="11"/>
      <c r="T1890" s="11"/>
      <c r="U1890" s="11"/>
      <c r="V1890" s="11"/>
      <c r="W1890" s="11">
        <v>40803</v>
      </c>
    </row>
    <row r="1891" spans="16:23" x14ac:dyDescent="0.2">
      <c r="P1891" s="11"/>
      <c r="Q1891" s="11"/>
      <c r="R1891" s="11">
        <v>42607</v>
      </c>
      <c r="S1891" s="11"/>
      <c r="T1891" s="11"/>
      <c r="U1891" s="11"/>
      <c r="V1891" s="11"/>
      <c r="W1891" s="11">
        <v>40804</v>
      </c>
    </row>
    <row r="1892" spans="16:23" x14ac:dyDescent="0.2">
      <c r="P1892" s="11"/>
      <c r="Q1892" s="11"/>
      <c r="R1892" s="11">
        <v>42608</v>
      </c>
      <c r="S1892" s="11"/>
      <c r="T1892" s="11"/>
      <c r="U1892" s="11"/>
      <c r="V1892" s="11"/>
      <c r="W1892" s="11">
        <v>40805</v>
      </c>
    </row>
    <row r="1893" spans="16:23" x14ac:dyDescent="0.2">
      <c r="P1893" s="11"/>
      <c r="Q1893" s="11"/>
      <c r="R1893" s="11">
        <v>42609</v>
      </c>
      <c r="S1893" s="11"/>
      <c r="T1893" s="11"/>
      <c r="U1893" s="11"/>
      <c r="V1893" s="11"/>
      <c r="W1893" s="11">
        <v>40806</v>
      </c>
    </row>
    <row r="1894" spans="16:23" x14ac:dyDescent="0.2">
      <c r="P1894" s="11"/>
      <c r="Q1894" s="11"/>
      <c r="R1894" s="11">
        <v>42610</v>
      </c>
      <c r="S1894" s="11"/>
      <c r="T1894" s="11"/>
      <c r="U1894" s="11"/>
      <c r="V1894" s="11"/>
      <c r="W1894" s="11">
        <v>40807</v>
      </c>
    </row>
    <row r="1895" spans="16:23" x14ac:dyDescent="0.2">
      <c r="P1895" s="11"/>
      <c r="Q1895" s="11"/>
      <c r="R1895" s="11">
        <v>42611</v>
      </c>
      <c r="S1895" s="11"/>
      <c r="T1895" s="11"/>
      <c r="U1895" s="11"/>
      <c r="V1895" s="11"/>
      <c r="W1895" s="11">
        <v>40808</v>
      </c>
    </row>
    <row r="1896" spans="16:23" x14ac:dyDescent="0.2">
      <c r="P1896" s="11"/>
      <c r="Q1896" s="11"/>
      <c r="R1896" s="11">
        <v>42612</v>
      </c>
      <c r="S1896" s="11"/>
      <c r="T1896" s="11"/>
      <c r="U1896" s="11"/>
      <c r="V1896" s="11"/>
      <c r="W1896" s="11">
        <v>40809</v>
      </c>
    </row>
    <row r="1897" spans="16:23" x14ac:dyDescent="0.2">
      <c r="P1897" s="11"/>
      <c r="Q1897" s="11"/>
      <c r="R1897" s="11">
        <v>42613</v>
      </c>
      <c r="S1897" s="11"/>
      <c r="T1897" s="11"/>
      <c r="U1897" s="11"/>
      <c r="V1897" s="11"/>
      <c r="W1897" s="11">
        <v>40810</v>
      </c>
    </row>
    <row r="1898" spans="16:23" x14ac:dyDescent="0.2">
      <c r="P1898" s="11"/>
      <c r="Q1898" s="11"/>
      <c r="R1898" s="11">
        <v>42614</v>
      </c>
      <c r="S1898" s="11"/>
      <c r="T1898" s="11"/>
      <c r="U1898" s="11"/>
      <c r="V1898" s="11"/>
      <c r="W1898" s="11">
        <v>40811</v>
      </c>
    </row>
    <row r="1899" spans="16:23" x14ac:dyDescent="0.2">
      <c r="P1899" s="11"/>
      <c r="Q1899" s="11"/>
      <c r="R1899" s="11">
        <v>42615</v>
      </c>
      <c r="S1899" s="11"/>
      <c r="T1899" s="11"/>
      <c r="U1899" s="11"/>
      <c r="V1899" s="11"/>
      <c r="W1899" s="11">
        <v>40812</v>
      </c>
    </row>
    <row r="1900" spans="16:23" x14ac:dyDescent="0.2">
      <c r="P1900" s="11"/>
      <c r="Q1900" s="11"/>
      <c r="R1900" s="11">
        <v>42616</v>
      </c>
      <c r="S1900" s="11"/>
      <c r="T1900" s="11"/>
      <c r="U1900" s="11"/>
      <c r="V1900" s="11"/>
      <c r="W1900" s="11">
        <v>40813</v>
      </c>
    </row>
    <row r="1901" spans="16:23" x14ac:dyDescent="0.2">
      <c r="P1901" s="11"/>
      <c r="Q1901" s="11"/>
      <c r="R1901" s="11">
        <v>42617</v>
      </c>
      <c r="S1901" s="11"/>
      <c r="T1901" s="11"/>
      <c r="U1901" s="11"/>
      <c r="V1901" s="11"/>
      <c r="W1901" s="11">
        <v>40814</v>
      </c>
    </row>
    <row r="1902" spans="16:23" x14ac:dyDescent="0.2">
      <c r="P1902" s="11"/>
      <c r="Q1902" s="11"/>
      <c r="R1902" s="11">
        <v>42618</v>
      </c>
      <c r="S1902" s="11"/>
      <c r="T1902" s="11"/>
      <c r="U1902" s="11"/>
      <c r="V1902" s="11"/>
      <c r="W1902" s="11">
        <v>40815</v>
      </c>
    </row>
    <row r="1903" spans="16:23" x14ac:dyDescent="0.2">
      <c r="P1903" s="11"/>
      <c r="Q1903" s="11"/>
      <c r="R1903" s="11">
        <v>42619</v>
      </c>
      <c r="S1903" s="11"/>
      <c r="T1903" s="11"/>
      <c r="U1903" s="11"/>
      <c r="V1903" s="11"/>
      <c r="W1903" s="11">
        <v>40816</v>
      </c>
    </row>
    <row r="1904" spans="16:23" x14ac:dyDescent="0.2">
      <c r="P1904" s="11"/>
      <c r="Q1904" s="11"/>
      <c r="R1904" s="11">
        <v>42620</v>
      </c>
      <c r="S1904" s="11"/>
      <c r="T1904" s="11"/>
      <c r="U1904" s="11"/>
      <c r="V1904" s="11"/>
      <c r="W1904" s="11">
        <v>40817</v>
      </c>
    </row>
    <row r="1905" spans="16:23" x14ac:dyDescent="0.2">
      <c r="P1905" s="11"/>
      <c r="Q1905" s="11"/>
      <c r="R1905" s="11">
        <v>42621</v>
      </c>
      <c r="S1905" s="11"/>
      <c r="T1905" s="11"/>
      <c r="U1905" s="11"/>
      <c r="V1905" s="11"/>
      <c r="W1905" s="11">
        <v>40818</v>
      </c>
    </row>
    <row r="1906" spans="16:23" x14ac:dyDescent="0.2">
      <c r="P1906" s="11"/>
      <c r="Q1906" s="11"/>
      <c r="R1906" s="11">
        <v>42622</v>
      </c>
      <c r="S1906" s="11"/>
      <c r="T1906" s="11"/>
      <c r="U1906" s="11"/>
      <c r="V1906" s="11"/>
      <c r="W1906" s="11">
        <v>40819</v>
      </c>
    </row>
    <row r="1907" spans="16:23" x14ac:dyDescent="0.2">
      <c r="P1907" s="11"/>
      <c r="Q1907" s="11"/>
      <c r="R1907" s="11">
        <v>42623</v>
      </c>
      <c r="S1907" s="11"/>
      <c r="T1907" s="11"/>
      <c r="U1907" s="11"/>
      <c r="V1907" s="11"/>
      <c r="W1907" s="11">
        <v>40820</v>
      </c>
    </row>
    <row r="1908" spans="16:23" x14ac:dyDescent="0.2">
      <c r="P1908" s="11"/>
      <c r="Q1908" s="11"/>
      <c r="R1908" s="11">
        <v>42624</v>
      </c>
      <c r="S1908" s="11"/>
      <c r="T1908" s="11"/>
      <c r="U1908" s="11"/>
      <c r="V1908" s="11"/>
      <c r="W1908" s="11">
        <v>40821</v>
      </c>
    </row>
    <row r="1909" spans="16:23" x14ac:dyDescent="0.2">
      <c r="P1909" s="11"/>
      <c r="Q1909" s="11"/>
      <c r="R1909" s="11">
        <v>42625</v>
      </c>
      <c r="S1909" s="11"/>
      <c r="T1909" s="11"/>
      <c r="U1909" s="11"/>
      <c r="V1909" s="11"/>
      <c r="W1909" s="11">
        <v>40822</v>
      </c>
    </row>
    <row r="1910" spans="16:23" x14ac:dyDescent="0.2">
      <c r="P1910" s="11"/>
      <c r="Q1910" s="11"/>
      <c r="R1910" s="11">
        <v>42626</v>
      </c>
      <c r="S1910" s="11"/>
      <c r="T1910" s="11"/>
      <c r="U1910" s="11"/>
      <c r="V1910" s="11"/>
      <c r="W1910" s="11">
        <v>40823</v>
      </c>
    </row>
    <row r="1911" spans="16:23" x14ac:dyDescent="0.2">
      <c r="P1911" s="11"/>
      <c r="Q1911" s="11"/>
      <c r="R1911" s="11">
        <v>42627</v>
      </c>
      <c r="S1911" s="11"/>
      <c r="T1911" s="11"/>
      <c r="U1911" s="11"/>
      <c r="V1911" s="11"/>
      <c r="W1911" s="11">
        <v>40824</v>
      </c>
    </row>
    <row r="1912" spans="16:23" x14ac:dyDescent="0.2">
      <c r="P1912" s="11"/>
      <c r="Q1912" s="11"/>
      <c r="R1912" s="11">
        <v>42628</v>
      </c>
      <c r="S1912" s="11"/>
      <c r="T1912" s="11"/>
      <c r="U1912" s="11"/>
      <c r="V1912" s="11"/>
      <c r="W1912" s="11">
        <v>40825</v>
      </c>
    </row>
    <row r="1913" spans="16:23" x14ac:dyDescent="0.2">
      <c r="P1913" s="11"/>
      <c r="Q1913" s="11"/>
      <c r="R1913" s="11">
        <v>42629</v>
      </c>
      <c r="S1913" s="11"/>
      <c r="T1913" s="11"/>
      <c r="U1913" s="11"/>
      <c r="V1913" s="11"/>
      <c r="W1913" s="11">
        <v>40826</v>
      </c>
    </row>
    <row r="1914" spans="16:23" x14ac:dyDescent="0.2">
      <c r="P1914" s="11"/>
      <c r="Q1914" s="11"/>
      <c r="R1914" s="11">
        <v>42630</v>
      </c>
      <c r="S1914" s="11"/>
      <c r="T1914" s="11"/>
      <c r="U1914" s="11"/>
      <c r="V1914" s="11"/>
      <c r="W1914" s="11">
        <v>40827</v>
      </c>
    </row>
    <row r="1915" spans="16:23" x14ac:dyDescent="0.2">
      <c r="P1915" s="11"/>
      <c r="Q1915" s="11"/>
      <c r="R1915" s="11">
        <v>42631</v>
      </c>
      <c r="S1915" s="11"/>
      <c r="T1915" s="11"/>
      <c r="U1915" s="11"/>
      <c r="V1915" s="11"/>
      <c r="W1915" s="11">
        <v>40828</v>
      </c>
    </row>
    <row r="1916" spans="16:23" x14ac:dyDescent="0.2">
      <c r="P1916" s="11"/>
      <c r="Q1916" s="11"/>
      <c r="R1916" s="11">
        <v>42632</v>
      </c>
      <c r="S1916" s="11"/>
      <c r="T1916" s="11"/>
      <c r="U1916" s="11"/>
      <c r="V1916" s="11"/>
      <c r="W1916" s="11">
        <v>40829</v>
      </c>
    </row>
    <row r="1917" spans="16:23" x14ac:dyDescent="0.2">
      <c r="P1917" s="11"/>
      <c r="Q1917" s="11"/>
      <c r="R1917" s="11">
        <v>42633</v>
      </c>
      <c r="S1917" s="11"/>
      <c r="T1917" s="11"/>
      <c r="U1917" s="11"/>
      <c r="V1917" s="11"/>
      <c r="W1917" s="11">
        <v>40830</v>
      </c>
    </row>
    <row r="1918" spans="16:23" x14ac:dyDescent="0.2">
      <c r="P1918" s="11"/>
      <c r="Q1918" s="11"/>
      <c r="R1918" s="11">
        <v>42634</v>
      </c>
      <c r="S1918" s="11"/>
      <c r="T1918" s="11"/>
      <c r="U1918" s="11"/>
      <c r="V1918" s="11"/>
      <c r="W1918" s="11">
        <v>40831</v>
      </c>
    </row>
    <row r="1919" spans="16:23" x14ac:dyDescent="0.2">
      <c r="P1919" s="11"/>
      <c r="Q1919" s="11"/>
      <c r="R1919" s="11">
        <v>42635</v>
      </c>
      <c r="S1919" s="11"/>
      <c r="T1919" s="11"/>
      <c r="U1919" s="11"/>
      <c r="V1919" s="11"/>
      <c r="W1919" s="11">
        <v>40832</v>
      </c>
    </row>
    <row r="1920" spans="16:23" x14ac:dyDescent="0.2">
      <c r="P1920" s="11"/>
      <c r="Q1920" s="11"/>
      <c r="R1920" s="11">
        <v>42636</v>
      </c>
      <c r="S1920" s="11"/>
      <c r="T1920" s="11"/>
      <c r="U1920" s="11"/>
      <c r="V1920" s="11"/>
      <c r="W1920" s="11">
        <v>40833</v>
      </c>
    </row>
    <row r="1921" spans="16:23" x14ac:dyDescent="0.2">
      <c r="P1921" s="11"/>
      <c r="Q1921" s="11"/>
      <c r="R1921" s="11">
        <v>42637</v>
      </c>
      <c r="S1921" s="11"/>
      <c r="T1921" s="11"/>
      <c r="U1921" s="11"/>
      <c r="V1921" s="11"/>
      <c r="W1921" s="11">
        <v>40834</v>
      </c>
    </row>
    <row r="1922" spans="16:23" x14ac:dyDescent="0.2">
      <c r="P1922" s="11"/>
      <c r="Q1922" s="11"/>
      <c r="R1922" s="11">
        <v>42638</v>
      </c>
      <c r="S1922" s="11"/>
      <c r="T1922" s="11"/>
      <c r="U1922" s="11"/>
      <c r="V1922" s="11"/>
      <c r="W1922" s="11">
        <v>40835</v>
      </c>
    </row>
    <row r="1923" spans="16:23" x14ac:dyDescent="0.2">
      <c r="P1923" s="11"/>
      <c r="Q1923" s="11"/>
      <c r="R1923" s="11">
        <v>42639</v>
      </c>
      <c r="S1923" s="11"/>
      <c r="T1923" s="11"/>
      <c r="U1923" s="11"/>
      <c r="V1923" s="11"/>
      <c r="W1923" s="11">
        <v>40836</v>
      </c>
    </row>
    <row r="1924" spans="16:23" x14ac:dyDescent="0.2">
      <c r="P1924" s="11"/>
      <c r="Q1924" s="11"/>
      <c r="R1924" s="11">
        <v>42640</v>
      </c>
      <c r="S1924" s="11"/>
      <c r="T1924" s="11"/>
      <c r="U1924" s="11"/>
      <c r="V1924" s="11"/>
      <c r="W1924" s="11">
        <v>40837</v>
      </c>
    </row>
    <row r="1925" spans="16:23" x14ac:dyDescent="0.2">
      <c r="P1925" s="11"/>
      <c r="Q1925" s="11"/>
      <c r="R1925" s="11">
        <v>42641</v>
      </c>
      <c r="S1925" s="11"/>
      <c r="T1925" s="11"/>
      <c r="U1925" s="11"/>
      <c r="V1925" s="11"/>
      <c r="W1925" s="11">
        <v>40838</v>
      </c>
    </row>
    <row r="1926" spans="16:23" x14ac:dyDescent="0.2">
      <c r="P1926" s="11"/>
      <c r="Q1926" s="11"/>
      <c r="R1926" s="11">
        <v>42642</v>
      </c>
      <c r="S1926" s="11"/>
      <c r="T1926" s="11"/>
      <c r="U1926" s="11"/>
      <c r="V1926" s="11"/>
      <c r="W1926" s="11">
        <v>40839</v>
      </c>
    </row>
    <row r="1927" spans="16:23" x14ac:dyDescent="0.2">
      <c r="P1927" s="11"/>
      <c r="Q1927" s="11"/>
      <c r="R1927" s="11">
        <v>42643</v>
      </c>
      <c r="S1927" s="11"/>
      <c r="T1927" s="11"/>
      <c r="U1927" s="11"/>
      <c r="V1927" s="11"/>
      <c r="W1927" s="11">
        <v>40840</v>
      </c>
    </row>
    <row r="1928" spans="16:23" x14ac:dyDescent="0.2">
      <c r="P1928" s="11"/>
      <c r="Q1928" s="11"/>
      <c r="R1928" s="11">
        <v>42644</v>
      </c>
      <c r="S1928" s="11"/>
      <c r="T1928" s="11"/>
      <c r="U1928" s="11"/>
      <c r="V1928" s="11"/>
      <c r="W1928" s="11">
        <v>40841</v>
      </c>
    </row>
    <row r="1929" spans="16:23" x14ac:dyDescent="0.2">
      <c r="P1929" s="11"/>
      <c r="Q1929" s="11"/>
      <c r="R1929" s="11">
        <v>42645</v>
      </c>
      <c r="S1929" s="11"/>
      <c r="T1929" s="11"/>
      <c r="U1929" s="11"/>
      <c r="V1929" s="11"/>
      <c r="W1929" s="11">
        <v>40842</v>
      </c>
    </row>
    <row r="1930" spans="16:23" x14ac:dyDescent="0.2">
      <c r="P1930" s="11"/>
      <c r="Q1930" s="11"/>
      <c r="R1930" s="11">
        <v>42646</v>
      </c>
      <c r="S1930" s="11"/>
      <c r="T1930" s="11"/>
      <c r="U1930" s="11"/>
      <c r="V1930" s="11"/>
      <c r="W1930" s="11">
        <v>40843</v>
      </c>
    </row>
    <row r="1931" spans="16:23" x14ac:dyDescent="0.2">
      <c r="P1931" s="11"/>
      <c r="Q1931" s="11"/>
      <c r="R1931" s="11">
        <v>42647</v>
      </c>
      <c r="S1931" s="11"/>
      <c r="T1931" s="11"/>
      <c r="U1931" s="11"/>
      <c r="V1931" s="11"/>
      <c r="W1931" s="11">
        <v>40844</v>
      </c>
    </row>
    <row r="1932" spans="16:23" x14ac:dyDescent="0.2">
      <c r="P1932" s="11"/>
      <c r="Q1932" s="11"/>
      <c r="R1932" s="11">
        <v>42648</v>
      </c>
      <c r="S1932" s="11"/>
      <c r="T1932" s="11"/>
      <c r="U1932" s="11"/>
      <c r="V1932" s="11"/>
      <c r="W1932" s="11">
        <v>40845</v>
      </c>
    </row>
    <row r="1933" spans="16:23" x14ac:dyDescent="0.2">
      <c r="P1933" s="11"/>
      <c r="Q1933" s="11"/>
      <c r="R1933" s="11">
        <v>42649</v>
      </c>
      <c r="S1933" s="11"/>
      <c r="T1933" s="11"/>
      <c r="U1933" s="11"/>
      <c r="V1933" s="11"/>
      <c r="W1933" s="11">
        <v>40846</v>
      </c>
    </row>
    <row r="1934" spans="16:23" x14ac:dyDescent="0.2">
      <c r="P1934" s="11"/>
      <c r="Q1934" s="11"/>
      <c r="R1934" s="11">
        <v>42650</v>
      </c>
      <c r="S1934" s="11"/>
      <c r="T1934" s="11"/>
      <c r="U1934" s="11"/>
      <c r="V1934" s="11"/>
      <c r="W1934" s="11">
        <v>40847</v>
      </c>
    </row>
    <row r="1935" spans="16:23" x14ac:dyDescent="0.2">
      <c r="P1935" s="11"/>
      <c r="Q1935" s="11"/>
      <c r="R1935" s="11">
        <v>42651</v>
      </c>
      <c r="S1935" s="11"/>
      <c r="T1935" s="11"/>
      <c r="U1935" s="11"/>
      <c r="V1935" s="11"/>
      <c r="W1935" s="11">
        <v>40848</v>
      </c>
    </row>
    <row r="1936" spans="16:23" x14ac:dyDescent="0.2">
      <c r="P1936" s="11"/>
      <c r="Q1936" s="11"/>
      <c r="R1936" s="11">
        <v>42652</v>
      </c>
      <c r="S1936" s="11"/>
      <c r="T1936" s="11"/>
      <c r="U1936" s="11"/>
      <c r="V1936" s="11"/>
      <c r="W1936" s="11">
        <v>40849</v>
      </c>
    </row>
    <row r="1937" spans="16:23" x14ac:dyDescent="0.2">
      <c r="P1937" s="11"/>
      <c r="Q1937" s="11"/>
      <c r="R1937" s="11">
        <v>42653</v>
      </c>
      <c r="S1937" s="11"/>
      <c r="T1937" s="11"/>
      <c r="U1937" s="11"/>
      <c r="V1937" s="11"/>
      <c r="W1937" s="11">
        <v>40850</v>
      </c>
    </row>
    <row r="1938" spans="16:23" x14ac:dyDescent="0.2">
      <c r="P1938" s="11"/>
      <c r="Q1938" s="11"/>
      <c r="R1938" s="11">
        <v>42654</v>
      </c>
      <c r="S1938" s="11"/>
      <c r="T1938" s="11"/>
      <c r="U1938" s="11"/>
      <c r="V1938" s="11"/>
      <c r="W1938" s="11">
        <v>40851</v>
      </c>
    </row>
    <row r="1939" spans="16:23" x14ac:dyDescent="0.2">
      <c r="P1939" s="11"/>
      <c r="Q1939" s="11"/>
      <c r="R1939" s="11">
        <v>42655</v>
      </c>
      <c r="S1939" s="11"/>
      <c r="T1939" s="11"/>
      <c r="U1939" s="11"/>
      <c r="V1939" s="11"/>
      <c r="W1939" s="11">
        <v>40852</v>
      </c>
    </row>
    <row r="1940" spans="16:23" x14ac:dyDescent="0.2">
      <c r="P1940" s="11"/>
      <c r="Q1940" s="11"/>
      <c r="R1940" s="11">
        <v>42656</v>
      </c>
      <c r="S1940" s="11"/>
      <c r="T1940" s="11"/>
      <c r="U1940" s="11"/>
      <c r="V1940" s="11"/>
      <c r="W1940" s="11">
        <v>40853</v>
      </c>
    </row>
    <row r="1941" spans="16:23" x14ac:dyDescent="0.2">
      <c r="P1941" s="11"/>
      <c r="Q1941" s="11"/>
      <c r="R1941" s="11">
        <v>42657</v>
      </c>
      <c r="S1941" s="11"/>
      <c r="T1941" s="11"/>
      <c r="U1941" s="11"/>
      <c r="V1941" s="11"/>
      <c r="W1941" s="11">
        <v>40854</v>
      </c>
    </row>
    <row r="1942" spans="16:23" x14ac:dyDescent="0.2">
      <c r="P1942" s="11"/>
      <c r="Q1942" s="11"/>
      <c r="R1942" s="11">
        <v>42658</v>
      </c>
      <c r="S1942" s="11"/>
      <c r="T1942" s="11"/>
      <c r="U1942" s="11"/>
      <c r="V1942" s="11"/>
      <c r="W1942" s="11">
        <v>40855</v>
      </c>
    </row>
    <row r="1943" spans="16:23" x14ac:dyDescent="0.2">
      <c r="P1943" s="11"/>
      <c r="Q1943" s="11"/>
      <c r="R1943" s="11">
        <v>42659</v>
      </c>
      <c r="S1943" s="11"/>
      <c r="T1943" s="11"/>
      <c r="U1943" s="11"/>
      <c r="V1943" s="11"/>
      <c r="W1943" s="11">
        <v>40856</v>
      </c>
    </row>
    <row r="1944" spans="16:23" x14ac:dyDescent="0.2">
      <c r="P1944" s="11"/>
      <c r="Q1944" s="11"/>
      <c r="R1944" s="11">
        <v>42660</v>
      </c>
      <c r="S1944" s="11"/>
      <c r="T1944" s="11"/>
      <c r="U1944" s="11"/>
      <c r="V1944" s="11"/>
      <c r="W1944" s="11">
        <v>40857</v>
      </c>
    </row>
    <row r="1945" spans="16:23" x14ac:dyDescent="0.2">
      <c r="P1945" s="11"/>
      <c r="Q1945" s="11"/>
      <c r="R1945" s="11">
        <v>42661</v>
      </c>
      <c r="S1945" s="11"/>
      <c r="T1945" s="11"/>
      <c r="U1945" s="11"/>
      <c r="V1945" s="11"/>
      <c r="W1945" s="11">
        <v>40858</v>
      </c>
    </row>
    <row r="1946" spans="16:23" x14ac:dyDescent="0.2">
      <c r="P1946" s="11"/>
      <c r="Q1946" s="11"/>
      <c r="R1946" s="11">
        <v>42662</v>
      </c>
      <c r="S1946" s="11"/>
      <c r="T1946" s="11"/>
      <c r="U1946" s="11"/>
      <c r="V1946" s="11"/>
      <c r="W1946" s="11">
        <v>40859</v>
      </c>
    </row>
    <row r="1947" spans="16:23" x14ac:dyDescent="0.2">
      <c r="P1947" s="11"/>
      <c r="Q1947" s="11"/>
      <c r="R1947" s="11">
        <v>42663</v>
      </c>
      <c r="S1947" s="11"/>
      <c r="T1947" s="11"/>
      <c r="U1947" s="11"/>
      <c r="V1947" s="11"/>
      <c r="W1947" s="11">
        <v>40860</v>
      </c>
    </row>
    <row r="1948" spans="16:23" x14ac:dyDescent="0.2">
      <c r="P1948" s="11"/>
      <c r="Q1948" s="11"/>
      <c r="R1948" s="11">
        <v>42664</v>
      </c>
      <c r="S1948" s="11"/>
      <c r="T1948" s="11"/>
      <c r="U1948" s="11"/>
      <c r="V1948" s="11"/>
      <c r="W1948" s="11">
        <v>40861</v>
      </c>
    </row>
    <row r="1949" spans="16:23" x14ac:dyDescent="0.2">
      <c r="P1949" s="11"/>
      <c r="Q1949" s="11"/>
      <c r="R1949" s="11">
        <v>42665</v>
      </c>
      <c r="S1949" s="11"/>
      <c r="T1949" s="11"/>
      <c r="U1949" s="11"/>
      <c r="V1949" s="11"/>
      <c r="W1949" s="11">
        <v>40862</v>
      </c>
    </row>
    <row r="1950" spans="16:23" x14ac:dyDescent="0.2">
      <c r="P1950" s="11"/>
      <c r="Q1950" s="11"/>
      <c r="R1950" s="11">
        <v>42666</v>
      </c>
      <c r="S1950" s="11"/>
      <c r="T1950" s="11"/>
      <c r="U1950" s="11"/>
      <c r="V1950" s="11"/>
      <c r="W1950" s="11">
        <v>40863</v>
      </c>
    </row>
    <row r="1951" spans="16:23" x14ac:dyDescent="0.2">
      <c r="P1951" s="11"/>
      <c r="Q1951" s="11"/>
      <c r="R1951" s="11">
        <v>42667</v>
      </c>
      <c r="S1951" s="11"/>
      <c r="T1951" s="11"/>
      <c r="U1951" s="11"/>
      <c r="V1951" s="11"/>
      <c r="W1951" s="11">
        <v>40864</v>
      </c>
    </row>
    <row r="1952" spans="16:23" x14ac:dyDescent="0.2">
      <c r="P1952" s="11"/>
      <c r="Q1952" s="11"/>
      <c r="R1952" s="11">
        <v>42668</v>
      </c>
      <c r="S1952" s="11"/>
      <c r="T1952" s="11"/>
      <c r="U1952" s="11"/>
      <c r="V1952" s="11"/>
      <c r="W1952" s="11">
        <v>40865</v>
      </c>
    </row>
    <row r="1953" spans="16:23" x14ac:dyDescent="0.2">
      <c r="P1953" s="11"/>
      <c r="Q1953" s="11"/>
      <c r="R1953" s="11">
        <v>42669</v>
      </c>
      <c r="S1953" s="11"/>
      <c r="T1953" s="11"/>
      <c r="U1953" s="11"/>
      <c r="V1953" s="11"/>
      <c r="W1953" s="11">
        <v>40866</v>
      </c>
    </row>
    <row r="1954" spans="16:23" x14ac:dyDescent="0.2">
      <c r="P1954" s="11"/>
      <c r="Q1954" s="11"/>
      <c r="R1954" s="11">
        <v>42670</v>
      </c>
      <c r="S1954" s="11"/>
      <c r="T1954" s="11"/>
      <c r="U1954" s="11"/>
      <c r="V1954" s="11"/>
      <c r="W1954" s="11">
        <v>40867</v>
      </c>
    </row>
    <row r="1955" spans="16:23" x14ac:dyDescent="0.2">
      <c r="P1955" s="11"/>
      <c r="Q1955" s="11"/>
      <c r="R1955" s="11">
        <v>42671</v>
      </c>
      <c r="S1955" s="11"/>
      <c r="T1955" s="11"/>
      <c r="U1955" s="11"/>
      <c r="V1955" s="11"/>
      <c r="W1955" s="11">
        <v>40868</v>
      </c>
    </row>
    <row r="1956" spans="16:23" x14ac:dyDescent="0.2">
      <c r="P1956" s="11"/>
      <c r="Q1956" s="11"/>
      <c r="R1956" s="11">
        <v>42672</v>
      </c>
      <c r="S1956" s="11"/>
      <c r="T1956" s="11"/>
      <c r="U1956" s="11"/>
      <c r="V1956" s="11"/>
      <c r="W1956" s="11">
        <v>40869</v>
      </c>
    </row>
    <row r="1957" spans="16:23" x14ac:dyDescent="0.2">
      <c r="P1957" s="11"/>
      <c r="Q1957" s="11"/>
      <c r="R1957" s="11">
        <v>42673</v>
      </c>
      <c r="S1957" s="11"/>
      <c r="T1957" s="11"/>
      <c r="U1957" s="11"/>
      <c r="V1957" s="11"/>
      <c r="W1957" s="11">
        <v>40870</v>
      </c>
    </row>
    <row r="1958" spans="16:23" x14ac:dyDescent="0.2">
      <c r="P1958" s="11"/>
      <c r="Q1958" s="11"/>
      <c r="R1958" s="11">
        <v>42674</v>
      </c>
      <c r="S1958" s="11"/>
      <c r="T1958" s="11"/>
      <c r="U1958" s="11"/>
      <c r="V1958" s="11"/>
      <c r="W1958" s="11">
        <v>40871</v>
      </c>
    </row>
    <row r="1959" spans="16:23" x14ac:dyDescent="0.2">
      <c r="P1959" s="11"/>
      <c r="Q1959" s="11"/>
      <c r="R1959" s="11">
        <v>42675</v>
      </c>
      <c r="S1959" s="11"/>
      <c r="T1959" s="11"/>
      <c r="U1959" s="11"/>
      <c r="V1959" s="11"/>
      <c r="W1959" s="11">
        <v>40872</v>
      </c>
    </row>
    <row r="1960" spans="16:23" x14ac:dyDescent="0.2">
      <c r="P1960" s="11"/>
      <c r="Q1960" s="11"/>
      <c r="R1960" s="11">
        <v>42676</v>
      </c>
      <c r="S1960" s="11"/>
      <c r="T1960" s="11"/>
      <c r="U1960" s="11"/>
      <c r="V1960" s="11"/>
      <c r="W1960" s="11">
        <v>40873</v>
      </c>
    </row>
    <row r="1961" spans="16:23" x14ac:dyDescent="0.2">
      <c r="P1961" s="11"/>
      <c r="Q1961" s="11"/>
      <c r="R1961" s="11">
        <v>42677</v>
      </c>
      <c r="S1961" s="11"/>
      <c r="T1961" s="11"/>
      <c r="U1961" s="11"/>
      <c r="V1961" s="11"/>
      <c r="W1961" s="11">
        <v>40874</v>
      </c>
    </row>
    <row r="1962" spans="16:23" x14ac:dyDescent="0.2">
      <c r="P1962" s="11"/>
      <c r="Q1962" s="11"/>
      <c r="R1962" s="11">
        <v>42678</v>
      </c>
      <c r="S1962" s="11"/>
      <c r="T1962" s="11"/>
      <c r="U1962" s="11"/>
      <c r="V1962" s="11"/>
      <c r="W1962" s="11">
        <v>40875</v>
      </c>
    </row>
    <row r="1963" spans="16:23" x14ac:dyDescent="0.2">
      <c r="P1963" s="11"/>
      <c r="Q1963" s="11"/>
      <c r="R1963" s="11">
        <v>42679</v>
      </c>
      <c r="S1963" s="11"/>
      <c r="T1963" s="11"/>
      <c r="U1963" s="11"/>
      <c r="V1963" s="11"/>
      <c r="W1963" s="11">
        <v>40876</v>
      </c>
    </row>
    <row r="1964" spans="16:23" x14ac:dyDescent="0.2">
      <c r="P1964" s="11"/>
      <c r="Q1964" s="11"/>
      <c r="R1964" s="11">
        <v>42680</v>
      </c>
      <c r="S1964" s="11"/>
      <c r="T1964" s="11"/>
      <c r="U1964" s="11"/>
      <c r="V1964" s="11"/>
      <c r="W1964" s="11">
        <v>40877</v>
      </c>
    </row>
    <row r="1965" spans="16:23" x14ac:dyDescent="0.2">
      <c r="P1965" s="11"/>
      <c r="Q1965" s="11"/>
      <c r="R1965" s="11">
        <v>42681</v>
      </c>
      <c r="S1965" s="11"/>
      <c r="T1965" s="11"/>
      <c r="U1965" s="11"/>
      <c r="V1965" s="11"/>
      <c r="W1965" s="11">
        <v>40878</v>
      </c>
    </row>
    <row r="1966" spans="16:23" x14ac:dyDescent="0.2">
      <c r="P1966" s="11"/>
      <c r="Q1966" s="11"/>
      <c r="R1966" s="11">
        <v>42682</v>
      </c>
      <c r="S1966" s="11"/>
      <c r="T1966" s="11"/>
      <c r="U1966" s="11"/>
      <c r="V1966" s="11"/>
      <c r="W1966" s="11">
        <v>40879</v>
      </c>
    </row>
    <row r="1967" spans="16:23" x14ac:dyDescent="0.2">
      <c r="P1967" s="11"/>
      <c r="Q1967" s="11"/>
      <c r="R1967" s="11">
        <v>42683</v>
      </c>
      <c r="S1967" s="11"/>
      <c r="T1967" s="11"/>
      <c r="U1967" s="11"/>
      <c r="V1967" s="11"/>
      <c r="W1967" s="11">
        <v>40880</v>
      </c>
    </row>
    <row r="1968" spans="16:23" x14ac:dyDescent="0.2">
      <c r="P1968" s="11"/>
      <c r="Q1968" s="11"/>
      <c r="R1968" s="11">
        <v>42684</v>
      </c>
      <c r="S1968" s="11"/>
      <c r="T1968" s="11"/>
      <c r="U1968" s="11"/>
      <c r="V1968" s="11"/>
      <c r="W1968" s="11">
        <v>40881</v>
      </c>
    </row>
    <row r="1969" spans="16:23" x14ac:dyDescent="0.2">
      <c r="P1969" s="11"/>
      <c r="Q1969" s="11"/>
      <c r="R1969" s="11">
        <v>42685</v>
      </c>
      <c r="S1969" s="11"/>
      <c r="T1969" s="11"/>
      <c r="U1969" s="11"/>
      <c r="V1969" s="11"/>
      <c r="W1969" s="11">
        <v>40882</v>
      </c>
    </row>
    <row r="1970" spans="16:23" x14ac:dyDescent="0.2">
      <c r="P1970" s="11"/>
      <c r="Q1970" s="11"/>
      <c r="R1970" s="11">
        <v>42686</v>
      </c>
      <c r="S1970" s="11"/>
      <c r="T1970" s="11"/>
      <c r="U1970" s="11"/>
      <c r="V1970" s="11"/>
      <c r="W1970" s="11">
        <v>40883</v>
      </c>
    </row>
    <row r="1971" spans="16:23" x14ac:dyDescent="0.2">
      <c r="P1971" s="11"/>
      <c r="Q1971" s="11"/>
      <c r="R1971" s="11">
        <v>42687</v>
      </c>
      <c r="S1971" s="11"/>
      <c r="T1971" s="11"/>
      <c r="U1971" s="11"/>
      <c r="V1971" s="11"/>
      <c r="W1971" s="11">
        <v>40884</v>
      </c>
    </row>
    <row r="1972" spans="16:23" x14ac:dyDescent="0.2">
      <c r="P1972" s="11"/>
      <c r="Q1972" s="11"/>
      <c r="R1972" s="11">
        <v>42688</v>
      </c>
      <c r="S1972" s="11"/>
      <c r="T1972" s="11"/>
      <c r="U1972" s="11"/>
      <c r="V1972" s="11"/>
      <c r="W1972" s="11">
        <v>40885</v>
      </c>
    </row>
    <row r="1973" spans="16:23" x14ac:dyDescent="0.2">
      <c r="P1973" s="11"/>
      <c r="Q1973" s="11"/>
      <c r="R1973" s="11">
        <v>42689</v>
      </c>
      <c r="S1973" s="11"/>
      <c r="T1973" s="11"/>
      <c r="U1973" s="11"/>
      <c r="V1973" s="11"/>
      <c r="W1973" s="11">
        <v>40886</v>
      </c>
    </row>
    <row r="1974" spans="16:23" x14ac:dyDescent="0.2">
      <c r="P1974" s="11"/>
      <c r="Q1974" s="11"/>
      <c r="R1974" s="11">
        <v>42690</v>
      </c>
      <c r="S1974" s="11"/>
      <c r="T1974" s="11"/>
      <c r="U1974" s="11"/>
      <c r="V1974" s="11"/>
      <c r="W1974" s="11">
        <v>40887</v>
      </c>
    </row>
    <row r="1975" spans="16:23" x14ac:dyDescent="0.2">
      <c r="P1975" s="11"/>
      <c r="Q1975" s="11"/>
      <c r="R1975" s="11">
        <v>42691</v>
      </c>
      <c r="S1975" s="11"/>
      <c r="T1975" s="11"/>
      <c r="U1975" s="11"/>
      <c r="V1975" s="11"/>
      <c r="W1975" s="11">
        <v>40888</v>
      </c>
    </row>
    <row r="1976" spans="16:23" x14ac:dyDescent="0.2">
      <c r="P1976" s="11"/>
      <c r="Q1976" s="11"/>
      <c r="R1976" s="11">
        <v>42692</v>
      </c>
      <c r="S1976" s="11"/>
      <c r="T1976" s="11"/>
      <c r="U1976" s="11"/>
      <c r="V1976" s="11"/>
      <c r="W1976" s="11">
        <v>40889</v>
      </c>
    </row>
    <row r="1977" spans="16:23" x14ac:dyDescent="0.2">
      <c r="P1977" s="11"/>
      <c r="Q1977" s="11"/>
      <c r="R1977" s="11">
        <v>42693</v>
      </c>
      <c r="S1977" s="11"/>
      <c r="T1977" s="11"/>
      <c r="U1977" s="11"/>
      <c r="V1977" s="11"/>
      <c r="W1977" s="11">
        <v>40890</v>
      </c>
    </row>
    <row r="1978" spans="16:23" x14ac:dyDescent="0.2">
      <c r="P1978" s="11"/>
      <c r="Q1978" s="11"/>
      <c r="R1978" s="11">
        <v>42694</v>
      </c>
      <c r="S1978" s="11"/>
      <c r="T1978" s="11"/>
      <c r="U1978" s="11"/>
      <c r="V1978" s="11"/>
      <c r="W1978" s="11">
        <v>40891</v>
      </c>
    </row>
    <row r="1979" spans="16:23" x14ac:dyDescent="0.2">
      <c r="P1979" s="11"/>
      <c r="Q1979" s="11"/>
      <c r="R1979" s="11">
        <v>42695</v>
      </c>
      <c r="S1979" s="11"/>
      <c r="T1979" s="11"/>
      <c r="U1979" s="11"/>
      <c r="V1979" s="11"/>
      <c r="W1979" s="11">
        <v>40892</v>
      </c>
    </row>
    <row r="1980" spans="16:23" x14ac:dyDescent="0.2">
      <c r="P1980" s="11"/>
      <c r="Q1980" s="11"/>
      <c r="R1980" s="11">
        <v>42696</v>
      </c>
      <c r="S1980" s="11"/>
      <c r="T1980" s="11"/>
      <c r="U1980" s="11"/>
      <c r="V1980" s="11"/>
      <c r="W1980" s="11">
        <v>40893</v>
      </c>
    </row>
    <row r="1981" spans="16:23" x14ac:dyDescent="0.2">
      <c r="P1981" s="11"/>
      <c r="Q1981" s="11"/>
      <c r="R1981" s="11">
        <v>42697</v>
      </c>
      <c r="S1981" s="11"/>
      <c r="T1981" s="11"/>
      <c r="U1981" s="11"/>
      <c r="V1981" s="11"/>
      <c r="W1981" s="11">
        <v>40894</v>
      </c>
    </row>
    <row r="1982" spans="16:23" x14ac:dyDescent="0.2">
      <c r="P1982" s="11"/>
      <c r="Q1982" s="11"/>
      <c r="R1982" s="11">
        <v>42698</v>
      </c>
      <c r="S1982" s="11"/>
      <c r="T1982" s="11"/>
      <c r="U1982" s="11"/>
      <c r="V1982" s="11"/>
      <c r="W1982" s="11">
        <v>40895</v>
      </c>
    </row>
    <row r="1983" spans="16:23" x14ac:dyDescent="0.2">
      <c r="P1983" s="11"/>
      <c r="Q1983" s="11"/>
      <c r="R1983" s="11">
        <v>42699</v>
      </c>
      <c r="S1983" s="11"/>
      <c r="T1983" s="11"/>
      <c r="U1983" s="11"/>
      <c r="V1983" s="11"/>
      <c r="W1983" s="11">
        <v>40896</v>
      </c>
    </row>
    <row r="1984" spans="16:23" x14ac:dyDescent="0.2">
      <c r="P1984" s="11"/>
      <c r="Q1984" s="11"/>
      <c r="R1984" s="11">
        <v>42700</v>
      </c>
      <c r="S1984" s="11"/>
      <c r="T1984" s="11"/>
      <c r="U1984" s="11"/>
      <c r="V1984" s="11"/>
      <c r="W1984" s="11">
        <v>40897</v>
      </c>
    </row>
    <row r="1985" spans="16:23" x14ac:dyDescent="0.2">
      <c r="P1985" s="11"/>
      <c r="Q1985" s="11"/>
      <c r="R1985" s="11">
        <v>42701</v>
      </c>
      <c r="S1985" s="11"/>
      <c r="T1985" s="11"/>
      <c r="U1985" s="11"/>
      <c r="V1985" s="11"/>
      <c r="W1985" s="11">
        <v>40898</v>
      </c>
    </row>
    <row r="1986" spans="16:23" x14ac:dyDescent="0.2">
      <c r="P1986" s="11"/>
      <c r="Q1986" s="11"/>
      <c r="R1986" s="11">
        <v>42702</v>
      </c>
      <c r="S1986" s="11"/>
      <c r="T1986" s="11"/>
      <c r="U1986" s="11"/>
      <c r="V1986" s="11"/>
      <c r="W1986" s="11">
        <v>40899</v>
      </c>
    </row>
    <row r="1987" spans="16:23" x14ac:dyDescent="0.2">
      <c r="P1987" s="11"/>
      <c r="Q1987" s="11"/>
      <c r="R1987" s="11">
        <v>42703</v>
      </c>
      <c r="S1987" s="11"/>
      <c r="T1987" s="11"/>
      <c r="U1987" s="11"/>
      <c r="V1987" s="11"/>
      <c r="W1987" s="11">
        <v>40900</v>
      </c>
    </row>
    <row r="1988" spans="16:23" x14ac:dyDescent="0.2">
      <c r="P1988" s="11"/>
      <c r="Q1988" s="11"/>
      <c r="R1988" s="11">
        <v>42704</v>
      </c>
      <c r="S1988" s="11"/>
      <c r="T1988" s="11"/>
      <c r="U1988" s="11"/>
      <c r="V1988" s="11"/>
      <c r="W1988" s="11">
        <v>40901</v>
      </c>
    </row>
    <row r="1989" spans="16:23" x14ac:dyDescent="0.2">
      <c r="P1989" s="11"/>
      <c r="Q1989" s="11"/>
      <c r="R1989" s="11">
        <v>42705</v>
      </c>
      <c r="S1989" s="11"/>
      <c r="T1989" s="11"/>
      <c r="U1989" s="11"/>
      <c r="V1989" s="11"/>
      <c r="W1989" s="11">
        <v>40902</v>
      </c>
    </row>
    <row r="1990" spans="16:23" x14ac:dyDescent="0.2">
      <c r="P1990" s="11"/>
      <c r="Q1990" s="11"/>
      <c r="R1990" s="11">
        <v>42706</v>
      </c>
      <c r="S1990" s="11"/>
      <c r="T1990" s="11"/>
      <c r="U1990" s="11"/>
      <c r="V1990" s="11"/>
      <c r="W1990" s="11">
        <v>40903</v>
      </c>
    </row>
    <row r="1991" spans="16:23" x14ac:dyDescent="0.2">
      <c r="P1991" s="11"/>
      <c r="Q1991" s="11"/>
      <c r="R1991" s="11">
        <v>42707</v>
      </c>
      <c r="S1991" s="11"/>
      <c r="T1991" s="11"/>
      <c r="U1991" s="11"/>
      <c r="V1991" s="11"/>
      <c r="W1991" s="11">
        <v>40904</v>
      </c>
    </row>
    <row r="1992" spans="16:23" x14ac:dyDescent="0.2">
      <c r="P1992" s="11"/>
      <c r="Q1992" s="11"/>
      <c r="R1992" s="11">
        <v>42708</v>
      </c>
      <c r="S1992" s="11"/>
      <c r="T1992" s="11"/>
      <c r="U1992" s="11"/>
      <c r="V1992" s="11"/>
      <c r="W1992" s="11">
        <v>40905</v>
      </c>
    </row>
    <row r="1993" spans="16:23" x14ac:dyDescent="0.2">
      <c r="P1993" s="11"/>
      <c r="Q1993" s="11"/>
      <c r="R1993" s="11">
        <v>42709</v>
      </c>
      <c r="S1993" s="11"/>
      <c r="T1993" s="11"/>
      <c r="U1993" s="11"/>
      <c r="V1993" s="11"/>
      <c r="W1993" s="11">
        <v>40906</v>
      </c>
    </row>
    <row r="1994" spans="16:23" x14ac:dyDescent="0.2">
      <c r="P1994" s="11"/>
      <c r="Q1994" s="11"/>
      <c r="R1994" s="11">
        <v>42710</v>
      </c>
      <c r="S1994" s="11"/>
      <c r="T1994" s="11"/>
      <c r="U1994" s="11"/>
      <c r="V1994" s="11"/>
      <c r="W1994" s="11">
        <v>40907</v>
      </c>
    </row>
    <row r="1995" spans="16:23" x14ac:dyDescent="0.2">
      <c r="P1995" s="11"/>
      <c r="Q1995" s="11"/>
      <c r="R1995" s="11">
        <v>42711</v>
      </c>
      <c r="S1995" s="11"/>
      <c r="T1995" s="11"/>
      <c r="U1995" s="11"/>
      <c r="V1995" s="11"/>
      <c r="W1995" s="11">
        <v>40908</v>
      </c>
    </row>
    <row r="1996" spans="16:23" x14ac:dyDescent="0.2">
      <c r="P1996" s="11"/>
      <c r="Q1996" s="11"/>
      <c r="R1996" s="11">
        <v>42712</v>
      </c>
      <c r="S1996" s="11"/>
      <c r="T1996" s="11"/>
      <c r="U1996" s="11"/>
      <c r="V1996" s="11"/>
      <c r="W1996" s="11"/>
    </row>
    <row r="1997" spans="16:23" x14ac:dyDescent="0.2">
      <c r="R1997" s="11">
        <v>42713</v>
      </c>
    </row>
    <row r="1998" spans="16:23" x14ac:dyDescent="0.2">
      <c r="R1998" s="11">
        <v>42714</v>
      </c>
    </row>
    <row r="1999" spans="16:23" x14ac:dyDescent="0.2">
      <c r="R1999" s="11">
        <v>42715</v>
      </c>
    </row>
    <row r="2000" spans="16:23" x14ac:dyDescent="0.2">
      <c r="R2000" s="11">
        <v>42716</v>
      </c>
    </row>
    <row r="2001" spans="18:18" x14ac:dyDescent="0.2">
      <c r="R2001" s="11">
        <v>42717</v>
      </c>
    </row>
    <row r="2002" spans="18:18" x14ac:dyDescent="0.2">
      <c r="R2002" s="11">
        <v>42718</v>
      </c>
    </row>
    <row r="2003" spans="18:18" x14ac:dyDescent="0.2">
      <c r="R2003" s="11">
        <v>42719</v>
      </c>
    </row>
    <row r="2004" spans="18:18" x14ac:dyDescent="0.2">
      <c r="R2004" s="11">
        <v>42720</v>
      </c>
    </row>
    <row r="2005" spans="18:18" x14ac:dyDescent="0.2">
      <c r="R2005" s="11">
        <v>42721</v>
      </c>
    </row>
    <row r="2006" spans="18:18" x14ac:dyDescent="0.2">
      <c r="R2006" s="11">
        <v>42722</v>
      </c>
    </row>
    <row r="2007" spans="18:18" x14ac:dyDescent="0.2">
      <c r="R2007" s="11">
        <v>42723</v>
      </c>
    </row>
    <row r="2008" spans="18:18" x14ac:dyDescent="0.2">
      <c r="R2008" s="11">
        <v>42724</v>
      </c>
    </row>
    <row r="2009" spans="18:18" x14ac:dyDescent="0.2">
      <c r="R2009" s="11">
        <v>42725</v>
      </c>
    </row>
    <row r="2010" spans="18:18" x14ac:dyDescent="0.2">
      <c r="R2010" s="11">
        <v>42726</v>
      </c>
    </row>
    <row r="2011" spans="18:18" x14ac:dyDescent="0.2">
      <c r="R2011" s="11">
        <v>42727</v>
      </c>
    </row>
    <row r="2012" spans="18:18" x14ac:dyDescent="0.2">
      <c r="R2012" s="11">
        <v>42728</v>
      </c>
    </row>
    <row r="2013" spans="18:18" x14ac:dyDescent="0.2">
      <c r="R2013" s="11">
        <v>42729</v>
      </c>
    </row>
    <row r="2014" spans="18:18" x14ac:dyDescent="0.2">
      <c r="R2014" s="11">
        <v>42730</v>
      </c>
    </row>
    <row r="2015" spans="18:18" x14ac:dyDescent="0.2">
      <c r="R2015" s="11">
        <v>42731</v>
      </c>
    </row>
    <row r="2016" spans="18:18" x14ac:dyDescent="0.2">
      <c r="R2016" s="11">
        <v>42732</v>
      </c>
    </row>
    <row r="2017" spans="18:18" x14ac:dyDescent="0.2">
      <c r="R2017" s="11">
        <v>42733</v>
      </c>
    </row>
    <row r="2018" spans="18:18" x14ac:dyDescent="0.2">
      <c r="R2018" s="11">
        <v>42734</v>
      </c>
    </row>
    <row r="2019" spans="18:18" x14ac:dyDescent="0.2">
      <c r="R2019" s="11">
        <v>42735</v>
      </c>
    </row>
    <row r="2020" spans="18:18" x14ac:dyDescent="0.2">
      <c r="R2020" s="11">
        <v>42736</v>
      </c>
    </row>
    <row r="2021" spans="18:18" x14ac:dyDescent="0.2">
      <c r="R2021" s="11">
        <v>42737</v>
      </c>
    </row>
    <row r="2022" spans="18:18" x14ac:dyDescent="0.2">
      <c r="R2022" s="11">
        <v>42738</v>
      </c>
    </row>
    <row r="2023" spans="18:18" x14ac:dyDescent="0.2">
      <c r="R2023" s="11">
        <v>42739</v>
      </c>
    </row>
    <row r="2024" spans="18:18" x14ac:dyDescent="0.2">
      <c r="R2024" s="11">
        <v>42740</v>
      </c>
    </row>
    <row r="2025" spans="18:18" x14ac:dyDescent="0.2">
      <c r="R2025" s="11">
        <v>42741</v>
      </c>
    </row>
    <row r="2026" spans="18:18" x14ac:dyDescent="0.2">
      <c r="R2026" s="11">
        <v>42742</v>
      </c>
    </row>
    <row r="2027" spans="18:18" x14ac:dyDescent="0.2">
      <c r="R2027" s="11">
        <v>42743</v>
      </c>
    </row>
    <row r="2028" spans="18:18" x14ac:dyDescent="0.2">
      <c r="R2028" s="11">
        <v>42744</v>
      </c>
    </row>
    <row r="2029" spans="18:18" x14ac:dyDescent="0.2">
      <c r="R2029" s="11">
        <v>42745</v>
      </c>
    </row>
    <row r="2030" spans="18:18" x14ac:dyDescent="0.2">
      <c r="R2030" s="11">
        <v>42746</v>
      </c>
    </row>
    <row r="2031" spans="18:18" x14ac:dyDescent="0.2">
      <c r="R2031" s="11">
        <v>42747</v>
      </c>
    </row>
    <row r="2032" spans="18:18" x14ac:dyDescent="0.2">
      <c r="R2032" s="11">
        <v>42748</v>
      </c>
    </row>
    <row r="2033" spans="18:18" x14ac:dyDescent="0.2">
      <c r="R2033" s="11">
        <v>42749</v>
      </c>
    </row>
    <row r="2034" spans="18:18" x14ac:dyDescent="0.2">
      <c r="R2034" s="11">
        <v>42750</v>
      </c>
    </row>
    <row r="2035" spans="18:18" x14ac:dyDescent="0.2">
      <c r="R2035" s="11">
        <v>42751</v>
      </c>
    </row>
    <row r="2036" spans="18:18" x14ac:dyDescent="0.2">
      <c r="R2036" s="11">
        <v>42752</v>
      </c>
    </row>
    <row r="2037" spans="18:18" x14ac:dyDescent="0.2">
      <c r="R2037" s="11">
        <v>42753</v>
      </c>
    </row>
    <row r="2038" spans="18:18" x14ac:dyDescent="0.2">
      <c r="R2038" s="11">
        <v>42754</v>
      </c>
    </row>
    <row r="2039" spans="18:18" x14ac:dyDescent="0.2">
      <c r="R2039" s="11">
        <v>42755</v>
      </c>
    </row>
    <row r="2040" spans="18:18" x14ac:dyDescent="0.2">
      <c r="R2040" s="11">
        <v>42756</v>
      </c>
    </row>
    <row r="2041" spans="18:18" x14ac:dyDescent="0.2">
      <c r="R2041" s="11">
        <v>42757</v>
      </c>
    </row>
    <row r="2042" spans="18:18" x14ac:dyDescent="0.2">
      <c r="R2042" s="11">
        <v>42758</v>
      </c>
    </row>
    <row r="2043" spans="18:18" x14ac:dyDescent="0.2">
      <c r="R2043" s="11">
        <v>42759</v>
      </c>
    </row>
    <row r="2044" spans="18:18" x14ac:dyDescent="0.2">
      <c r="R2044" s="11">
        <v>42760</v>
      </c>
    </row>
    <row r="2045" spans="18:18" x14ac:dyDescent="0.2">
      <c r="R2045" s="11">
        <v>42761</v>
      </c>
    </row>
    <row r="2046" spans="18:18" x14ac:dyDescent="0.2">
      <c r="R2046" s="11">
        <v>42762</v>
      </c>
    </row>
    <row r="2047" spans="18:18" x14ac:dyDescent="0.2">
      <c r="R2047" s="11">
        <v>42763</v>
      </c>
    </row>
    <row r="2048" spans="18:18" x14ac:dyDescent="0.2">
      <c r="R2048" s="11">
        <v>42764</v>
      </c>
    </row>
    <row r="2049" spans="18:18" x14ac:dyDescent="0.2">
      <c r="R2049" s="11">
        <v>42765</v>
      </c>
    </row>
    <row r="2050" spans="18:18" x14ac:dyDescent="0.2">
      <c r="R2050" s="11">
        <v>42766</v>
      </c>
    </row>
    <row r="2051" spans="18:18" x14ac:dyDescent="0.2">
      <c r="R2051" s="11">
        <v>42767</v>
      </c>
    </row>
    <row r="2052" spans="18:18" x14ac:dyDescent="0.2">
      <c r="R2052" s="11">
        <v>42768</v>
      </c>
    </row>
    <row r="2053" spans="18:18" x14ac:dyDescent="0.2">
      <c r="R2053" s="11">
        <v>42769</v>
      </c>
    </row>
    <row r="2054" spans="18:18" x14ac:dyDescent="0.2">
      <c r="R2054" s="11">
        <v>42770</v>
      </c>
    </row>
    <row r="2055" spans="18:18" x14ac:dyDescent="0.2">
      <c r="R2055" s="11">
        <v>42771</v>
      </c>
    </row>
    <row r="2056" spans="18:18" x14ac:dyDescent="0.2">
      <c r="R2056" s="11">
        <v>42772</v>
      </c>
    </row>
    <row r="2057" spans="18:18" x14ac:dyDescent="0.2">
      <c r="R2057" s="11">
        <v>42773</v>
      </c>
    </row>
    <row r="2058" spans="18:18" x14ac:dyDescent="0.2">
      <c r="R2058" s="11">
        <v>42774</v>
      </c>
    </row>
    <row r="2059" spans="18:18" x14ac:dyDescent="0.2">
      <c r="R2059" s="11">
        <v>42775</v>
      </c>
    </row>
    <row r="2060" spans="18:18" x14ac:dyDescent="0.2">
      <c r="R2060" s="11">
        <v>42776</v>
      </c>
    </row>
    <row r="2061" spans="18:18" x14ac:dyDescent="0.2">
      <c r="R2061" s="11">
        <v>42777</v>
      </c>
    </row>
    <row r="2062" spans="18:18" x14ac:dyDescent="0.2">
      <c r="R2062" s="11">
        <v>42778</v>
      </c>
    </row>
    <row r="2063" spans="18:18" x14ac:dyDescent="0.2">
      <c r="R2063" s="11">
        <v>42779</v>
      </c>
    </row>
    <row r="2064" spans="18:18" x14ac:dyDescent="0.2">
      <c r="R2064" s="11">
        <v>42780</v>
      </c>
    </row>
    <row r="2065" spans="18:18" x14ac:dyDescent="0.2">
      <c r="R2065" s="11">
        <v>42781</v>
      </c>
    </row>
    <row r="2066" spans="18:18" x14ac:dyDescent="0.2">
      <c r="R2066" s="11">
        <v>42782</v>
      </c>
    </row>
    <row r="2067" spans="18:18" x14ac:dyDescent="0.2">
      <c r="R2067" s="11">
        <v>42783</v>
      </c>
    </row>
    <row r="2068" spans="18:18" x14ac:dyDescent="0.2">
      <c r="R2068" s="11">
        <v>42784</v>
      </c>
    </row>
    <row r="2069" spans="18:18" x14ac:dyDescent="0.2">
      <c r="R2069" s="11">
        <v>42785</v>
      </c>
    </row>
    <row r="2070" spans="18:18" x14ac:dyDescent="0.2">
      <c r="R2070" s="11">
        <v>42786</v>
      </c>
    </row>
    <row r="2071" spans="18:18" x14ac:dyDescent="0.2">
      <c r="R2071" s="11">
        <v>42787</v>
      </c>
    </row>
    <row r="2072" spans="18:18" x14ac:dyDescent="0.2">
      <c r="R2072" s="11">
        <v>42788</v>
      </c>
    </row>
    <row r="2073" spans="18:18" x14ac:dyDescent="0.2">
      <c r="R2073" s="11">
        <v>42789</v>
      </c>
    </row>
    <row r="2074" spans="18:18" x14ac:dyDescent="0.2">
      <c r="R2074" s="11">
        <v>42790</v>
      </c>
    </row>
    <row r="2075" spans="18:18" x14ac:dyDescent="0.2">
      <c r="R2075" s="11">
        <v>42791</v>
      </c>
    </row>
    <row r="2076" spans="18:18" x14ac:dyDescent="0.2">
      <c r="R2076" s="11">
        <v>42792</v>
      </c>
    </row>
    <row r="2077" spans="18:18" x14ac:dyDescent="0.2">
      <c r="R2077" s="11">
        <v>42793</v>
      </c>
    </row>
    <row r="2078" spans="18:18" x14ac:dyDescent="0.2">
      <c r="R2078" s="11">
        <v>42794</v>
      </c>
    </row>
    <row r="2079" spans="18:18" x14ac:dyDescent="0.2">
      <c r="R2079" s="11">
        <v>42795</v>
      </c>
    </row>
    <row r="2080" spans="18:18" x14ac:dyDescent="0.2">
      <c r="R2080" s="11">
        <v>42796</v>
      </c>
    </row>
    <row r="2081" spans="18:18" x14ac:dyDescent="0.2">
      <c r="R2081" s="11">
        <v>42797</v>
      </c>
    </row>
    <row r="2082" spans="18:18" x14ac:dyDescent="0.2">
      <c r="R2082" s="11">
        <v>42798</v>
      </c>
    </row>
    <row r="2083" spans="18:18" x14ac:dyDescent="0.2">
      <c r="R2083" s="11">
        <v>42799</v>
      </c>
    </row>
    <row r="2084" spans="18:18" x14ac:dyDescent="0.2">
      <c r="R2084" s="11">
        <v>42800</v>
      </c>
    </row>
    <row r="2085" spans="18:18" x14ac:dyDescent="0.2">
      <c r="R2085" s="11">
        <v>42801</v>
      </c>
    </row>
    <row r="2086" spans="18:18" x14ac:dyDescent="0.2">
      <c r="R2086" s="11">
        <v>42802</v>
      </c>
    </row>
    <row r="2087" spans="18:18" x14ac:dyDescent="0.2">
      <c r="R2087" s="11">
        <v>42803</v>
      </c>
    </row>
    <row r="2088" spans="18:18" x14ac:dyDescent="0.2">
      <c r="R2088" s="11">
        <v>42804</v>
      </c>
    </row>
    <row r="2089" spans="18:18" x14ac:dyDescent="0.2">
      <c r="R2089" s="11">
        <v>42805</v>
      </c>
    </row>
    <row r="2090" spans="18:18" x14ac:dyDescent="0.2">
      <c r="R2090" s="11">
        <v>42806</v>
      </c>
    </row>
    <row r="2091" spans="18:18" x14ac:dyDescent="0.2">
      <c r="R2091" s="11">
        <v>42807</v>
      </c>
    </row>
    <row r="2092" spans="18:18" x14ac:dyDescent="0.2">
      <c r="R2092" s="11">
        <v>42808</v>
      </c>
    </row>
    <row r="2093" spans="18:18" x14ac:dyDescent="0.2">
      <c r="R2093" s="11">
        <v>42809</v>
      </c>
    </row>
    <row r="2094" spans="18:18" x14ac:dyDescent="0.2">
      <c r="R2094" s="11">
        <v>42810</v>
      </c>
    </row>
    <row r="2095" spans="18:18" x14ac:dyDescent="0.2">
      <c r="R2095" s="11">
        <v>42811</v>
      </c>
    </row>
    <row r="2096" spans="18:18" x14ac:dyDescent="0.2">
      <c r="R2096" s="11">
        <v>42812</v>
      </c>
    </row>
    <row r="2097" spans="18:18" x14ac:dyDescent="0.2">
      <c r="R2097" s="11">
        <v>42813</v>
      </c>
    </row>
    <row r="2098" spans="18:18" x14ac:dyDescent="0.2">
      <c r="R2098" s="11">
        <v>42814</v>
      </c>
    </row>
    <row r="2099" spans="18:18" x14ac:dyDescent="0.2">
      <c r="R2099" s="11">
        <v>42815</v>
      </c>
    </row>
    <row r="2100" spans="18:18" x14ac:dyDescent="0.2">
      <c r="R2100" s="11">
        <v>42816</v>
      </c>
    </row>
    <row r="2101" spans="18:18" x14ac:dyDescent="0.2">
      <c r="R2101" s="11">
        <v>42817</v>
      </c>
    </row>
    <row r="2102" spans="18:18" x14ac:dyDescent="0.2">
      <c r="R2102" s="11">
        <v>42818</v>
      </c>
    </row>
    <row r="2103" spans="18:18" x14ac:dyDescent="0.2">
      <c r="R2103" s="11">
        <v>42819</v>
      </c>
    </row>
    <row r="2104" spans="18:18" x14ac:dyDescent="0.2">
      <c r="R2104" s="11">
        <v>42820</v>
      </c>
    </row>
    <row r="2105" spans="18:18" x14ac:dyDescent="0.2">
      <c r="R2105" s="11">
        <v>42821</v>
      </c>
    </row>
    <row r="2106" spans="18:18" x14ac:dyDescent="0.2">
      <c r="R2106" s="11">
        <v>42822</v>
      </c>
    </row>
    <row r="2107" spans="18:18" x14ac:dyDescent="0.2">
      <c r="R2107" s="11">
        <v>42823</v>
      </c>
    </row>
    <row r="2108" spans="18:18" x14ac:dyDescent="0.2">
      <c r="R2108" s="11">
        <v>42824</v>
      </c>
    </row>
    <row r="2109" spans="18:18" x14ac:dyDescent="0.2">
      <c r="R2109" s="11">
        <v>42825</v>
      </c>
    </row>
    <row r="2110" spans="18:18" x14ac:dyDescent="0.2">
      <c r="R2110" s="11">
        <v>42826</v>
      </c>
    </row>
    <row r="2111" spans="18:18" x14ac:dyDescent="0.2">
      <c r="R2111" s="11">
        <v>42827</v>
      </c>
    </row>
    <row r="2112" spans="18:18" x14ac:dyDescent="0.2">
      <c r="R2112" s="11">
        <v>42828</v>
      </c>
    </row>
    <row r="2113" spans="18:18" x14ac:dyDescent="0.2">
      <c r="R2113" s="11">
        <v>42829</v>
      </c>
    </row>
    <row r="2114" spans="18:18" x14ac:dyDescent="0.2">
      <c r="R2114" s="11">
        <v>42830</v>
      </c>
    </row>
    <row r="2115" spans="18:18" x14ac:dyDescent="0.2">
      <c r="R2115" s="11">
        <v>42831</v>
      </c>
    </row>
    <row r="2116" spans="18:18" x14ac:dyDescent="0.2">
      <c r="R2116" s="11">
        <v>42832</v>
      </c>
    </row>
    <row r="2117" spans="18:18" x14ac:dyDescent="0.2">
      <c r="R2117" s="11">
        <v>42833</v>
      </c>
    </row>
    <row r="2118" spans="18:18" x14ac:dyDescent="0.2">
      <c r="R2118" s="11">
        <v>42834</v>
      </c>
    </row>
    <row r="2119" spans="18:18" x14ac:dyDescent="0.2">
      <c r="R2119" s="11">
        <v>42835</v>
      </c>
    </row>
    <row r="2120" spans="18:18" x14ac:dyDescent="0.2">
      <c r="R2120" s="11">
        <v>42836</v>
      </c>
    </row>
    <row r="2121" spans="18:18" x14ac:dyDescent="0.2">
      <c r="R2121" s="11">
        <v>42837</v>
      </c>
    </row>
    <row r="2122" spans="18:18" x14ac:dyDescent="0.2">
      <c r="R2122" s="11">
        <v>42838</v>
      </c>
    </row>
    <row r="2123" spans="18:18" x14ac:dyDescent="0.2">
      <c r="R2123" s="11">
        <v>42839</v>
      </c>
    </row>
    <row r="2124" spans="18:18" x14ac:dyDescent="0.2">
      <c r="R2124" s="11">
        <v>42840</v>
      </c>
    </row>
    <row r="2125" spans="18:18" x14ac:dyDescent="0.2">
      <c r="R2125" s="11">
        <v>42841</v>
      </c>
    </row>
    <row r="2126" spans="18:18" x14ac:dyDescent="0.2">
      <c r="R2126" s="11">
        <v>42842</v>
      </c>
    </row>
    <row r="2127" spans="18:18" x14ac:dyDescent="0.2">
      <c r="R2127" s="11">
        <v>42843</v>
      </c>
    </row>
    <row r="2128" spans="18:18" x14ac:dyDescent="0.2">
      <c r="R2128" s="11">
        <v>42844</v>
      </c>
    </row>
    <row r="2129" spans="18:18" x14ac:dyDescent="0.2">
      <c r="R2129" s="11">
        <v>42845</v>
      </c>
    </row>
    <row r="2130" spans="18:18" x14ac:dyDescent="0.2">
      <c r="R2130" s="11">
        <v>42846</v>
      </c>
    </row>
    <row r="2131" spans="18:18" x14ac:dyDescent="0.2">
      <c r="R2131" s="11">
        <v>42847</v>
      </c>
    </row>
    <row r="2132" spans="18:18" x14ac:dyDescent="0.2">
      <c r="R2132" s="11">
        <v>42848</v>
      </c>
    </row>
    <row r="2133" spans="18:18" x14ac:dyDescent="0.2">
      <c r="R2133" s="11">
        <v>42849</v>
      </c>
    </row>
    <row r="2134" spans="18:18" x14ac:dyDescent="0.2">
      <c r="R2134" s="11">
        <v>42850</v>
      </c>
    </row>
    <row r="2135" spans="18:18" x14ac:dyDescent="0.2">
      <c r="R2135" s="11">
        <v>42851</v>
      </c>
    </row>
    <row r="2136" spans="18:18" x14ac:dyDescent="0.2">
      <c r="R2136" s="11">
        <v>42852</v>
      </c>
    </row>
    <row r="2137" spans="18:18" x14ac:dyDescent="0.2">
      <c r="R2137" s="11">
        <v>42853</v>
      </c>
    </row>
    <row r="2138" spans="18:18" x14ac:dyDescent="0.2">
      <c r="R2138" s="11">
        <v>42854</v>
      </c>
    </row>
    <row r="2139" spans="18:18" x14ac:dyDescent="0.2">
      <c r="R2139" s="11">
        <v>42855</v>
      </c>
    </row>
    <row r="2140" spans="18:18" x14ac:dyDescent="0.2">
      <c r="R2140" s="11">
        <v>42856</v>
      </c>
    </row>
    <row r="2141" spans="18:18" x14ac:dyDescent="0.2">
      <c r="R2141" s="11">
        <v>42857</v>
      </c>
    </row>
    <row r="2142" spans="18:18" x14ac:dyDescent="0.2">
      <c r="R2142" s="11">
        <v>42858</v>
      </c>
    </row>
    <row r="2143" spans="18:18" x14ac:dyDescent="0.2">
      <c r="R2143" s="11">
        <v>42859</v>
      </c>
    </row>
    <row r="2144" spans="18:18" x14ac:dyDescent="0.2">
      <c r="R2144" s="11">
        <v>42860</v>
      </c>
    </row>
    <row r="2145" spans="18:18" x14ac:dyDescent="0.2">
      <c r="R2145" s="11">
        <v>42861</v>
      </c>
    </row>
    <row r="2146" spans="18:18" x14ac:dyDescent="0.2">
      <c r="R2146" s="11">
        <v>42862</v>
      </c>
    </row>
    <row r="2147" spans="18:18" x14ac:dyDescent="0.2">
      <c r="R2147" s="11">
        <v>42863</v>
      </c>
    </row>
    <row r="2148" spans="18:18" x14ac:dyDescent="0.2">
      <c r="R2148" s="11">
        <v>42864</v>
      </c>
    </row>
    <row r="2149" spans="18:18" x14ac:dyDescent="0.2">
      <c r="R2149" s="11">
        <v>42865</v>
      </c>
    </row>
    <row r="2150" spans="18:18" x14ac:dyDescent="0.2">
      <c r="R2150" s="11">
        <v>42866</v>
      </c>
    </row>
    <row r="2151" spans="18:18" x14ac:dyDescent="0.2">
      <c r="R2151" s="11">
        <v>42867</v>
      </c>
    </row>
    <row r="2152" spans="18:18" x14ac:dyDescent="0.2">
      <c r="R2152" s="11">
        <v>42868</v>
      </c>
    </row>
    <row r="2153" spans="18:18" x14ac:dyDescent="0.2">
      <c r="R2153" s="11">
        <v>42869</v>
      </c>
    </row>
    <row r="2154" spans="18:18" x14ac:dyDescent="0.2">
      <c r="R2154" s="11">
        <v>42870</v>
      </c>
    </row>
    <row r="2155" spans="18:18" x14ac:dyDescent="0.2">
      <c r="R2155" s="11">
        <v>42871</v>
      </c>
    </row>
    <row r="2156" spans="18:18" x14ac:dyDescent="0.2">
      <c r="R2156" s="11">
        <v>42872</v>
      </c>
    </row>
    <row r="2157" spans="18:18" x14ac:dyDescent="0.2">
      <c r="R2157" s="11">
        <v>42873</v>
      </c>
    </row>
    <row r="2158" spans="18:18" x14ac:dyDescent="0.2">
      <c r="R2158" s="11">
        <v>42874</v>
      </c>
    </row>
    <row r="2159" spans="18:18" x14ac:dyDescent="0.2">
      <c r="R2159" s="11">
        <v>42875</v>
      </c>
    </row>
    <row r="2160" spans="18:18" x14ac:dyDescent="0.2">
      <c r="R2160" s="11">
        <v>42876</v>
      </c>
    </row>
    <row r="2161" spans="18:18" x14ac:dyDescent="0.2">
      <c r="R2161" s="11">
        <v>42877</v>
      </c>
    </row>
    <row r="2162" spans="18:18" x14ac:dyDescent="0.2">
      <c r="R2162" s="11">
        <v>42878</v>
      </c>
    </row>
    <row r="2163" spans="18:18" x14ac:dyDescent="0.2">
      <c r="R2163" s="11">
        <v>42879</v>
      </c>
    </row>
    <row r="2164" spans="18:18" x14ac:dyDescent="0.2">
      <c r="R2164" s="11">
        <v>42880</v>
      </c>
    </row>
    <row r="2165" spans="18:18" x14ac:dyDescent="0.2">
      <c r="R2165" s="11">
        <v>42881</v>
      </c>
    </row>
    <row r="2166" spans="18:18" x14ac:dyDescent="0.2">
      <c r="R2166" s="11">
        <v>42882</v>
      </c>
    </row>
    <row r="2167" spans="18:18" x14ac:dyDescent="0.2">
      <c r="R2167" s="11">
        <v>42883</v>
      </c>
    </row>
    <row r="2168" spans="18:18" x14ac:dyDescent="0.2">
      <c r="R2168" s="11">
        <v>42884</v>
      </c>
    </row>
    <row r="2169" spans="18:18" x14ac:dyDescent="0.2">
      <c r="R2169" s="11">
        <v>42885</v>
      </c>
    </row>
    <row r="2170" spans="18:18" x14ac:dyDescent="0.2">
      <c r="R2170" s="11">
        <v>42886</v>
      </c>
    </row>
    <row r="2171" spans="18:18" x14ac:dyDescent="0.2">
      <c r="R2171" s="11">
        <v>42887</v>
      </c>
    </row>
    <row r="2172" spans="18:18" x14ac:dyDescent="0.2">
      <c r="R2172" s="11">
        <v>42888</v>
      </c>
    </row>
    <row r="2173" spans="18:18" x14ac:dyDescent="0.2">
      <c r="R2173" s="11">
        <v>42889</v>
      </c>
    </row>
    <row r="2174" spans="18:18" x14ac:dyDescent="0.2">
      <c r="R2174" s="11">
        <v>42890</v>
      </c>
    </row>
    <row r="2175" spans="18:18" x14ac:dyDescent="0.2">
      <c r="R2175" s="11">
        <v>42891</v>
      </c>
    </row>
    <row r="2176" spans="18:18" x14ac:dyDescent="0.2">
      <c r="R2176" s="11">
        <v>42892</v>
      </c>
    </row>
    <row r="2177" spans="18:18" x14ac:dyDescent="0.2">
      <c r="R2177" s="11">
        <v>42893</v>
      </c>
    </row>
    <row r="2178" spans="18:18" x14ac:dyDescent="0.2">
      <c r="R2178" s="11">
        <v>42894</v>
      </c>
    </row>
    <row r="2179" spans="18:18" x14ac:dyDescent="0.2">
      <c r="R2179" s="11">
        <v>42895</v>
      </c>
    </row>
    <row r="2180" spans="18:18" x14ac:dyDescent="0.2">
      <c r="R2180" s="11">
        <v>42896</v>
      </c>
    </row>
    <row r="2181" spans="18:18" x14ac:dyDescent="0.2">
      <c r="R2181" s="11">
        <v>42897</v>
      </c>
    </row>
    <row r="2182" spans="18:18" x14ac:dyDescent="0.2">
      <c r="R2182" s="11">
        <v>42898</v>
      </c>
    </row>
    <row r="2183" spans="18:18" x14ac:dyDescent="0.2">
      <c r="R2183" s="11">
        <v>42899</v>
      </c>
    </row>
    <row r="2184" spans="18:18" x14ac:dyDescent="0.2">
      <c r="R2184" s="11">
        <v>42900</v>
      </c>
    </row>
    <row r="2185" spans="18:18" x14ac:dyDescent="0.2">
      <c r="R2185" s="11">
        <v>42901</v>
      </c>
    </row>
    <row r="2186" spans="18:18" x14ac:dyDescent="0.2">
      <c r="R2186" s="11">
        <v>42902</v>
      </c>
    </row>
    <row r="2187" spans="18:18" x14ac:dyDescent="0.2">
      <c r="R2187" s="11">
        <v>42903</v>
      </c>
    </row>
    <row r="2188" spans="18:18" x14ac:dyDescent="0.2">
      <c r="R2188" s="11">
        <v>42904</v>
      </c>
    </row>
    <row r="2189" spans="18:18" x14ac:dyDescent="0.2">
      <c r="R2189" s="11">
        <v>42905</v>
      </c>
    </row>
    <row r="2190" spans="18:18" x14ac:dyDescent="0.2">
      <c r="R2190" s="11">
        <v>42906</v>
      </c>
    </row>
    <row r="2191" spans="18:18" x14ac:dyDescent="0.2">
      <c r="R2191" s="11">
        <v>42907</v>
      </c>
    </row>
    <row r="2192" spans="18:18" x14ac:dyDescent="0.2">
      <c r="R2192" s="11">
        <v>42908</v>
      </c>
    </row>
    <row r="2193" spans="18:18" x14ac:dyDescent="0.2">
      <c r="R2193" s="11">
        <v>42909</v>
      </c>
    </row>
    <row r="2194" spans="18:18" x14ac:dyDescent="0.2">
      <c r="R2194" s="11">
        <v>42910</v>
      </c>
    </row>
    <row r="2195" spans="18:18" x14ac:dyDescent="0.2">
      <c r="R2195" s="11">
        <v>42911</v>
      </c>
    </row>
    <row r="2196" spans="18:18" x14ac:dyDescent="0.2">
      <c r="R2196" s="11">
        <v>42912</v>
      </c>
    </row>
    <row r="2197" spans="18:18" x14ac:dyDescent="0.2">
      <c r="R2197" s="11">
        <v>42913</v>
      </c>
    </row>
    <row r="2198" spans="18:18" x14ac:dyDescent="0.2">
      <c r="R2198" s="11">
        <v>42914</v>
      </c>
    </row>
    <row r="2199" spans="18:18" x14ac:dyDescent="0.2">
      <c r="R2199" s="11">
        <v>42915</v>
      </c>
    </row>
    <row r="2200" spans="18:18" x14ac:dyDescent="0.2">
      <c r="R2200" s="11">
        <v>42916</v>
      </c>
    </row>
    <row r="2201" spans="18:18" x14ac:dyDescent="0.2">
      <c r="R2201" s="11">
        <v>42917</v>
      </c>
    </row>
    <row r="2202" spans="18:18" x14ac:dyDescent="0.2">
      <c r="R2202" s="11">
        <v>42918</v>
      </c>
    </row>
    <row r="2203" spans="18:18" x14ac:dyDescent="0.2">
      <c r="R2203" s="11">
        <v>42919</v>
      </c>
    </row>
    <row r="2204" spans="18:18" x14ac:dyDescent="0.2">
      <c r="R2204" s="11">
        <v>42920</v>
      </c>
    </row>
    <row r="2205" spans="18:18" x14ac:dyDescent="0.2">
      <c r="R2205" s="11">
        <v>42921</v>
      </c>
    </row>
    <row r="2206" spans="18:18" x14ac:dyDescent="0.2">
      <c r="R2206" s="11">
        <v>42922</v>
      </c>
    </row>
    <row r="2207" spans="18:18" x14ac:dyDescent="0.2">
      <c r="R2207" s="11">
        <v>42923</v>
      </c>
    </row>
    <row r="2208" spans="18:18" x14ac:dyDescent="0.2">
      <c r="R2208" s="11">
        <v>42924</v>
      </c>
    </row>
    <row r="2209" spans="18:18" x14ac:dyDescent="0.2">
      <c r="R2209" s="11">
        <v>42925</v>
      </c>
    </row>
    <row r="2210" spans="18:18" x14ac:dyDescent="0.2">
      <c r="R2210" s="11">
        <v>42926</v>
      </c>
    </row>
    <row r="2211" spans="18:18" x14ac:dyDescent="0.2">
      <c r="R2211" s="11">
        <v>42927</v>
      </c>
    </row>
    <row r="2212" spans="18:18" x14ac:dyDescent="0.2">
      <c r="R2212" s="11">
        <v>42928</v>
      </c>
    </row>
    <row r="2213" spans="18:18" x14ac:dyDescent="0.2">
      <c r="R2213" s="11">
        <v>42929</v>
      </c>
    </row>
    <row r="2214" spans="18:18" x14ac:dyDescent="0.2">
      <c r="R2214" s="11">
        <v>42930</v>
      </c>
    </row>
    <row r="2215" spans="18:18" x14ac:dyDescent="0.2">
      <c r="R2215" s="11">
        <v>42931</v>
      </c>
    </row>
    <row r="2216" spans="18:18" x14ac:dyDescent="0.2">
      <c r="R2216" s="11">
        <v>42932</v>
      </c>
    </row>
    <row r="2217" spans="18:18" x14ac:dyDescent="0.2">
      <c r="R2217" s="11">
        <v>42933</v>
      </c>
    </row>
    <row r="2218" spans="18:18" x14ac:dyDescent="0.2">
      <c r="R2218" s="11">
        <v>42934</v>
      </c>
    </row>
    <row r="2219" spans="18:18" x14ac:dyDescent="0.2">
      <c r="R2219" s="11">
        <v>42935</v>
      </c>
    </row>
    <row r="2220" spans="18:18" x14ac:dyDescent="0.2">
      <c r="R2220" s="11">
        <v>42936</v>
      </c>
    </row>
    <row r="2221" spans="18:18" x14ac:dyDescent="0.2">
      <c r="R2221" s="11">
        <v>42937</v>
      </c>
    </row>
    <row r="2222" spans="18:18" x14ac:dyDescent="0.2">
      <c r="R2222" s="11">
        <v>42938</v>
      </c>
    </row>
    <row r="2223" spans="18:18" x14ac:dyDescent="0.2">
      <c r="R2223" s="11">
        <v>42939</v>
      </c>
    </row>
    <row r="2224" spans="18:18" x14ac:dyDescent="0.2">
      <c r="R2224" s="11">
        <v>42940</v>
      </c>
    </row>
    <row r="2225" spans="18:18" x14ac:dyDescent="0.2">
      <c r="R2225" s="11">
        <v>42941</v>
      </c>
    </row>
    <row r="2226" spans="18:18" x14ac:dyDescent="0.2">
      <c r="R2226" s="11">
        <v>42942</v>
      </c>
    </row>
    <row r="2227" spans="18:18" x14ac:dyDescent="0.2">
      <c r="R2227" s="11">
        <v>42943</v>
      </c>
    </row>
    <row r="2228" spans="18:18" x14ac:dyDescent="0.2">
      <c r="R2228" s="11">
        <v>42944</v>
      </c>
    </row>
    <row r="2229" spans="18:18" x14ac:dyDescent="0.2">
      <c r="R2229" s="11">
        <v>42945</v>
      </c>
    </row>
    <row r="2230" spans="18:18" x14ac:dyDescent="0.2">
      <c r="R2230" s="11">
        <v>42946</v>
      </c>
    </row>
    <row r="2231" spans="18:18" x14ac:dyDescent="0.2">
      <c r="R2231" s="11">
        <v>42947</v>
      </c>
    </row>
    <row r="2232" spans="18:18" x14ac:dyDescent="0.2">
      <c r="R2232" s="11">
        <v>42948</v>
      </c>
    </row>
    <row r="2233" spans="18:18" x14ac:dyDescent="0.2">
      <c r="R2233" s="11">
        <v>42949</v>
      </c>
    </row>
    <row r="2234" spans="18:18" x14ac:dyDescent="0.2">
      <c r="R2234" s="11">
        <v>42950</v>
      </c>
    </row>
    <row r="2235" spans="18:18" x14ac:dyDescent="0.2">
      <c r="R2235" s="11">
        <v>42951</v>
      </c>
    </row>
    <row r="2236" spans="18:18" x14ac:dyDescent="0.2">
      <c r="R2236" s="11">
        <v>42952</v>
      </c>
    </row>
    <row r="2237" spans="18:18" x14ac:dyDescent="0.2">
      <c r="R2237" s="11">
        <v>42953</v>
      </c>
    </row>
    <row r="2238" spans="18:18" x14ac:dyDescent="0.2">
      <c r="R2238" s="11">
        <v>42954</v>
      </c>
    </row>
    <row r="2239" spans="18:18" x14ac:dyDescent="0.2">
      <c r="R2239" s="11">
        <v>42955</v>
      </c>
    </row>
    <row r="2240" spans="18:18" x14ac:dyDescent="0.2">
      <c r="R2240" s="11">
        <v>42956</v>
      </c>
    </row>
    <row r="2241" spans="18:18" x14ac:dyDescent="0.2">
      <c r="R2241" s="11">
        <v>42957</v>
      </c>
    </row>
    <row r="2242" spans="18:18" x14ac:dyDescent="0.2">
      <c r="R2242" s="11">
        <v>42958</v>
      </c>
    </row>
    <row r="2243" spans="18:18" x14ac:dyDescent="0.2">
      <c r="R2243" s="11">
        <v>42959</v>
      </c>
    </row>
    <row r="2244" spans="18:18" x14ac:dyDescent="0.2">
      <c r="R2244" s="11">
        <v>42960</v>
      </c>
    </row>
    <row r="2245" spans="18:18" x14ac:dyDescent="0.2">
      <c r="R2245" s="11">
        <v>42961</v>
      </c>
    </row>
    <row r="2246" spans="18:18" x14ac:dyDescent="0.2">
      <c r="R2246" s="11">
        <v>42962</v>
      </c>
    </row>
    <row r="2247" spans="18:18" x14ac:dyDescent="0.2">
      <c r="R2247" s="11">
        <v>42963</v>
      </c>
    </row>
    <row r="2248" spans="18:18" x14ac:dyDescent="0.2">
      <c r="R2248" s="11">
        <v>42964</v>
      </c>
    </row>
    <row r="2249" spans="18:18" x14ac:dyDescent="0.2">
      <c r="R2249" s="11">
        <v>42965</v>
      </c>
    </row>
    <row r="2250" spans="18:18" x14ac:dyDescent="0.2">
      <c r="R2250" s="11">
        <v>42966</v>
      </c>
    </row>
    <row r="2251" spans="18:18" x14ac:dyDescent="0.2">
      <c r="R2251" s="11">
        <v>42967</v>
      </c>
    </row>
    <row r="2252" spans="18:18" x14ac:dyDescent="0.2">
      <c r="R2252" s="11">
        <v>42968</v>
      </c>
    </row>
    <row r="2253" spans="18:18" x14ac:dyDescent="0.2">
      <c r="R2253" s="11">
        <v>42969</v>
      </c>
    </row>
    <row r="2254" spans="18:18" x14ac:dyDescent="0.2">
      <c r="R2254" s="11">
        <v>42970</v>
      </c>
    </row>
    <row r="2255" spans="18:18" x14ac:dyDescent="0.2">
      <c r="R2255" s="11">
        <v>42971</v>
      </c>
    </row>
    <row r="2256" spans="18:18" x14ac:dyDescent="0.2">
      <c r="R2256" s="11">
        <v>42972</v>
      </c>
    </row>
    <row r="2257" spans="18:18" x14ac:dyDescent="0.2">
      <c r="R2257" s="11">
        <v>42973</v>
      </c>
    </row>
    <row r="2258" spans="18:18" x14ac:dyDescent="0.2">
      <c r="R2258" s="11">
        <v>42974</v>
      </c>
    </row>
    <row r="2259" spans="18:18" x14ac:dyDescent="0.2">
      <c r="R2259" s="11">
        <v>42975</v>
      </c>
    </row>
    <row r="2260" spans="18:18" x14ac:dyDescent="0.2">
      <c r="R2260" s="11">
        <v>42976</v>
      </c>
    </row>
    <row r="2261" spans="18:18" x14ac:dyDescent="0.2">
      <c r="R2261" s="11">
        <v>42977</v>
      </c>
    </row>
    <row r="2262" spans="18:18" x14ac:dyDescent="0.2">
      <c r="R2262" s="11">
        <v>42978</v>
      </c>
    </row>
    <row r="2263" spans="18:18" x14ac:dyDescent="0.2">
      <c r="R2263" s="11">
        <v>42979</v>
      </c>
    </row>
    <row r="2264" spans="18:18" x14ac:dyDescent="0.2">
      <c r="R2264" s="11">
        <v>42980</v>
      </c>
    </row>
    <row r="2265" spans="18:18" x14ac:dyDescent="0.2">
      <c r="R2265" s="11">
        <v>42981</v>
      </c>
    </row>
    <row r="2266" spans="18:18" x14ac:dyDescent="0.2">
      <c r="R2266" s="11">
        <v>42982</v>
      </c>
    </row>
    <row r="2267" spans="18:18" x14ac:dyDescent="0.2">
      <c r="R2267" s="11">
        <v>42983</v>
      </c>
    </row>
    <row r="2268" spans="18:18" x14ac:dyDescent="0.2">
      <c r="R2268" s="11">
        <v>42984</v>
      </c>
    </row>
    <row r="2269" spans="18:18" x14ac:dyDescent="0.2">
      <c r="R2269" s="11">
        <v>42985</v>
      </c>
    </row>
    <row r="2270" spans="18:18" x14ac:dyDescent="0.2">
      <c r="R2270" s="11">
        <v>42986</v>
      </c>
    </row>
    <row r="2271" spans="18:18" x14ac:dyDescent="0.2">
      <c r="R2271" s="11">
        <v>42987</v>
      </c>
    </row>
    <row r="2272" spans="18:18" x14ac:dyDescent="0.2">
      <c r="R2272" s="11">
        <v>42988</v>
      </c>
    </row>
    <row r="2273" spans="18:18" x14ac:dyDescent="0.2">
      <c r="R2273" s="11">
        <v>42989</v>
      </c>
    </row>
    <row r="2274" spans="18:18" x14ac:dyDescent="0.2">
      <c r="R2274" s="11">
        <v>42990</v>
      </c>
    </row>
    <row r="2275" spans="18:18" x14ac:dyDescent="0.2">
      <c r="R2275" s="11">
        <v>42991</v>
      </c>
    </row>
    <row r="2276" spans="18:18" x14ac:dyDescent="0.2">
      <c r="R2276" s="11">
        <v>42992</v>
      </c>
    </row>
    <row r="2277" spans="18:18" x14ac:dyDescent="0.2">
      <c r="R2277" s="11">
        <v>42993</v>
      </c>
    </row>
    <row r="2278" spans="18:18" x14ac:dyDescent="0.2">
      <c r="R2278" s="11">
        <v>42994</v>
      </c>
    </row>
    <row r="2279" spans="18:18" x14ac:dyDescent="0.2">
      <c r="R2279" s="11">
        <v>42995</v>
      </c>
    </row>
    <row r="2280" spans="18:18" x14ac:dyDescent="0.2">
      <c r="R2280" s="11">
        <v>42996</v>
      </c>
    </row>
    <row r="2281" spans="18:18" x14ac:dyDescent="0.2">
      <c r="R2281" s="11">
        <v>42997</v>
      </c>
    </row>
    <row r="2282" spans="18:18" x14ac:dyDescent="0.2">
      <c r="R2282" s="11">
        <v>42998</v>
      </c>
    </row>
    <row r="2283" spans="18:18" x14ac:dyDescent="0.2">
      <c r="R2283" s="11">
        <v>42999</v>
      </c>
    </row>
    <row r="2284" spans="18:18" x14ac:dyDescent="0.2">
      <c r="R2284" s="11">
        <v>43000</v>
      </c>
    </row>
    <row r="2285" spans="18:18" x14ac:dyDescent="0.2">
      <c r="R2285" s="11">
        <v>43001</v>
      </c>
    </row>
    <row r="2286" spans="18:18" x14ac:dyDescent="0.2">
      <c r="R2286" s="11">
        <v>43002</v>
      </c>
    </row>
    <row r="2287" spans="18:18" x14ac:dyDescent="0.2">
      <c r="R2287" s="11">
        <v>43003</v>
      </c>
    </row>
    <row r="2288" spans="18:18" x14ac:dyDescent="0.2">
      <c r="R2288" s="11">
        <v>43004</v>
      </c>
    </row>
    <row r="2289" spans="18:18" x14ac:dyDescent="0.2">
      <c r="R2289" s="11">
        <v>43005</v>
      </c>
    </row>
    <row r="2290" spans="18:18" x14ac:dyDescent="0.2">
      <c r="R2290" s="11">
        <v>43006</v>
      </c>
    </row>
    <row r="2291" spans="18:18" x14ac:dyDescent="0.2">
      <c r="R2291" s="11">
        <v>43007</v>
      </c>
    </row>
    <row r="2292" spans="18:18" x14ac:dyDescent="0.2">
      <c r="R2292" s="11">
        <v>43008</v>
      </c>
    </row>
    <row r="2293" spans="18:18" x14ac:dyDescent="0.2">
      <c r="R2293" s="11">
        <v>43009</v>
      </c>
    </row>
    <row r="2294" spans="18:18" x14ac:dyDescent="0.2">
      <c r="R2294" s="11">
        <v>43010</v>
      </c>
    </row>
    <row r="2295" spans="18:18" x14ac:dyDescent="0.2">
      <c r="R2295" s="11">
        <v>43011</v>
      </c>
    </row>
    <row r="2296" spans="18:18" x14ac:dyDescent="0.2">
      <c r="R2296" s="11">
        <v>43012</v>
      </c>
    </row>
    <row r="2297" spans="18:18" x14ac:dyDescent="0.2">
      <c r="R2297" s="11">
        <v>43013</v>
      </c>
    </row>
    <row r="2298" spans="18:18" x14ac:dyDescent="0.2">
      <c r="R2298" s="11">
        <v>43014</v>
      </c>
    </row>
    <row r="2299" spans="18:18" x14ac:dyDescent="0.2">
      <c r="R2299" s="11">
        <v>43015</v>
      </c>
    </row>
    <row r="2300" spans="18:18" x14ac:dyDescent="0.2">
      <c r="R2300" s="11">
        <v>43016</v>
      </c>
    </row>
    <row r="2301" spans="18:18" x14ac:dyDescent="0.2">
      <c r="R2301" s="11">
        <v>43017</v>
      </c>
    </row>
    <row r="2302" spans="18:18" x14ac:dyDescent="0.2">
      <c r="R2302" s="11">
        <v>43018</v>
      </c>
    </row>
    <row r="2303" spans="18:18" x14ac:dyDescent="0.2">
      <c r="R2303" s="11">
        <v>43019</v>
      </c>
    </row>
    <row r="2304" spans="18:18" x14ac:dyDescent="0.2">
      <c r="R2304" s="11">
        <v>43020</v>
      </c>
    </row>
    <row r="2305" spans="18:18" x14ac:dyDescent="0.2">
      <c r="R2305" s="11">
        <v>43021</v>
      </c>
    </row>
    <row r="2306" spans="18:18" x14ac:dyDescent="0.2">
      <c r="R2306" s="11">
        <v>43022</v>
      </c>
    </row>
    <row r="2307" spans="18:18" x14ac:dyDescent="0.2">
      <c r="R2307" s="11">
        <v>43023</v>
      </c>
    </row>
    <row r="2308" spans="18:18" x14ac:dyDescent="0.2">
      <c r="R2308" s="11">
        <v>43024</v>
      </c>
    </row>
    <row r="2309" spans="18:18" x14ac:dyDescent="0.2">
      <c r="R2309" s="11">
        <v>43025</v>
      </c>
    </row>
    <row r="2310" spans="18:18" x14ac:dyDescent="0.2">
      <c r="R2310" s="11">
        <v>43026</v>
      </c>
    </row>
    <row r="2311" spans="18:18" x14ac:dyDescent="0.2">
      <c r="R2311" s="11">
        <v>43027</v>
      </c>
    </row>
    <row r="2312" spans="18:18" x14ac:dyDescent="0.2">
      <c r="R2312" s="11">
        <v>43028</v>
      </c>
    </row>
    <row r="2313" spans="18:18" x14ac:dyDescent="0.2">
      <c r="R2313" s="11">
        <v>43029</v>
      </c>
    </row>
    <row r="2314" spans="18:18" x14ac:dyDescent="0.2">
      <c r="R2314" s="11">
        <v>43030</v>
      </c>
    </row>
    <row r="2315" spans="18:18" x14ac:dyDescent="0.2">
      <c r="R2315" s="11">
        <v>43031</v>
      </c>
    </row>
    <row r="2316" spans="18:18" x14ac:dyDescent="0.2">
      <c r="R2316" s="11">
        <v>43032</v>
      </c>
    </row>
    <row r="2317" spans="18:18" x14ac:dyDescent="0.2">
      <c r="R2317" s="11">
        <v>43033</v>
      </c>
    </row>
    <row r="2318" spans="18:18" x14ac:dyDescent="0.2">
      <c r="R2318" s="11">
        <v>43034</v>
      </c>
    </row>
    <row r="2319" spans="18:18" x14ac:dyDescent="0.2">
      <c r="R2319" s="11">
        <v>43035</v>
      </c>
    </row>
    <row r="2320" spans="18:18" x14ac:dyDescent="0.2">
      <c r="R2320" s="11">
        <v>43036</v>
      </c>
    </row>
    <row r="2321" spans="18:18" x14ac:dyDescent="0.2">
      <c r="R2321" s="11">
        <v>43037</v>
      </c>
    </row>
    <row r="2322" spans="18:18" x14ac:dyDescent="0.2">
      <c r="R2322" s="11">
        <v>43038</v>
      </c>
    </row>
    <row r="2323" spans="18:18" x14ac:dyDescent="0.2">
      <c r="R2323" s="11">
        <v>43039</v>
      </c>
    </row>
    <row r="2324" spans="18:18" x14ac:dyDescent="0.2">
      <c r="R2324" s="11">
        <v>43040</v>
      </c>
    </row>
    <row r="2325" spans="18:18" x14ac:dyDescent="0.2">
      <c r="R2325" s="11">
        <v>43041</v>
      </c>
    </row>
    <row r="2326" spans="18:18" x14ac:dyDescent="0.2">
      <c r="R2326" s="11">
        <v>43042</v>
      </c>
    </row>
    <row r="2327" spans="18:18" x14ac:dyDescent="0.2">
      <c r="R2327" s="11">
        <v>43043</v>
      </c>
    </row>
    <row r="2328" spans="18:18" x14ac:dyDescent="0.2">
      <c r="R2328" s="11">
        <v>43044</v>
      </c>
    </row>
    <row r="2329" spans="18:18" x14ac:dyDescent="0.2">
      <c r="R2329" s="11">
        <v>43045</v>
      </c>
    </row>
    <row r="2330" spans="18:18" x14ac:dyDescent="0.2">
      <c r="R2330" s="11">
        <v>43046</v>
      </c>
    </row>
    <row r="2331" spans="18:18" x14ac:dyDescent="0.2">
      <c r="R2331" s="11">
        <v>43047</v>
      </c>
    </row>
    <row r="2332" spans="18:18" x14ac:dyDescent="0.2">
      <c r="R2332" s="11">
        <v>43048</v>
      </c>
    </row>
    <row r="2333" spans="18:18" x14ac:dyDescent="0.2">
      <c r="R2333" s="11">
        <v>43049</v>
      </c>
    </row>
    <row r="2334" spans="18:18" x14ac:dyDescent="0.2">
      <c r="R2334" s="11">
        <v>43050</v>
      </c>
    </row>
    <row r="2335" spans="18:18" x14ac:dyDescent="0.2">
      <c r="R2335" s="11">
        <v>43051</v>
      </c>
    </row>
    <row r="2336" spans="18:18" x14ac:dyDescent="0.2">
      <c r="R2336" s="11">
        <v>43052</v>
      </c>
    </row>
    <row r="2337" spans="18:18" x14ac:dyDescent="0.2">
      <c r="R2337" s="11">
        <v>43053</v>
      </c>
    </row>
    <row r="2338" spans="18:18" x14ac:dyDescent="0.2">
      <c r="R2338" s="11">
        <v>43054</v>
      </c>
    </row>
    <row r="2339" spans="18:18" x14ac:dyDescent="0.2">
      <c r="R2339" s="11">
        <v>43055</v>
      </c>
    </row>
    <row r="2340" spans="18:18" x14ac:dyDescent="0.2">
      <c r="R2340" s="11">
        <v>43056</v>
      </c>
    </row>
    <row r="2341" spans="18:18" x14ac:dyDescent="0.2">
      <c r="R2341" s="11">
        <v>43057</v>
      </c>
    </row>
    <row r="2342" spans="18:18" x14ac:dyDescent="0.2">
      <c r="R2342" s="11">
        <v>43058</v>
      </c>
    </row>
    <row r="2343" spans="18:18" x14ac:dyDescent="0.2">
      <c r="R2343" s="11">
        <v>43059</v>
      </c>
    </row>
    <row r="2344" spans="18:18" x14ac:dyDescent="0.2">
      <c r="R2344" s="11">
        <v>43060</v>
      </c>
    </row>
    <row r="2345" spans="18:18" x14ac:dyDescent="0.2">
      <c r="R2345" s="11">
        <v>43061</v>
      </c>
    </row>
    <row r="2346" spans="18:18" x14ac:dyDescent="0.2">
      <c r="R2346" s="11">
        <v>43062</v>
      </c>
    </row>
    <row r="2347" spans="18:18" x14ac:dyDescent="0.2">
      <c r="R2347" s="11">
        <v>43063</v>
      </c>
    </row>
    <row r="2348" spans="18:18" x14ac:dyDescent="0.2">
      <c r="R2348" s="11">
        <v>43064</v>
      </c>
    </row>
    <row r="2349" spans="18:18" x14ac:dyDescent="0.2">
      <c r="R2349" s="11">
        <v>43065</v>
      </c>
    </row>
    <row r="2350" spans="18:18" x14ac:dyDescent="0.2">
      <c r="R2350" s="11">
        <v>43066</v>
      </c>
    </row>
    <row r="2351" spans="18:18" x14ac:dyDescent="0.2">
      <c r="R2351" s="11">
        <v>43067</v>
      </c>
    </row>
    <row r="2352" spans="18:18" x14ac:dyDescent="0.2">
      <c r="R2352" s="11">
        <v>43068</v>
      </c>
    </row>
    <row r="2353" spans="18:18" x14ac:dyDescent="0.2">
      <c r="R2353" s="11">
        <v>43069</v>
      </c>
    </row>
    <row r="2354" spans="18:18" x14ac:dyDescent="0.2">
      <c r="R2354" s="11">
        <v>43070</v>
      </c>
    </row>
    <row r="2355" spans="18:18" x14ac:dyDescent="0.2">
      <c r="R2355" s="11">
        <v>43071</v>
      </c>
    </row>
    <row r="2356" spans="18:18" x14ac:dyDescent="0.2">
      <c r="R2356" s="11">
        <v>43072</v>
      </c>
    </row>
    <row r="2357" spans="18:18" x14ac:dyDescent="0.2">
      <c r="R2357" s="11">
        <v>43073</v>
      </c>
    </row>
    <row r="2358" spans="18:18" x14ac:dyDescent="0.2">
      <c r="R2358" s="11">
        <v>43074</v>
      </c>
    </row>
    <row r="2359" spans="18:18" x14ac:dyDescent="0.2">
      <c r="R2359" s="11">
        <v>43075</v>
      </c>
    </row>
    <row r="2360" spans="18:18" x14ac:dyDescent="0.2">
      <c r="R2360" s="11">
        <v>43076</v>
      </c>
    </row>
    <row r="2361" spans="18:18" x14ac:dyDescent="0.2">
      <c r="R2361" s="11">
        <v>43077</v>
      </c>
    </row>
    <row r="2362" spans="18:18" x14ac:dyDescent="0.2">
      <c r="R2362" s="11">
        <v>43078</v>
      </c>
    </row>
    <row r="2363" spans="18:18" x14ac:dyDescent="0.2">
      <c r="R2363" s="11">
        <v>43079</v>
      </c>
    </row>
    <row r="2364" spans="18:18" x14ac:dyDescent="0.2">
      <c r="R2364" s="11">
        <v>43080</v>
      </c>
    </row>
    <row r="2365" spans="18:18" x14ac:dyDescent="0.2">
      <c r="R2365" s="11">
        <v>43081</v>
      </c>
    </row>
    <row r="2366" spans="18:18" x14ac:dyDescent="0.2">
      <c r="R2366" s="11">
        <v>43082</v>
      </c>
    </row>
    <row r="2367" spans="18:18" x14ac:dyDescent="0.2">
      <c r="R2367" s="11">
        <v>43083</v>
      </c>
    </row>
    <row r="2368" spans="18:18" x14ac:dyDescent="0.2">
      <c r="R2368" s="11">
        <v>43084</v>
      </c>
    </row>
    <row r="2369" spans="18:18" x14ac:dyDescent="0.2">
      <c r="R2369" s="11">
        <v>43085</v>
      </c>
    </row>
    <row r="2370" spans="18:18" x14ac:dyDescent="0.2">
      <c r="R2370" s="11">
        <v>43086</v>
      </c>
    </row>
    <row r="2371" spans="18:18" x14ac:dyDescent="0.2">
      <c r="R2371" s="11">
        <v>43087</v>
      </c>
    </row>
    <row r="2372" spans="18:18" x14ac:dyDescent="0.2">
      <c r="R2372" s="11">
        <v>43088</v>
      </c>
    </row>
    <row r="2373" spans="18:18" x14ac:dyDescent="0.2">
      <c r="R2373" s="11">
        <v>43089</v>
      </c>
    </row>
    <row r="2374" spans="18:18" x14ac:dyDescent="0.2">
      <c r="R2374" s="11">
        <v>43090</v>
      </c>
    </row>
    <row r="2375" spans="18:18" x14ac:dyDescent="0.2">
      <c r="R2375" s="11">
        <v>43091</v>
      </c>
    </row>
    <row r="2376" spans="18:18" x14ac:dyDescent="0.2">
      <c r="R2376" s="11">
        <v>43092</v>
      </c>
    </row>
    <row r="2377" spans="18:18" x14ac:dyDescent="0.2">
      <c r="R2377" s="11">
        <v>43093</v>
      </c>
    </row>
    <row r="2378" spans="18:18" x14ac:dyDescent="0.2">
      <c r="R2378" s="11">
        <v>43094</v>
      </c>
    </row>
    <row r="2379" spans="18:18" x14ac:dyDescent="0.2">
      <c r="R2379" s="11">
        <v>43095</v>
      </c>
    </row>
    <row r="2380" spans="18:18" x14ac:dyDescent="0.2">
      <c r="R2380" s="11">
        <v>43096</v>
      </c>
    </row>
    <row r="2381" spans="18:18" x14ac:dyDescent="0.2">
      <c r="R2381" s="11">
        <v>43097</v>
      </c>
    </row>
    <row r="2382" spans="18:18" x14ac:dyDescent="0.2">
      <c r="R2382" s="11">
        <v>43098</v>
      </c>
    </row>
    <row r="2383" spans="18:18" x14ac:dyDescent="0.2">
      <c r="R2383" s="11">
        <v>43099</v>
      </c>
    </row>
    <row r="2384" spans="18:18" x14ac:dyDescent="0.2">
      <c r="R2384" s="11">
        <v>43100</v>
      </c>
    </row>
    <row r="2385" spans="18:18" x14ac:dyDescent="0.2">
      <c r="R2385" s="11">
        <v>43101</v>
      </c>
    </row>
    <row r="2386" spans="18:18" x14ac:dyDescent="0.2">
      <c r="R2386" s="11">
        <v>43102</v>
      </c>
    </row>
    <row r="2387" spans="18:18" x14ac:dyDescent="0.2">
      <c r="R2387" s="11">
        <v>43103</v>
      </c>
    </row>
    <row r="2388" spans="18:18" x14ac:dyDescent="0.2">
      <c r="R2388" s="11">
        <v>43104</v>
      </c>
    </row>
    <row r="2389" spans="18:18" x14ac:dyDescent="0.2">
      <c r="R2389" s="11">
        <v>43105</v>
      </c>
    </row>
    <row r="2390" spans="18:18" x14ac:dyDescent="0.2">
      <c r="R2390" s="11">
        <v>43106</v>
      </c>
    </row>
    <row r="2391" spans="18:18" x14ac:dyDescent="0.2">
      <c r="R2391" s="11">
        <v>43107</v>
      </c>
    </row>
    <row r="2392" spans="18:18" x14ac:dyDescent="0.2">
      <c r="R2392" s="11">
        <v>43108</v>
      </c>
    </row>
    <row r="2393" spans="18:18" x14ac:dyDescent="0.2">
      <c r="R2393" s="11">
        <v>43109</v>
      </c>
    </row>
    <row r="2394" spans="18:18" x14ac:dyDescent="0.2">
      <c r="R2394" s="11">
        <v>43110</v>
      </c>
    </row>
    <row r="2395" spans="18:18" x14ac:dyDescent="0.2">
      <c r="R2395" s="11">
        <v>43111</v>
      </c>
    </row>
    <row r="2396" spans="18:18" x14ac:dyDescent="0.2">
      <c r="R2396" s="11">
        <v>43112</v>
      </c>
    </row>
    <row r="2397" spans="18:18" x14ac:dyDescent="0.2">
      <c r="R2397" s="11">
        <v>43113</v>
      </c>
    </row>
    <row r="2398" spans="18:18" x14ac:dyDescent="0.2">
      <c r="R2398" s="11">
        <v>43114</v>
      </c>
    </row>
    <row r="2399" spans="18:18" x14ac:dyDescent="0.2">
      <c r="R2399" s="11">
        <v>43115</v>
      </c>
    </row>
    <row r="2400" spans="18:18" x14ac:dyDescent="0.2">
      <c r="R2400" s="11">
        <v>43116</v>
      </c>
    </row>
    <row r="2401" spans="18:18" x14ac:dyDescent="0.2">
      <c r="R2401" s="11">
        <v>43117</v>
      </c>
    </row>
    <row r="2402" spans="18:18" x14ac:dyDescent="0.2">
      <c r="R2402" s="11">
        <v>43118</v>
      </c>
    </row>
    <row r="2403" spans="18:18" x14ac:dyDescent="0.2">
      <c r="R2403" s="11">
        <v>43119</v>
      </c>
    </row>
    <row r="2404" spans="18:18" x14ac:dyDescent="0.2">
      <c r="R2404" s="11">
        <v>43120</v>
      </c>
    </row>
    <row r="2405" spans="18:18" x14ac:dyDescent="0.2">
      <c r="R2405" s="11">
        <v>43121</v>
      </c>
    </row>
    <row r="2406" spans="18:18" x14ac:dyDescent="0.2">
      <c r="R2406" s="11">
        <v>43122</v>
      </c>
    </row>
    <row r="2407" spans="18:18" x14ac:dyDescent="0.2">
      <c r="R2407" s="11">
        <v>43123</v>
      </c>
    </row>
    <row r="2408" spans="18:18" x14ac:dyDescent="0.2">
      <c r="R2408" s="11">
        <v>43124</v>
      </c>
    </row>
    <row r="2409" spans="18:18" x14ac:dyDescent="0.2">
      <c r="R2409" s="11">
        <v>43125</v>
      </c>
    </row>
    <row r="2410" spans="18:18" x14ac:dyDescent="0.2">
      <c r="R2410" s="11">
        <v>43126</v>
      </c>
    </row>
    <row r="2411" spans="18:18" x14ac:dyDescent="0.2">
      <c r="R2411" s="11">
        <v>43127</v>
      </c>
    </row>
    <row r="2412" spans="18:18" x14ac:dyDescent="0.2">
      <c r="R2412" s="11">
        <v>43128</v>
      </c>
    </row>
    <row r="2413" spans="18:18" x14ac:dyDescent="0.2">
      <c r="R2413" s="11">
        <v>43129</v>
      </c>
    </row>
    <row r="2414" spans="18:18" x14ac:dyDescent="0.2">
      <c r="R2414" s="11">
        <v>43130</v>
      </c>
    </row>
    <row r="2415" spans="18:18" x14ac:dyDescent="0.2">
      <c r="R2415" s="11">
        <v>43131</v>
      </c>
    </row>
    <row r="2416" spans="18:18" x14ac:dyDescent="0.2">
      <c r="R2416" s="11">
        <v>43132</v>
      </c>
    </row>
    <row r="2417" spans="18:18" x14ac:dyDescent="0.2">
      <c r="R2417" s="11">
        <v>43133</v>
      </c>
    </row>
    <row r="2418" spans="18:18" x14ac:dyDescent="0.2">
      <c r="R2418" s="11">
        <v>43134</v>
      </c>
    </row>
    <row r="2419" spans="18:18" x14ac:dyDescent="0.2">
      <c r="R2419" s="11">
        <v>43135</v>
      </c>
    </row>
    <row r="2420" spans="18:18" x14ac:dyDescent="0.2">
      <c r="R2420" s="11">
        <v>43136</v>
      </c>
    </row>
    <row r="2421" spans="18:18" x14ac:dyDescent="0.2">
      <c r="R2421" s="11">
        <v>43137</v>
      </c>
    </row>
    <row r="2422" spans="18:18" x14ac:dyDescent="0.2">
      <c r="R2422" s="11">
        <v>43138</v>
      </c>
    </row>
    <row r="2423" spans="18:18" x14ac:dyDescent="0.2">
      <c r="R2423" s="11">
        <v>43139</v>
      </c>
    </row>
    <row r="2424" spans="18:18" x14ac:dyDescent="0.2">
      <c r="R2424" s="11">
        <v>43140</v>
      </c>
    </row>
    <row r="2425" spans="18:18" x14ac:dyDescent="0.2">
      <c r="R2425" s="11">
        <v>43141</v>
      </c>
    </row>
    <row r="2426" spans="18:18" x14ac:dyDescent="0.2">
      <c r="R2426" s="11">
        <v>43142</v>
      </c>
    </row>
    <row r="2427" spans="18:18" x14ac:dyDescent="0.2">
      <c r="R2427" s="11">
        <v>43143</v>
      </c>
    </row>
    <row r="2428" spans="18:18" x14ac:dyDescent="0.2">
      <c r="R2428" s="11">
        <v>43144</v>
      </c>
    </row>
    <row r="2429" spans="18:18" x14ac:dyDescent="0.2">
      <c r="R2429" s="11">
        <v>43145</v>
      </c>
    </row>
    <row r="2430" spans="18:18" x14ac:dyDescent="0.2">
      <c r="R2430" s="11">
        <v>43146</v>
      </c>
    </row>
    <row r="2431" spans="18:18" x14ac:dyDescent="0.2">
      <c r="R2431" s="11">
        <v>43147</v>
      </c>
    </row>
    <row r="2432" spans="18:18" x14ac:dyDescent="0.2">
      <c r="R2432" s="11">
        <v>43148</v>
      </c>
    </row>
    <row r="2433" spans="18:18" x14ac:dyDescent="0.2">
      <c r="R2433" s="11">
        <v>43149</v>
      </c>
    </row>
    <row r="2434" spans="18:18" x14ac:dyDescent="0.2">
      <c r="R2434" s="11">
        <v>43150</v>
      </c>
    </row>
    <row r="2435" spans="18:18" x14ac:dyDescent="0.2">
      <c r="R2435" s="11">
        <v>43151</v>
      </c>
    </row>
    <row r="2436" spans="18:18" x14ac:dyDescent="0.2">
      <c r="R2436" s="11">
        <v>43152</v>
      </c>
    </row>
    <row r="2437" spans="18:18" x14ac:dyDescent="0.2">
      <c r="R2437" s="11">
        <v>43153</v>
      </c>
    </row>
    <row r="2438" spans="18:18" x14ac:dyDescent="0.2">
      <c r="R2438" s="11">
        <v>43154</v>
      </c>
    </row>
    <row r="2439" spans="18:18" x14ac:dyDescent="0.2">
      <c r="R2439" s="11">
        <v>43155</v>
      </c>
    </row>
    <row r="2440" spans="18:18" x14ac:dyDescent="0.2">
      <c r="R2440" s="11">
        <v>43156</v>
      </c>
    </row>
    <row r="2441" spans="18:18" x14ac:dyDescent="0.2">
      <c r="R2441" s="11">
        <v>43157</v>
      </c>
    </row>
    <row r="2442" spans="18:18" x14ac:dyDescent="0.2">
      <c r="R2442" s="11">
        <v>43158</v>
      </c>
    </row>
    <row r="2443" spans="18:18" x14ac:dyDescent="0.2">
      <c r="R2443" s="11">
        <v>43159</v>
      </c>
    </row>
    <row r="2444" spans="18:18" x14ac:dyDescent="0.2">
      <c r="R2444" s="11">
        <v>43160</v>
      </c>
    </row>
    <row r="2445" spans="18:18" x14ac:dyDescent="0.2">
      <c r="R2445" s="11">
        <v>43161</v>
      </c>
    </row>
    <row r="2446" spans="18:18" x14ac:dyDescent="0.2">
      <c r="R2446" s="11">
        <v>43162</v>
      </c>
    </row>
    <row r="2447" spans="18:18" x14ac:dyDescent="0.2">
      <c r="R2447" s="11">
        <v>43163</v>
      </c>
    </row>
    <row r="2448" spans="18:18" x14ac:dyDescent="0.2">
      <c r="R2448" s="11">
        <v>43164</v>
      </c>
    </row>
    <row r="2449" spans="18:18" x14ac:dyDescent="0.2">
      <c r="R2449" s="11">
        <v>43165</v>
      </c>
    </row>
    <row r="2450" spans="18:18" x14ac:dyDescent="0.2">
      <c r="R2450" s="11">
        <v>43166</v>
      </c>
    </row>
    <row r="2451" spans="18:18" x14ac:dyDescent="0.2">
      <c r="R2451" s="11">
        <v>43167</v>
      </c>
    </row>
    <row r="2452" spans="18:18" x14ac:dyDescent="0.2">
      <c r="R2452" s="11">
        <v>43168</v>
      </c>
    </row>
    <row r="2453" spans="18:18" x14ac:dyDescent="0.2">
      <c r="R2453" s="11">
        <v>43169</v>
      </c>
    </row>
    <row r="2454" spans="18:18" x14ac:dyDescent="0.2">
      <c r="R2454" s="11">
        <v>43170</v>
      </c>
    </row>
    <row r="2455" spans="18:18" x14ac:dyDescent="0.2">
      <c r="R2455" s="11">
        <v>43171</v>
      </c>
    </row>
    <row r="2456" spans="18:18" x14ac:dyDescent="0.2">
      <c r="R2456" s="11">
        <v>43172</v>
      </c>
    </row>
    <row r="2457" spans="18:18" x14ac:dyDescent="0.2">
      <c r="R2457" s="11">
        <v>43173</v>
      </c>
    </row>
    <row r="2458" spans="18:18" x14ac:dyDescent="0.2">
      <c r="R2458" s="11">
        <v>43174</v>
      </c>
    </row>
    <row r="2459" spans="18:18" x14ac:dyDescent="0.2">
      <c r="R2459" s="11">
        <v>43175</v>
      </c>
    </row>
    <row r="2460" spans="18:18" x14ac:dyDescent="0.2">
      <c r="R2460" s="11">
        <v>43176</v>
      </c>
    </row>
    <row r="2461" spans="18:18" x14ac:dyDescent="0.2">
      <c r="R2461" s="11">
        <v>43177</v>
      </c>
    </row>
    <row r="2462" spans="18:18" x14ac:dyDescent="0.2">
      <c r="R2462" s="11">
        <v>43178</v>
      </c>
    </row>
    <row r="2463" spans="18:18" x14ac:dyDescent="0.2">
      <c r="R2463" s="11">
        <v>43179</v>
      </c>
    </row>
    <row r="2464" spans="18:18" x14ac:dyDescent="0.2">
      <c r="R2464" s="11">
        <v>43180</v>
      </c>
    </row>
    <row r="2465" spans="18:18" x14ac:dyDescent="0.2">
      <c r="R2465" s="11">
        <v>43181</v>
      </c>
    </row>
    <row r="2466" spans="18:18" x14ac:dyDescent="0.2">
      <c r="R2466" s="11">
        <v>43182</v>
      </c>
    </row>
    <row r="2467" spans="18:18" x14ac:dyDescent="0.2">
      <c r="R2467" s="11">
        <v>43183</v>
      </c>
    </row>
    <row r="2468" spans="18:18" x14ac:dyDescent="0.2">
      <c r="R2468" s="11">
        <v>43184</v>
      </c>
    </row>
    <row r="2469" spans="18:18" x14ac:dyDescent="0.2">
      <c r="R2469" s="11">
        <v>43185</v>
      </c>
    </row>
    <row r="2470" spans="18:18" x14ac:dyDescent="0.2">
      <c r="R2470" s="11">
        <v>43186</v>
      </c>
    </row>
    <row r="2471" spans="18:18" x14ac:dyDescent="0.2">
      <c r="R2471" s="11">
        <v>43187</v>
      </c>
    </row>
    <row r="2472" spans="18:18" x14ac:dyDescent="0.2">
      <c r="R2472" s="11">
        <v>43188</v>
      </c>
    </row>
    <row r="2473" spans="18:18" x14ac:dyDescent="0.2">
      <c r="R2473" s="11">
        <v>43189</v>
      </c>
    </row>
    <row r="2474" spans="18:18" x14ac:dyDescent="0.2">
      <c r="R2474" s="11">
        <v>43190</v>
      </c>
    </row>
    <row r="2475" spans="18:18" x14ac:dyDescent="0.2">
      <c r="R2475" s="11">
        <v>43191</v>
      </c>
    </row>
    <row r="2476" spans="18:18" x14ac:dyDescent="0.2">
      <c r="R2476" s="11">
        <v>43192</v>
      </c>
    </row>
    <row r="2477" spans="18:18" x14ac:dyDescent="0.2">
      <c r="R2477" s="11">
        <v>43193</v>
      </c>
    </row>
    <row r="2478" spans="18:18" x14ac:dyDescent="0.2">
      <c r="R2478" s="11">
        <v>43194</v>
      </c>
    </row>
    <row r="2479" spans="18:18" x14ac:dyDescent="0.2">
      <c r="R2479" s="11">
        <v>43195</v>
      </c>
    </row>
    <row r="2480" spans="18:18" x14ac:dyDescent="0.2">
      <c r="R2480" s="11">
        <v>43196</v>
      </c>
    </row>
    <row r="2481" spans="18:18" x14ac:dyDescent="0.2">
      <c r="R2481" s="11">
        <v>43197</v>
      </c>
    </row>
    <row r="2482" spans="18:18" x14ac:dyDescent="0.2">
      <c r="R2482" s="11">
        <v>43198</v>
      </c>
    </row>
    <row r="2483" spans="18:18" x14ac:dyDescent="0.2">
      <c r="R2483" s="11">
        <v>43199</v>
      </c>
    </row>
    <row r="2484" spans="18:18" x14ac:dyDescent="0.2">
      <c r="R2484" s="11">
        <v>43200</v>
      </c>
    </row>
    <row r="2485" spans="18:18" x14ac:dyDescent="0.2">
      <c r="R2485" s="11">
        <v>43201</v>
      </c>
    </row>
    <row r="2486" spans="18:18" x14ac:dyDescent="0.2">
      <c r="R2486" s="11">
        <v>43202</v>
      </c>
    </row>
    <row r="2487" spans="18:18" x14ac:dyDescent="0.2">
      <c r="R2487" s="11">
        <v>43203</v>
      </c>
    </row>
    <row r="2488" spans="18:18" x14ac:dyDescent="0.2">
      <c r="R2488" s="11">
        <v>43204</v>
      </c>
    </row>
    <row r="2489" spans="18:18" x14ac:dyDescent="0.2">
      <c r="R2489" s="11">
        <v>43205</v>
      </c>
    </row>
    <row r="2490" spans="18:18" x14ac:dyDescent="0.2">
      <c r="R2490" s="11">
        <v>43206</v>
      </c>
    </row>
    <row r="2491" spans="18:18" x14ac:dyDescent="0.2">
      <c r="R2491" s="11">
        <v>43207</v>
      </c>
    </row>
    <row r="2492" spans="18:18" x14ac:dyDescent="0.2">
      <c r="R2492" s="11">
        <v>43208</v>
      </c>
    </row>
    <row r="2493" spans="18:18" x14ac:dyDescent="0.2">
      <c r="R2493" s="11">
        <v>43209</v>
      </c>
    </row>
    <row r="2494" spans="18:18" x14ac:dyDescent="0.2">
      <c r="R2494" s="11">
        <v>43210</v>
      </c>
    </row>
    <row r="2495" spans="18:18" x14ac:dyDescent="0.2">
      <c r="R2495" s="11">
        <v>43211</v>
      </c>
    </row>
    <row r="2496" spans="18:18" x14ac:dyDescent="0.2">
      <c r="R2496" s="11">
        <v>43212</v>
      </c>
    </row>
    <row r="2497" spans="18:18" x14ac:dyDescent="0.2">
      <c r="R2497" s="11">
        <v>43213</v>
      </c>
    </row>
    <row r="2498" spans="18:18" x14ac:dyDescent="0.2">
      <c r="R2498" s="11">
        <v>43214</v>
      </c>
    </row>
    <row r="2499" spans="18:18" x14ac:dyDescent="0.2">
      <c r="R2499" s="11">
        <v>43215</v>
      </c>
    </row>
    <row r="2500" spans="18:18" x14ac:dyDescent="0.2">
      <c r="R2500" s="11">
        <v>43216</v>
      </c>
    </row>
    <row r="2501" spans="18:18" x14ac:dyDescent="0.2">
      <c r="R2501" s="11">
        <v>43217</v>
      </c>
    </row>
    <row r="2502" spans="18:18" x14ac:dyDescent="0.2">
      <c r="R2502" s="11">
        <v>43218</v>
      </c>
    </row>
    <row r="2503" spans="18:18" x14ac:dyDescent="0.2">
      <c r="R2503" s="11">
        <v>43219</v>
      </c>
    </row>
    <row r="2504" spans="18:18" x14ac:dyDescent="0.2">
      <c r="R2504" s="11">
        <v>43220</v>
      </c>
    </row>
    <row r="2505" spans="18:18" x14ac:dyDescent="0.2">
      <c r="R2505" s="11">
        <v>43221</v>
      </c>
    </row>
    <row r="2506" spans="18:18" x14ac:dyDescent="0.2">
      <c r="R2506" s="11">
        <v>43222</v>
      </c>
    </row>
    <row r="2507" spans="18:18" x14ac:dyDescent="0.2">
      <c r="R2507" s="11">
        <v>43223</v>
      </c>
    </row>
    <row r="2508" spans="18:18" x14ac:dyDescent="0.2">
      <c r="R2508" s="11">
        <v>43224</v>
      </c>
    </row>
    <row r="2509" spans="18:18" x14ac:dyDescent="0.2">
      <c r="R2509" s="11">
        <v>43225</v>
      </c>
    </row>
    <row r="2510" spans="18:18" x14ac:dyDescent="0.2">
      <c r="R2510" s="11">
        <v>43226</v>
      </c>
    </row>
    <row r="2511" spans="18:18" x14ac:dyDescent="0.2">
      <c r="R2511" s="11">
        <v>43227</v>
      </c>
    </row>
    <row r="2512" spans="18:18" x14ac:dyDescent="0.2">
      <c r="R2512" s="11">
        <v>43228</v>
      </c>
    </row>
    <row r="2513" spans="18:18" x14ac:dyDescent="0.2">
      <c r="R2513" s="11">
        <v>43229</v>
      </c>
    </row>
    <row r="2514" spans="18:18" x14ac:dyDescent="0.2">
      <c r="R2514" s="11">
        <v>43230</v>
      </c>
    </row>
    <row r="2515" spans="18:18" x14ac:dyDescent="0.2">
      <c r="R2515" s="11">
        <v>43231</v>
      </c>
    </row>
    <row r="2516" spans="18:18" x14ac:dyDescent="0.2">
      <c r="R2516" s="11">
        <v>43232</v>
      </c>
    </row>
    <row r="2517" spans="18:18" x14ac:dyDescent="0.2">
      <c r="R2517" s="11">
        <v>43233</v>
      </c>
    </row>
    <row r="2518" spans="18:18" x14ac:dyDescent="0.2">
      <c r="R2518" s="11">
        <v>43234</v>
      </c>
    </row>
    <row r="2519" spans="18:18" x14ac:dyDescent="0.2">
      <c r="R2519" s="11">
        <v>43235</v>
      </c>
    </row>
    <row r="2520" spans="18:18" x14ac:dyDescent="0.2">
      <c r="R2520" s="11">
        <v>43236</v>
      </c>
    </row>
    <row r="2521" spans="18:18" x14ac:dyDescent="0.2">
      <c r="R2521" s="11">
        <v>43237</v>
      </c>
    </row>
    <row r="2522" spans="18:18" x14ac:dyDescent="0.2">
      <c r="R2522" s="11">
        <v>43238</v>
      </c>
    </row>
    <row r="2523" spans="18:18" x14ac:dyDescent="0.2">
      <c r="R2523" s="11">
        <v>43239</v>
      </c>
    </row>
    <row r="2524" spans="18:18" x14ac:dyDescent="0.2">
      <c r="R2524" s="11">
        <v>43240</v>
      </c>
    </row>
    <row r="2525" spans="18:18" x14ac:dyDescent="0.2">
      <c r="R2525" s="11">
        <v>43241</v>
      </c>
    </row>
    <row r="2526" spans="18:18" x14ac:dyDescent="0.2">
      <c r="R2526" s="11">
        <v>43242</v>
      </c>
    </row>
    <row r="2527" spans="18:18" x14ac:dyDescent="0.2">
      <c r="R2527" s="11">
        <v>43243</v>
      </c>
    </row>
    <row r="2528" spans="18:18" x14ac:dyDescent="0.2">
      <c r="R2528" s="11">
        <v>43244</v>
      </c>
    </row>
    <row r="2529" spans="18:18" x14ac:dyDescent="0.2">
      <c r="R2529" s="11">
        <v>43245</v>
      </c>
    </row>
    <row r="2530" spans="18:18" x14ac:dyDescent="0.2">
      <c r="R2530" s="11">
        <v>43246</v>
      </c>
    </row>
    <row r="2531" spans="18:18" x14ac:dyDescent="0.2">
      <c r="R2531" s="11">
        <v>43247</v>
      </c>
    </row>
    <row r="2532" spans="18:18" x14ac:dyDescent="0.2">
      <c r="R2532" s="11">
        <v>43248</v>
      </c>
    </row>
    <row r="2533" spans="18:18" x14ac:dyDescent="0.2">
      <c r="R2533" s="11">
        <v>43249</v>
      </c>
    </row>
    <row r="2534" spans="18:18" x14ac:dyDescent="0.2">
      <c r="R2534" s="11">
        <v>43250</v>
      </c>
    </row>
    <row r="2535" spans="18:18" x14ac:dyDescent="0.2">
      <c r="R2535" s="11">
        <v>43251</v>
      </c>
    </row>
    <row r="2536" spans="18:18" x14ac:dyDescent="0.2">
      <c r="R2536" s="11">
        <v>43252</v>
      </c>
    </row>
    <row r="2537" spans="18:18" x14ac:dyDescent="0.2">
      <c r="R2537" s="11">
        <v>43253</v>
      </c>
    </row>
    <row r="2538" spans="18:18" x14ac:dyDescent="0.2">
      <c r="R2538" s="11">
        <v>43254</v>
      </c>
    </row>
    <row r="2539" spans="18:18" x14ac:dyDescent="0.2">
      <c r="R2539" s="11">
        <v>43255</v>
      </c>
    </row>
    <row r="2540" spans="18:18" x14ac:dyDescent="0.2">
      <c r="R2540" s="11">
        <v>43256</v>
      </c>
    </row>
    <row r="2541" spans="18:18" x14ac:dyDescent="0.2">
      <c r="R2541" s="11">
        <v>43257</v>
      </c>
    </row>
    <row r="2542" spans="18:18" x14ac:dyDescent="0.2">
      <c r="R2542" s="11">
        <v>43258</v>
      </c>
    </row>
    <row r="2543" spans="18:18" x14ac:dyDescent="0.2">
      <c r="R2543" s="11">
        <v>43259</v>
      </c>
    </row>
    <row r="2544" spans="18:18" x14ac:dyDescent="0.2">
      <c r="R2544" s="11">
        <v>43260</v>
      </c>
    </row>
    <row r="2545" spans="18:18" x14ac:dyDescent="0.2">
      <c r="R2545" s="11">
        <v>43261</v>
      </c>
    </row>
    <row r="2546" spans="18:18" x14ac:dyDescent="0.2">
      <c r="R2546" s="11">
        <v>43262</v>
      </c>
    </row>
    <row r="2547" spans="18:18" x14ac:dyDescent="0.2">
      <c r="R2547" s="11">
        <v>43263</v>
      </c>
    </row>
    <row r="2548" spans="18:18" x14ac:dyDescent="0.2">
      <c r="R2548" s="11">
        <v>43264</v>
      </c>
    </row>
    <row r="2549" spans="18:18" x14ac:dyDescent="0.2">
      <c r="R2549" s="11">
        <v>43265</v>
      </c>
    </row>
    <row r="2550" spans="18:18" x14ac:dyDescent="0.2">
      <c r="R2550" s="11">
        <v>43266</v>
      </c>
    </row>
    <row r="2551" spans="18:18" x14ac:dyDescent="0.2">
      <c r="R2551" s="11">
        <v>43267</v>
      </c>
    </row>
    <row r="2552" spans="18:18" x14ac:dyDescent="0.2">
      <c r="R2552" s="11">
        <v>43268</v>
      </c>
    </row>
    <row r="2553" spans="18:18" x14ac:dyDescent="0.2">
      <c r="R2553" s="11">
        <v>43269</v>
      </c>
    </row>
    <row r="2554" spans="18:18" x14ac:dyDescent="0.2">
      <c r="R2554" s="11">
        <v>43270</v>
      </c>
    </row>
    <row r="2555" spans="18:18" x14ac:dyDescent="0.2">
      <c r="R2555" s="11">
        <v>43271</v>
      </c>
    </row>
    <row r="2556" spans="18:18" x14ac:dyDescent="0.2">
      <c r="R2556" s="11">
        <v>43272</v>
      </c>
    </row>
    <row r="2557" spans="18:18" x14ac:dyDescent="0.2">
      <c r="R2557" s="11">
        <v>43273</v>
      </c>
    </row>
    <row r="2558" spans="18:18" x14ac:dyDescent="0.2">
      <c r="R2558" s="11">
        <v>43274</v>
      </c>
    </row>
    <row r="2559" spans="18:18" x14ac:dyDescent="0.2">
      <c r="R2559" s="11">
        <v>43275</v>
      </c>
    </row>
    <row r="2560" spans="18:18" x14ac:dyDescent="0.2">
      <c r="R2560" s="11">
        <v>43276</v>
      </c>
    </row>
    <row r="2561" spans="18:18" x14ac:dyDescent="0.2">
      <c r="R2561" s="11">
        <v>43277</v>
      </c>
    </row>
    <row r="2562" spans="18:18" x14ac:dyDescent="0.2">
      <c r="R2562" s="11">
        <v>43278</v>
      </c>
    </row>
    <row r="2563" spans="18:18" x14ac:dyDescent="0.2">
      <c r="R2563" s="11">
        <v>43279</v>
      </c>
    </row>
    <row r="2564" spans="18:18" x14ac:dyDescent="0.2">
      <c r="R2564" s="11">
        <v>43280</v>
      </c>
    </row>
    <row r="2565" spans="18:18" x14ac:dyDescent="0.2">
      <c r="R2565" s="11">
        <v>43281</v>
      </c>
    </row>
    <row r="2566" spans="18:18" x14ac:dyDescent="0.2">
      <c r="R2566" s="11">
        <v>43282</v>
      </c>
    </row>
    <row r="2567" spans="18:18" x14ac:dyDescent="0.2">
      <c r="R2567" s="11">
        <v>43283</v>
      </c>
    </row>
    <row r="2568" spans="18:18" x14ac:dyDescent="0.2">
      <c r="R2568" s="11">
        <v>43284</v>
      </c>
    </row>
    <row r="2569" spans="18:18" x14ac:dyDescent="0.2">
      <c r="R2569" s="11">
        <v>43285</v>
      </c>
    </row>
    <row r="2570" spans="18:18" x14ac:dyDescent="0.2">
      <c r="R2570" s="11">
        <v>43286</v>
      </c>
    </row>
    <row r="2571" spans="18:18" x14ac:dyDescent="0.2">
      <c r="R2571" s="11">
        <v>43287</v>
      </c>
    </row>
    <row r="2572" spans="18:18" x14ac:dyDescent="0.2">
      <c r="R2572" s="11">
        <v>43288</v>
      </c>
    </row>
    <row r="2573" spans="18:18" x14ac:dyDescent="0.2">
      <c r="R2573" s="11">
        <v>43289</v>
      </c>
    </row>
    <row r="2574" spans="18:18" x14ac:dyDescent="0.2">
      <c r="R2574" s="11">
        <v>43290</v>
      </c>
    </row>
    <row r="2575" spans="18:18" x14ac:dyDescent="0.2">
      <c r="R2575" s="11">
        <v>43291</v>
      </c>
    </row>
    <row r="2576" spans="18:18" x14ac:dyDescent="0.2">
      <c r="R2576" s="11">
        <v>43292</v>
      </c>
    </row>
    <row r="2577" spans="18:18" x14ac:dyDescent="0.2">
      <c r="R2577" s="11">
        <v>43293</v>
      </c>
    </row>
    <row r="2578" spans="18:18" x14ac:dyDescent="0.2">
      <c r="R2578" s="11">
        <v>43294</v>
      </c>
    </row>
    <row r="2579" spans="18:18" x14ac:dyDescent="0.2">
      <c r="R2579" s="11">
        <v>43295</v>
      </c>
    </row>
    <row r="2580" spans="18:18" x14ac:dyDescent="0.2">
      <c r="R2580" s="11">
        <v>43296</v>
      </c>
    </row>
    <row r="2581" spans="18:18" x14ac:dyDescent="0.2">
      <c r="R2581" s="11">
        <v>43297</v>
      </c>
    </row>
    <row r="2582" spans="18:18" x14ac:dyDescent="0.2">
      <c r="R2582" s="11">
        <v>43298</v>
      </c>
    </row>
    <row r="2583" spans="18:18" x14ac:dyDescent="0.2">
      <c r="R2583" s="11">
        <v>43299</v>
      </c>
    </row>
    <row r="2584" spans="18:18" x14ac:dyDescent="0.2">
      <c r="R2584" s="11">
        <v>43300</v>
      </c>
    </row>
    <row r="2585" spans="18:18" x14ac:dyDescent="0.2">
      <c r="R2585" s="11">
        <v>43301</v>
      </c>
    </row>
    <row r="2586" spans="18:18" x14ac:dyDescent="0.2">
      <c r="R2586" s="11">
        <v>43302</v>
      </c>
    </row>
    <row r="2587" spans="18:18" x14ac:dyDescent="0.2">
      <c r="R2587" s="11">
        <v>43303</v>
      </c>
    </row>
    <row r="2588" spans="18:18" x14ac:dyDescent="0.2">
      <c r="R2588" s="11">
        <v>43304</v>
      </c>
    </row>
    <row r="2589" spans="18:18" x14ac:dyDescent="0.2">
      <c r="R2589" s="11">
        <v>43305</v>
      </c>
    </row>
    <row r="2590" spans="18:18" x14ac:dyDescent="0.2">
      <c r="R2590" s="11">
        <v>43306</v>
      </c>
    </row>
    <row r="2591" spans="18:18" x14ac:dyDescent="0.2">
      <c r="R2591" s="11">
        <v>43307</v>
      </c>
    </row>
    <row r="2592" spans="18:18" x14ac:dyDescent="0.2">
      <c r="R2592" s="11">
        <v>43308</v>
      </c>
    </row>
    <row r="2593" spans="18:18" x14ac:dyDescent="0.2">
      <c r="R2593" s="11">
        <v>43309</v>
      </c>
    </row>
    <row r="2594" spans="18:18" x14ac:dyDescent="0.2">
      <c r="R2594" s="11">
        <v>43310</v>
      </c>
    </row>
    <row r="2595" spans="18:18" x14ac:dyDescent="0.2">
      <c r="R2595" s="11">
        <v>43311</v>
      </c>
    </row>
    <row r="2596" spans="18:18" x14ac:dyDescent="0.2">
      <c r="R2596" s="11">
        <v>43312</v>
      </c>
    </row>
    <row r="2597" spans="18:18" x14ac:dyDescent="0.2">
      <c r="R2597" s="11">
        <v>43313</v>
      </c>
    </row>
    <row r="2598" spans="18:18" x14ac:dyDescent="0.2">
      <c r="R2598" s="11">
        <v>43314</v>
      </c>
    </row>
    <row r="2599" spans="18:18" x14ac:dyDescent="0.2">
      <c r="R2599" s="11">
        <v>43315</v>
      </c>
    </row>
    <row r="2600" spans="18:18" x14ac:dyDescent="0.2">
      <c r="R2600" s="11">
        <v>43316</v>
      </c>
    </row>
    <row r="2601" spans="18:18" x14ac:dyDescent="0.2">
      <c r="R2601" s="11">
        <v>43317</v>
      </c>
    </row>
    <row r="2602" spans="18:18" x14ac:dyDescent="0.2">
      <c r="R2602" s="11">
        <v>43318</v>
      </c>
    </row>
    <row r="2603" spans="18:18" x14ac:dyDescent="0.2">
      <c r="R2603" s="11">
        <v>43319</v>
      </c>
    </row>
    <row r="2604" spans="18:18" x14ac:dyDescent="0.2">
      <c r="R2604" s="11">
        <v>43320</v>
      </c>
    </row>
    <row r="2605" spans="18:18" x14ac:dyDescent="0.2">
      <c r="R2605" s="11">
        <v>43321</v>
      </c>
    </row>
    <row r="2606" spans="18:18" x14ac:dyDescent="0.2">
      <c r="R2606" s="11">
        <v>43322</v>
      </c>
    </row>
    <row r="2607" spans="18:18" x14ac:dyDescent="0.2">
      <c r="R2607" s="11">
        <v>43323</v>
      </c>
    </row>
    <row r="2608" spans="18:18" x14ac:dyDescent="0.2">
      <c r="R2608" s="11">
        <v>43324</v>
      </c>
    </row>
    <row r="2609" spans="18:18" x14ac:dyDescent="0.2">
      <c r="R2609" s="11">
        <v>43325</v>
      </c>
    </row>
    <row r="2610" spans="18:18" x14ac:dyDescent="0.2">
      <c r="R2610" s="11">
        <v>43326</v>
      </c>
    </row>
    <row r="2611" spans="18:18" x14ac:dyDescent="0.2">
      <c r="R2611" s="11">
        <v>43327</v>
      </c>
    </row>
    <row r="2612" spans="18:18" x14ac:dyDescent="0.2">
      <c r="R2612" s="11">
        <v>43328</v>
      </c>
    </row>
    <row r="2613" spans="18:18" x14ac:dyDescent="0.2">
      <c r="R2613" s="11">
        <v>43329</v>
      </c>
    </row>
    <row r="2614" spans="18:18" x14ac:dyDescent="0.2">
      <c r="R2614" s="11">
        <v>43330</v>
      </c>
    </row>
    <row r="2615" spans="18:18" x14ac:dyDescent="0.2">
      <c r="R2615" s="11">
        <v>43331</v>
      </c>
    </row>
    <row r="2616" spans="18:18" x14ac:dyDescent="0.2">
      <c r="R2616" s="11">
        <v>43332</v>
      </c>
    </row>
    <row r="2617" spans="18:18" x14ac:dyDescent="0.2">
      <c r="R2617" s="11">
        <v>43333</v>
      </c>
    </row>
    <row r="2618" spans="18:18" x14ac:dyDescent="0.2">
      <c r="R2618" s="11">
        <v>43334</v>
      </c>
    </row>
    <row r="2619" spans="18:18" x14ac:dyDescent="0.2">
      <c r="R2619" s="11">
        <v>43335</v>
      </c>
    </row>
    <row r="2620" spans="18:18" x14ac:dyDescent="0.2">
      <c r="R2620" s="11">
        <v>43336</v>
      </c>
    </row>
    <row r="2621" spans="18:18" x14ac:dyDescent="0.2">
      <c r="R2621" s="11">
        <v>43337</v>
      </c>
    </row>
    <row r="2622" spans="18:18" x14ac:dyDescent="0.2">
      <c r="R2622" s="11">
        <v>43338</v>
      </c>
    </row>
    <row r="2623" spans="18:18" x14ac:dyDescent="0.2">
      <c r="R2623" s="11">
        <v>43339</v>
      </c>
    </row>
    <row r="2624" spans="18:18" x14ac:dyDescent="0.2">
      <c r="R2624" s="11">
        <v>43340</v>
      </c>
    </row>
    <row r="2625" spans="18:18" x14ac:dyDescent="0.2">
      <c r="R2625" s="11">
        <v>43341</v>
      </c>
    </row>
    <row r="2626" spans="18:18" x14ac:dyDescent="0.2">
      <c r="R2626" s="11">
        <v>43342</v>
      </c>
    </row>
    <row r="2627" spans="18:18" x14ac:dyDescent="0.2">
      <c r="R2627" s="11">
        <v>43343</v>
      </c>
    </row>
    <row r="2628" spans="18:18" x14ac:dyDescent="0.2">
      <c r="R2628" s="11">
        <v>43344</v>
      </c>
    </row>
    <row r="2629" spans="18:18" x14ac:dyDescent="0.2">
      <c r="R2629" s="11">
        <v>43345</v>
      </c>
    </row>
    <row r="2630" spans="18:18" x14ac:dyDescent="0.2">
      <c r="R2630" s="11">
        <v>43346</v>
      </c>
    </row>
    <row r="2631" spans="18:18" x14ac:dyDescent="0.2">
      <c r="R2631" s="11">
        <v>43347</v>
      </c>
    </row>
    <row r="2632" spans="18:18" x14ac:dyDescent="0.2">
      <c r="R2632" s="11">
        <v>43348</v>
      </c>
    </row>
    <row r="2633" spans="18:18" x14ac:dyDescent="0.2">
      <c r="R2633" s="11">
        <v>43349</v>
      </c>
    </row>
    <row r="2634" spans="18:18" x14ac:dyDescent="0.2">
      <c r="R2634" s="11">
        <v>43350</v>
      </c>
    </row>
    <row r="2635" spans="18:18" x14ac:dyDescent="0.2">
      <c r="R2635" s="11">
        <v>43351</v>
      </c>
    </row>
    <row r="2636" spans="18:18" x14ac:dyDescent="0.2">
      <c r="R2636" s="11">
        <v>43352</v>
      </c>
    </row>
    <row r="2637" spans="18:18" x14ac:dyDescent="0.2">
      <c r="R2637" s="11">
        <v>43353</v>
      </c>
    </row>
    <row r="2638" spans="18:18" x14ac:dyDescent="0.2">
      <c r="R2638" s="11">
        <v>43354</v>
      </c>
    </row>
    <row r="2639" spans="18:18" x14ac:dyDescent="0.2">
      <c r="R2639" s="11">
        <v>43355</v>
      </c>
    </row>
    <row r="2640" spans="18:18" x14ac:dyDescent="0.2">
      <c r="R2640" s="11">
        <v>43356</v>
      </c>
    </row>
    <row r="2641" spans="18:18" x14ac:dyDescent="0.2">
      <c r="R2641" s="11">
        <v>43357</v>
      </c>
    </row>
    <row r="2642" spans="18:18" x14ac:dyDescent="0.2">
      <c r="R2642" s="11">
        <v>43358</v>
      </c>
    </row>
    <row r="2643" spans="18:18" x14ac:dyDescent="0.2">
      <c r="R2643" s="11">
        <v>43359</v>
      </c>
    </row>
    <row r="2644" spans="18:18" x14ac:dyDescent="0.2">
      <c r="R2644" s="11">
        <v>43360</v>
      </c>
    </row>
    <row r="2645" spans="18:18" x14ac:dyDescent="0.2">
      <c r="R2645" s="11">
        <v>43361</v>
      </c>
    </row>
    <row r="2646" spans="18:18" x14ac:dyDescent="0.2">
      <c r="R2646" s="11">
        <v>43362</v>
      </c>
    </row>
    <row r="2647" spans="18:18" x14ac:dyDescent="0.2">
      <c r="R2647" s="11">
        <v>43363</v>
      </c>
    </row>
    <row r="2648" spans="18:18" x14ac:dyDescent="0.2">
      <c r="R2648" s="11">
        <v>43364</v>
      </c>
    </row>
    <row r="2649" spans="18:18" x14ac:dyDescent="0.2">
      <c r="R2649" s="11">
        <v>43365</v>
      </c>
    </row>
    <row r="2650" spans="18:18" x14ac:dyDescent="0.2">
      <c r="R2650" s="11">
        <v>43366</v>
      </c>
    </row>
    <row r="2651" spans="18:18" x14ac:dyDescent="0.2">
      <c r="R2651" s="11">
        <v>43367</v>
      </c>
    </row>
    <row r="2652" spans="18:18" x14ac:dyDescent="0.2">
      <c r="R2652" s="11">
        <v>43368</v>
      </c>
    </row>
    <row r="2653" spans="18:18" x14ac:dyDescent="0.2">
      <c r="R2653" s="11">
        <v>43369</v>
      </c>
    </row>
    <row r="2654" spans="18:18" x14ac:dyDescent="0.2">
      <c r="R2654" s="11">
        <v>43370</v>
      </c>
    </row>
    <row r="2655" spans="18:18" x14ac:dyDescent="0.2">
      <c r="R2655" s="11">
        <v>43371</v>
      </c>
    </row>
    <row r="2656" spans="18:18" x14ac:dyDescent="0.2">
      <c r="R2656" s="11">
        <v>43372</v>
      </c>
    </row>
    <row r="2657" spans="18:18" x14ac:dyDescent="0.2">
      <c r="R2657" s="11">
        <v>43373</v>
      </c>
    </row>
    <row r="2658" spans="18:18" x14ac:dyDescent="0.2">
      <c r="R2658" s="11">
        <v>43374</v>
      </c>
    </row>
    <row r="2659" spans="18:18" x14ac:dyDescent="0.2">
      <c r="R2659" s="11">
        <v>43375</v>
      </c>
    </row>
    <row r="2660" spans="18:18" x14ac:dyDescent="0.2">
      <c r="R2660" s="11">
        <v>43376</v>
      </c>
    </row>
    <row r="2661" spans="18:18" x14ac:dyDescent="0.2">
      <c r="R2661" s="11">
        <v>43377</v>
      </c>
    </row>
    <row r="2662" spans="18:18" x14ac:dyDescent="0.2">
      <c r="R2662" s="11">
        <v>43378</v>
      </c>
    </row>
    <row r="2663" spans="18:18" x14ac:dyDescent="0.2">
      <c r="R2663" s="11">
        <v>43379</v>
      </c>
    </row>
    <row r="2664" spans="18:18" x14ac:dyDescent="0.2">
      <c r="R2664" s="11">
        <v>43380</v>
      </c>
    </row>
    <row r="2665" spans="18:18" x14ac:dyDescent="0.2">
      <c r="R2665" s="11">
        <v>43381</v>
      </c>
    </row>
    <row r="2666" spans="18:18" x14ac:dyDescent="0.2">
      <c r="R2666" s="11">
        <v>43382</v>
      </c>
    </row>
    <row r="2667" spans="18:18" x14ac:dyDescent="0.2">
      <c r="R2667" s="11">
        <v>43383</v>
      </c>
    </row>
    <row r="2668" spans="18:18" x14ac:dyDescent="0.2">
      <c r="R2668" s="11">
        <v>43384</v>
      </c>
    </row>
    <row r="2669" spans="18:18" x14ac:dyDescent="0.2">
      <c r="R2669" s="11">
        <v>43385</v>
      </c>
    </row>
    <row r="2670" spans="18:18" x14ac:dyDescent="0.2">
      <c r="R2670" s="11">
        <v>43386</v>
      </c>
    </row>
    <row r="2671" spans="18:18" x14ac:dyDescent="0.2">
      <c r="R2671" s="11">
        <v>43387</v>
      </c>
    </row>
    <row r="2672" spans="18:18" x14ac:dyDescent="0.2">
      <c r="R2672" s="11">
        <v>43388</v>
      </c>
    </row>
    <row r="2673" spans="18:18" x14ac:dyDescent="0.2">
      <c r="R2673" s="11">
        <v>43389</v>
      </c>
    </row>
    <row r="2674" spans="18:18" x14ac:dyDescent="0.2">
      <c r="R2674" s="11">
        <v>43390</v>
      </c>
    </row>
    <row r="2675" spans="18:18" x14ac:dyDescent="0.2">
      <c r="R2675" s="11">
        <v>43391</v>
      </c>
    </row>
    <row r="2676" spans="18:18" x14ac:dyDescent="0.2">
      <c r="R2676" s="11">
        <v>43392</v>
      </c>
    </row>
    <row r="2677" spans="18:18" x14ac:dyDescent="0.2">
      <c r="R2677" s="11">
        <v>43393</v>
      </c>
    </row>
    <row r="2678" spans="18:18" x14ac:dyDescent="0.2">
      <c r="R2678" s="11">
        <v>43394</v>
      </c>
    </row>
    <row r="2679" spans="18:18" x14ac:dyDescent="0.2">
      <c r="R2679" s="11">
        <v>43395</v>
      </c>
    </row>
    <row r="2680" spans="18:18" x14ac:dyDescent="0.2">
      <c r="R2680" s="11">
        <v>43396</v>
      </c>
    </row>
    <row r="2681" spans="18:18" x14ac:dyDescent="0.2">
      <c r="R2681" s="11">
        <v>43397</v>
      </c>
    </row>
    <row r="2682" spans="18:18" x14ac:dyDescent="0.2">
      <c r="R2682" s="11">
        <v>43398</v>
      </c>
    </row>
    <row r="2683" spans="18:18" x14ac:dyDescent="0.2">
      <c r="R2683" s="11">
        <v>43399</v>
      </c>
    </row>
    <row r="2684" spans="18:18" x14ac:dyDescent="0.2">
      <c r="R2684" s="11">
        <v>43400</v>
      </c>
    </row>
    <row r="2685" spans="18:18" x14ac:dyDescent="0.2">
      <c r="R2685" s="11">
        <v>43401</v>
      </c>
    </row>
    <row r="2686" spans="18:18" x14ac:dyDescent="0.2">
      <c r="R2686" s="11">
        <v>43402</v>
      </c>
    </row>
    <row r="2687" spans="18:18" x14ac:dyDescent="0.2">
      <c r="R2687" s="11">
        <v>43403</v>
      </c>
    </row>
    <row r="2688" spans="18:18" x14ac:dyDescent="0.2">
      <c r="R2688" s="11">
        <v>43404</v>
      </c>
    </row>
    <row r="2689" spans="18:18" x14ac:dyDescent="0.2">
      <c r="R2689" s="11">
        <v>43405</v>
      </c>
    </row>
    <row r="2690" spans="18:18" x14ac:dyDescent="0.2">
      <c r="R2690" s="11">
        <v>43406</v>
      </c>
    </row>
    <row r="2691" spans="18:18" x14ac:dyDescent="0.2">
      <c r="R2691" s="11">
        <v>43407</v>
      </c>
    </row>
    <row r="2692" spans="18:18" x14ac:dyDescent="0.2">
      <c r="R2692" s="11">
        <v>43408</v>
      </c>
    </row>
    <row r="2693" spans="18:18" x14ac:dyDescent="0.2">
      <c r="R2693" s="11">
        <v>43409</v>
      </c>
    </row>
    <row r="2694" spans="18:18" x14ac:dyDescent="0.2">
      <c r="R2694" s="11">
        <v>43410</v>
      </c>
    </row>
    <row r="2695" spans="18:18" x14ac:dyDescent="0.2">
      <c r="R2695" s="11">
        <v>43411</v>
      </c>
    </row>
    <row r="2696" spans="18:18" x14ac:dyDescent="0.2">
      <c r="R2696" s="11">
        <v>43412</v>
      </c>
    </row>
    <row r="2697" spans="18:18" x14ac:dyDescent="0.2">
      <c r="R2697" s="11">
        <v>43413</v>
      </c>
    </row>
    <row r="2698" spans="18:18" x14ac:dyDescent="0.2">
      <c r="R2698" s="11">
        <v>43414</v>
      </c>
    </row>
    <row r="2699" spans="18:18" x14ac:dyDescent="0.2">
      <c r="R2699" s="11">
        <v>43415</v>
      </c>
    </row>
    <row r="2700" spans="18:18" x14ac:dyDescent="0.2">
      <c r="R2700" s="11">
        <v>43416</v>
      </c>
    </row>
    <row r="2701" spans="18:18" x14ac:dyDescent="0.2">
      <c r="R2701" s="11">
        <v>43417</v>
      </c>
    </row>
    <row r="2702" spans="18:18" x14ac:dyDescent="0.2">
      <c r="R2702" s="11">
        <v>43418</v>
      </c>
    </row>
    <row r="2703" spans="18:18" x14ac:dyDescent="0.2">
      <c r="R2703" s="11">
        <v>43419</v>
      </c>
    </row>
    <row r="2704" spans="18:18" x14ac:dyDescent="0.2">
      <c r="R2704" s="11">
        <v>43420</v>
      </c>
    </row>
    <row r="2705" spans="18:18" x14ac:dyDescent="0.2">
      <c r="R2705" s="11">
        <v>43421</v>
      </c>
    </row>
    <row r="2706" spans="18:18" x14ac:dyDescent="0.2">
      <c r="R2706" s="11">
        <v>43422</v>
      </c>
    </row>
    <row r="2707" spans="18:18" x14ac:dyDescent="0.2">
      <c r="R2707" s="11">
        <v>43423</v>
      </c>
    </row>
    <row r="2708" spans="18:18" x14ac:dyDescent="0.2">
      <c r="R2708" s="11">
        <v>43424</v>
      </c>
    </row>
    <row r="2709" spans="18:18" x14ac:dyDescent="0.2">
      <c r="R2709" s="11">
        <v>43425</v>
      </c>
    </row>
    <row r="2710" spans="18:18" x14ac:dyDescent="0.2">
      <c r="R2710" s="11">
        <v>43426</v>
      </c>
    </row>
    <row r="2711" spans="18:18" x14ac:dyDescent="0.2">
      <c r="R2711" s="11">
        <v>43427</v>
      </c>
    </row>
    <row r="2712" spans="18:18" x14ac:dyDescent="0.2">
      <c r="R2712" s="11">
        <v>43428</v>
      </c>
    </row>
    <row r="2713" spans="18:18" x14ac:dyDescent="0.2">
      <c r="R2713" s="11">
        <v>43429</v>
      </c>
    </row>
    <row r="2714" spans="18:18" x14ac:dyDescent="0.2">
      <c r="R2714" s="11">
        <v>43430</v>
      </c>
    </row>
    <row r="2715" spans="18:18" x14ac:dyDescent="0.2">
      <c r="R2715" s="11">
        <v>43431</v>
      </c>
    </row>
    <row r="2716" spans="18:18" x14ac:dyDescent="0.2">
      <c r="R2716" s="11">
        <v>43432</v>
      </c>
    </row>
    <row r="2717" spans="18:18" x14ac:dyDescent="0.2">
      <c r="R2717" s="11">
        <v>43433</v>
      </c>
    </row>
    <row r="2718" spans="18:18" x14ac:dyDescent="0.2">
      <c r="R2718" s="11">
        <v>43434</v>
      </c>
    </row>
    <row r="2719" spans="18:18" x14ac:dyDescent="0.2">
      <c r="R2719" s="11">
        <v>43435</v>
      </c>
    </row>
    <row r="2720" spans="18:18" x14ac:dyDescent="0.2">
      <c r="R2720" s="11">
        <v>43436</v>
      </c>
    </row>
    <row r="2721" spans="18:18" x14ac:dyDescent="0.2">
      <c r="R2721" s="11">
        <v>43437</v>
      </c>
    </row>
    <row r="2722" spans="18:18" x14ac:dyDescent="0.2">
      <c r="R2722" s="11">
        <v>43438</v>
      </c>
    </row>
    <row r="2723" spans="18:18" x14ac:dyDescent="0.2">
      <c r="R2723" s="11">
        <v>43439</v>
      </c>
    </row>
    <row r="2724" spans="18:18" x14ac:dyDescent="0.2">
      <c r="R2724" s="11">
        <v>43440</v>
      </c>
    </row>
    <row r="2725" spans="18:18" x14ac:dyDescent="0.2">
      <c r="R2725" s="11">
        <v>43441</v>
      </c>
    </row>
    <row r="2726" spans="18:18" x14ac:dyDescent="0.2">
      <c r="R2726" s="11">
        <v>43442</v>
      </c>
    </row>
    <row r="2727" spans="18:18" x14ac:dyDescent="0.2">
      <c r="R2727" s="11">
        <v>43443</v>
      </c>
    </row>
    <row r="2728" spans="18:18" x14ac:dyDescent="0.2">
      <c r="R2728" s="11">
        <v>43444</v>
      </c>
    </row>
    <row r="2729" spans="18:18" x14ac:dyDescent="0.2">
      <c r="R2729" s="11">
        <v>43445</v>
      </c>
    </row>
    <row r="2730" spans="18:18" x14ac:dyDescent="0.2">
      <c r="R2730" s="11">
        <v>43446</v>
      </c>
    </row>
    <row r="2731" spans="18:18" x14ac:dyDescent="0.2">
      <c r="R2731" s="11">
        <v>43447</v>
      </c>
    </row>
    <row r="2732" spans="18:18" x14ac:dyDescent="0.2">
      <c r="R2732" s="11">
        <v>43448</v>
      </c>
    </row>
    <row r="2733" spans="18:18" x14ac:dyDescent="0.2">
      <c r="R2733" s="11">
        <v>43449</v>
      </c>
    </row>
    <row r="2734" spans="18:18" x14ac:dyDescent="0.2">
      <c r="R2734" s="11">
        <v>43450</v>
      </c>
    </row>
    <row r="2735" spans="18:18" x14ac:dyDescent="0.2">
      <c r="R2735" s="11">
        <v>43451</v>
      </c>
    </row>
    <row r="2736" spans="18:18" x14ac:dyDescent="0.2">
      <c r="R2736" s="11">
        <v>43452</v>
      </c>
    </row>
    <row r="2737" spans="18:18" x14ac:dyDescent="0.2">
      <c r="R2737" s="11">
        <v>43453</v>
      </c>
    </row>
    <row r="2738" spans="18:18" x14ac:dyDescent="0.2">
      <c r="R2738" s="11">
        <v>43454</v>
      </c>
    </row>
    <row r="2739" spans="18:18" x14ac:dyDescent="0.2">
      <c r="R2739" s="11">
        <v>43455</v>
      </c>
    </row>
    <row r="2740" spans="18:18" x14ac:dyDescent="0.2">
      <c r="R2740" s="11">
        <v>43456</v>
      </c>
    </row>
    <row r="2741" spans="18:18" x14ac:dyDescent="0.2">
      <c r="R2741" s="11">
        <v>43457</v>
      </c>
    </row>
    <row r="2742" spans="18:18" x14ac:dyDescent="0.2">
      <c r="R2742" s="11">
        <v>43458</v>
      </c>
    </row>
    <row r="2743" spans="18:18" x14ac:dyDescent="0.2">
      <c r="R2743" s="11">
        <v>43459</v>
      </c>
    </row>
    <row r="2744" spans="18:18" x14ac:dyDescent="0.2">
      <c r="R2744" s="11">
        <v>43460</v>
      </c>
    </row>
    <row r="2745" spans="18:18" x14ac:dyDescent="0.2">
      <c r="R2745" s="11">
        <v>43461</v>
      </c>
    </row>
    <row r="2746" spans="18:18" x14ac:dyDescent="0.2">
      <c r="R2746" s="11">
        <v>43462</v>
      </c>
    </row>
    <row r="2747" spans="18:18" x14ac:dyDescent="0.2">
      <c r="R2747" s="11">
        <v>43463</v>
      </c>
    </row>
    <row r="2748" spans="18:18" x14ac:dyDescent="0.2">
      <c r="R2748" s="11">
        <v>43464</v>
      </c>
    </row>
    <row r="2749" spans="18:18" x14ac:dyDescent="0.2">
      <c r="R2749" s="11">
        <v>43465</v>
      </c>
    </row>
    <row r="2750" spans="18:18" x14ac:dyDescent="0.2">
      <c r="R2750" s="11">
        <v>43466</v>
      </c>
    </row>
    <row r="2751" spans="18:18" x14ac:dyDescent="0.2">
      <c r="R2751" s="11">
        <v>43467</v>
      </c>
    </row>
    <row r="2752" spans="18:18" x14ac:dyDescent="0.2">
      <c r="R2752" s="11">
        <v>43468</v>
      </c>
    </row>
    <row r="2753" spans="18:18" x14ac:dyDescent="0.2">
      <c r="R2753" s="11">
        <v>43469</v>
      </c>
    </row>
    <row r="2754" spans="18:18" x14ac:dyDescent="0.2">
      <c r="R2754" s="11">
        <v>43470</v>
      </c>
    </row>
    <row r="2755" spans="18:18" x14ac:dyDescent="0.2">
      <c r="R2755" s="11">
        <v>43471</v>
      </c>
    </row>
    <row r="2756" spans="18:18" x14ac:dyDescent="0.2">
      <c r="R2756" s="11">
        <v>43472</v>
      </c>
    </row>
    <row r="2757" spans="18:18" x14ac:dyDescent="0.2">
      <c r="R2757" s="11">
        <v>43473</v>
      </c>
    </row>
    <row r="2758" spans="18:18" x14ac:dyDescent="0.2">
      <c r="R2758" s="11">
        <v>43474</v>
      </c>
    </row>
    <row r="2759" spans="18:18" x14ac:dyDescent="0.2">
      <c r="R2759" s="11">
        <v>43475</v>
      </c>
    </row>
    <row r="2760" spans="18:18" x14ac:dyDescent="0.2">
      <c r="R2760" s="11">
        <v>43476</v>
      </c>
    </row>
    <row r="2761" spans="18:18" x14ac:dyDescent="0.2">
      <c r="R2761" s="11">
        <v>43477</v>
      </c>
    </row>
    <row r="2762" spans="18:18" x14ac:dyDescent="0.2">
      <c r="R2762" s="11">
        <v>43478</v>
      </c>
    </row>
    <row r="2763" spans="18:18" x14ac:dyDescent="0.2">
      <c r="R2763" s="11">
        <v>43479</v>
      </c>
    </row>
    <row r="2764" spans="18:18" x14ac:dyDescent="0.2">
      <c r="R2764" s="11">
        <v>43480</v>
      </c>
    </row>
    <row r="2765" spans="18:18" x14ac:dyDescent="0.2">
      <c r="R2765" s="11">
        <v>43481</v>
      </c>
    </row>
    <row r="2766" spans="18:18" x14ac:dyDescent="0.2">
      <c r="R2766" s="11">
        <v>43482</v>
      </c>
    </row>
    <row r="2767" spans="18:18" x14ac:dyDescent="0.2">
      <c r="R2767" s="11">
        <v>43483</v>
      </c>
    </row>
    <row r="2768" spans="18:18" x14ac:dyDescent="0.2">
      <c r="R2768" s="11">
        <v>43484</v>
      </c>
    </row>
    <row r="2769" spans="18:18" x14ac:dyDescent="0.2">
      <c r="R2769" s="11">
        <v>43485</v>
      </c>
    </row>
    <row r="2770" spans="18:18" x14ac:dyDescent="0.2">
      <c r="R2770" s="11">
        <v>43486</v>
      </c>
    </row>
    <row r="2771" spans="18:18" x14ac:dyDescent="0.2">
      <c r="R2771" s="11">
        <v>43487</v>
      </c>
    </row>
    <row r="2772" spans="18:18" x14ac:dyDescent="0.2">
      <c r="R2772" s="11">
        <v>43488</v>
      </c>
    </row>
    <row r="2773" spans="18:18" x14ac:dyDescent="0.2">
      <c r="R2773" s="11">
        <v>43489</v>
      </c>
    </row>
    <row r="2774" spans="18:18" x14ac:dyDescent="0.2">
      <c r="R2774" s="11">
        <v>43490</v>
      </c>
    </row>
    <row r="2775" spans="18:18" x14ac:dyDescent="0.2">
      <c r="R2775" s="11">
        <v>43491</v>
      </c>
    </row>
    <row r="2776" spans="18:18" x14ac:dyDescent="0.2">
      <c r="R2776" s="11">
        <v>43492</v>
      </c>
    </row>
    <row r="2777" spans="18:18" x14ac:dyDescent="0.2">
      <c r="R2777" s="11">
        <v>43493</v>
      </c>
    </row>
    <row r="2778" spans="18:18" x14ac:dyDescent="0.2">
      <c r="R2778" s="11">
        <v>43494</v>
      </c>
    </row>
    <row r="2779" spans="18:18" x14ac:dyDescent="0.2">
      <c r="R2779" s="11">
        <v>43495</v>
      </c>
    </row>
    <row r="2780" spans="18:18" x14ac:dyDescent="0.2">
      <c r="R2780" s="11">
        <v>43496</v>
      </c>
    </row>
    <row r="2781" spans="18:18" x14ac:dyDescent="0.2">
      <c r="R2781" s="11">
        <v>43497</v>
      </c>
    </row>
    <row r="2782" spans="18:18" x14ac:dyDescent="0.2">
      <c r="R2782" s="11">
        <v>43498</v>
      </c>
    </row>
    <row r="2783" spans="18:18" x14ac:dyDescent="0.2">
      <c r="R2783" s="11">
        <v>43499</v>
      </c>
    </row>
    <row r="2784" spans="18:18" x14ac:dyDescent="0.2">
      <c r="R2784" s="11">
        <v>43500</v>
      </c>
    </row>
    <row r="2785" spans="18:18" x14ac:dyDescent="0.2">
      <c r="R2785" s="11">
        <v>43501</v>
      </c>
    </row>
    <row r="2786" spans="18:18" x14ac:dyDescent="0.2">
      <c r="R2786" s="11">
        <v>43502</v>
      </c>
    </row>
    <row r="2787" spans="18:18" x14ac:dyDescent="0.2">
      <c r="R2787" s="11">
        <v>43503</v>
      </c>
    </row>
    <row r="2788" spans="18:18" x14ac:dyDescent="0.2">
      <c r="R2788" s="11">
        <v>43504</v>
      </c>
    </row>
    <row r="2789" spans="18:18" x14ac:dyDescent="0.2">
      <c r="R2789" s="11">
        <v>43505</v>
      </c>
    </row>
    <row r="2790" spans="18:18" x14ac:dyDescent="0.2">
      <c r="R2790" s="11">
        <v>43506</v>
      </c>
    </row>
    <row r="2791" spans="18:18" x14ac:dyDescent="0.2">
      <c r="R2791" s="11">
        <v>43507</v>
      </c>
    </row>
    <row r="2792" spans="18:18" x14ac:dyDescent="0.2">
      <c r="R2792" s="11">
        <v>43508</v>
      </c>
    </row>
    <row r="2793" spans="18:18" x14ac:dyDescent="0.2">
      <c r="R2793" s="11">
        <v>43509</v>
      </c>
    </row>
    <row r="2794" spans="18:18" x14ac:dyDescent="0.2">
      <c r="R2794" s="11">
        <v>43510</v>
      </c>
    </row>
    <row r="2795" spans="18:18" x14ac:dyDescent="0.2">
      <c r="R2795" s="11">
        <v>43511</v>
      </c>
    </row>
    <row r="2796" spans="18:18" x14ac:dyDescent="0.2">
      <c r="R2796" s="11">
        <v>43512</v>
      </c>
    </row>
    <row r="2797" spans="18:18" x14ac:dyDescent="0.2">
      <c r="R2797" s="11">
        <v>43513</v>
      </c>
    </row>
    <row r="2798" spans="18:18" x14ac:dyDescent="0.2">
      <c r="R2798" s="11">
        <v>43514</v>
      </c>
    </row>
    <row r="2799" spans="18:18" x14ac:dyDescent="0.2">
      <c r="R2799" s="11">
        <v>43515</v>
      </c>
    </row>
    <row r="2800" spans="18:18" x14ac:dyDescent="0.2">
      <c r="R2800" s="11">
        <v>43516</v>
      </c>
    </row>
    <row r="2801" spans="18:18" x14ac:dyDescent="0.2">
      <c r="R2801" s="11">
        <v>43517</v>
      </c>
    </row>
    <row r="2802" spans="18:18" x14ac:dyDescent="0.2">
      <c r="R2802" s="11">
        <v>43518</v>
      </c>
    </row>
    <row r="2803" spans="18:18" x14ac:dyDescent="0.2">
      <c r="R2803" s="11">
        <v>43519</v>
      </c>
    </row>
    <row r="2804" spans="18:18" x14ac:dyDescent="0.2">
      <c r="R2804" s="11">
        <v>43520</v>
      </c>
    </row>
    <row r="2805" spans="18:18" x14ac:dyDescent="0.2">
      <c r="R2805" s="11">
        <v>43521</v>
      </c>
    </row>
    <row r="2806" spans="18:18" x14ac:dyDescent="0.2">
      <c r="R2806" s="11">
        <v>43522</v>
      </c>
    </row>
    <row r="2807" spans="18:18" x14ac:dyDescent="0.2">
      <c r="R2807" s="11">
        <v>43523</v>
      </c>
    </row>
    <row r="2808" spans="18:18" x14ac:dyDescent="0.2">
      <c r="R2808" s="11">
        <v>43524</v>
      </c>
    </row>
    <row r="2809" spans="18:18" x14ac:dyDescent="0.2">
      <c r="R2809" s="11">
        <v>43525</v>
      </c>
    </row>
    <row r="2810" spans="18:18" x14ac:dyDescent="0.2">
      <c r="R2810" s="11">
        <v>43526</v>
      </c>
    </row>
    <row r="2811" spans="18:18" x14ac:dyDescent="0.2">
      <c r="R2811" s="11">
        <v>43527</v>
      </c>
    </row>
    <row r="2812" spans="18:18" x14ac:dyDescent="0.2">
      <c r="R2812" s="11">
        <v>43528</v>
      </c>
    </row>
    <row r="2813" spans="18:18" x14ac:dyDescent="0.2">
      <c r="R2813" s="11">
        <v>43529</v>
      </c>
    </row>
    <row r="2814" spans="18:18" x14ac:dyDescent="0.2">
      <c r="R2814" s="11">
        <v>43530</v>
      </c>
    </row>
    <row r="2815" spans="18:18" x14ac:dyDescent="0.2">
      <c r="R2815" s="11">
        <v>43531</v>
      </c>
    </row>
    <row r="2816" spans="18:18" x14ac:dyDescent="0.2">
      <c r="R2816" s="11">
        <v>43532</v>
      </c>
    </row>
    <row r="2817" spans="18:18" x14ac:dyDescent="0.2">
      <c r="R2817" s="11">
        <v>43533</v>
      </c>
    </row>
    <row r="2818" spans="18:18" x14ac:dyDescent="0.2">
      <c r="R2818" s="11">
        <v>43534</v>
      </c>
    </row>
    <row r="2819" spans="18:18" x14ac:dyDescent="0.2">
      <c r="R2819" s="11">
        <v>43535</v>
      </c>
    </row>
    <row r="2820" spans="18:18" x14ac:dyDescent="0.2">
      <c r="R2820" s="11">
        <v>43536</v>
      </c>
    </row>
    <row r="2821" spans="18:18" x14ac:dyDescent="0.2">
      <c r="R2821" s="11">
        <v>43537</v>
      </c>
    </row>
    <row r="2822" spans="18:18" x14ac:dyDescent="0.2">
      <c r="R2822" s="11">
        <v>43538</v>
      </c>
    </row>
    <row r="2823" spans="18:18" x14ac:dyDescent="0.2">
      <c r="R2823" s="11">
        <v>43539</v>
      </c>
    </row>
    <row r="2824" spans="18:18" x14ac:dyDescent="0.2">
      <c r="R2824" s="11">
        <v>43540</v>
      </c>
    </row>
    <row r="2825" spans="18:18" x14ac:dyDescent="0.2">
      <c r="R2825" s="11">
        <v>43541</v>
      </c>
    </row>
    <row r="2826" spans="18:18" x14ac:dyDescent="0.2">
      <c r="R2826" s="11">
        <v>43542</v>
      </c>
    </row>
    <row r="2827" spans="18:18" x14ac:dyDescent="0.2">
      <c r="R2827" s="11">
        <v>43543</v>
      </c>
    </row>
    <row r="2828" spans="18:18" x14ac:dyDescent="0.2">
      <c r="R2828" s="11">
        <v>43544</v>
      </c>
    </row>
    <row r="2829" spans="18:18" x14ac:dyDescent="0.2">
      <c r="R2829" s="11">
        <v>43545</v>
      </c>
    </row>
    <row r="2830" spans="18:18" x14ac:dyDescent="0.2">
      <c r="R2830" s="11">
        <v>43546</v>
      </c>
    </row>
    <row r="2831" spans="18:18" x14ac:dyDescent="0.2">
      <c r="R2831" s="11">
        <v>43547</v>
      </c>
    </row>
    <row r="2832" spans="18:18" x14ac:dyDescent="0.2">
      <c r="R2832" s="11">
        <v>43548</v>
      </c>
    </row>
    <row r="2833" spans="18:18" x14ac:dyDescent="0.2">
      <c r="R2833" s="11">
        <v>43549</v>
      </c>
    </row>
    <row r="2834" spans="18:18" x14ac:dyDescent="0.2">
      <c r="R2834" s="11">
        <v>43550</v>
      </c>
    </row>
    <row r="2835" spans="18:18" x14ac:dyDescent="0.2">
      <c r="R2835" s="11">
        <v>43551</v>
      </c>
    </row>
    <row r="2836" spans="18:18" x14ac:dyDescent="0.2">
      <c r="R2836" s="11">
        <v>43552</v>
      </c>
    </row>
    <row r="2837" spans="18:18" x14ac:dyDescent="0.2">
      <c r="R2837" s="11">
        <v>43553</v>
      </c>
    </row>
    <row r="2838" spans="18:18" x14ac:dyDescent="0.2">
      <c r="R2838" s="11">
        <v>43554</v>
      </c>
    </row>
    <row r="2839" spans="18:18" x14ac:dyDescent="0.2">
      <c r="R2839" s="11">
        <v>43555</v>
      </c>
    </row>
    <row r="2840" spans="18:18" x14ac:dyDescent="0.2">
      <c r="R2840" s="11">
        <v>43556</v>
      </c>
    </row>
    <row r="2841" spans="18:18" x14ac:dyDescent="0.2">
      <c r="R2841" s="11">
        <v>43557</v>
      </c>
    </row>
    <row r="2842" spans="18:18" x14ac:dyDescent="0.2">
      <c r="R2842" s="11">
        <v>43558</v>
      </c>
    </row>
    <row r="2843" spans="18:18" x14ac:dyDescent="0.2">
      <c r="R2843" s="11">
        <v>43559</v>
      </c>
    </row>
    <row r="2844" spans="18:18" x14ac:dyDescent="0.2">
      <c r="R2844" s="11">
        <v>43560</v>
      </c>
    </row>
    <row r="2845" spans="18:18" x14ac:dyDescent="0.2">
      <c r="R2845" s="11">
        <v>43561</v>
      </c>
    </row>
    <row r="2846" spans="18:18" x14ac:dyDescent="0.2">
      <c r="R2846" s="11">
        <v>43562</v>
      </c>
    </row>
    <row r="2847" spans="18:18" x14ac:dyDescent="0.2">
      <c r="R2847" s="11">
        <v>43563</v>
      </c>
    </row>
    <row r="2848" spans="18:18" x14ac:dyDescent="0.2">
      <c r="R2848" s="11">
        <v>43564</v>
      </c>
    </row>
    <row r="2849" spans="18:18" x14ac:dyDescent="0.2">
      <c r="R2849" s="11">
        <v>43565</v>
      </c>
    </row>
    <row r="2850" spans="18:18" x14ac:dyDescent="0.2">
      <c r="R2850" s="11">
        <v>43566</v>
      </c>
    </row>
    <row r="2851" spans="18:18" x14ac:dyDescent="0.2">
      <c r="R2851" s="11">
        <v>43567</v>
      </c>
    </row>
    <row r="2852" spans="18:18" x14ac:dyDescent="0.2">
      <c r="R2852" s="11">
        <v>43568</v>
      </c>
    </row>
    <row r="2853" spans="18:18" x14ac:dyDescent="0.2">
      <c r="R2853" s="11">
        <v>43569</v>
      </c>
    </row>
    <row r="2854" spans="18:18" x14ac:dyDescent="0.2">
      <c r="R2854" s="11">
        <v>43570</v>
      </c>
    </row>
    <row r="2855" spans="18:18" x14ac:dyDescent="0.2">
      <c r="R2855" s="11">
        <v>43571</v>
      </c>
    </row>
    <row r="2856" spans="18:18" x14ac:dyDescent="0.2">
      <c r="R2856" s="11">
        <v>43572</v>
      </c>
    </row>
    <row r="2857" spans="18:18" x14ac:dyDescent="0.2">
      <c r="R2857" s="11">
        <v>43573</v>
      </c>
    </row>
    <row r="2858" spans="18:18" x14ac:dyDescent="0.2">
      <c r="R2858" s="11">
        <v>43574</v>
      </c>
    </row>
    <row r="2859" spans="18:18" x14ac:dyDescent="0.2">
      <c r="R2859" s="11">
        <v>43575</v>
      </c>
    </row>
    <row r="2860" spans="18:18" x14ac:dyDescent="0.2">
      <c r="R2860" s="11">
        <v>43576</v>
      </c>
    </row>
    <row r="2861" spans="18:18" x14ac:dyDescent="0.2">
      <c r="R2861" s="11">
        <v>43577</v>
      </c>
    </row>
    <row r="2862" spans="18:18" x14ac:dyDescent="0.2">
      <c r="R2862" s="11">
        <v>43578</v>
      </c>
    </row>
    <row r="2863" spans="18:18" x14ac:dyDescent="0.2">
      <c r="R2863" s="11">
        <v>43579</v>
      </c>
    </row>
    <row r="2864" spans="18:18" x14ac:dyDescent="0.2">
      <c r="R2864" s="11">
        <v>43580</v>
      </c>
    </row>
    <row r="2865" spans="18:18" x14ac:dyDescent="0.2">
      <c r="R2865" s="11">
        <v>43581</v>
      </c>
    </row>
    <row r="2866" spans="18:18" x14ac:dyDescent="0.2">
      <c r="R2866" s="11">
        <v>43582</v>
      </c>
    </row>
    <row r="2867" spans="18:18" x14ac:dyDescent="0.2">
      <c r="R2867" s="11">
        <v>43583</v>
      </c>
    </row>
    <row r="2868" spans="18:18" x14ac:dyDescent="0.2">
      <c r="R2868" s="11">
        <v>43584</v>
      </c>
    </row>
    <row r="2869" spans="18:18" x14ac:dyDescent="0.2">
      <c r="R2869" s="11">
        <v>43585</v>
      </c>
    </row>
    <row r="2870" spans="18:18" x14ac:dyDescent="0.2">
      <c r="R2870" s="11">
        <v>43586</v>
      </c>
    </row>
    <row r="2871" spans="18:18" x14ac:dyDescent="0.2">
      <c r="R2871" s="11">
        <v>43587</v>
      </c>
    </row>
    <row r="2872" spans="18:18" x14ac:dyDescent="0.2">
      <c r="R2872" s="11">
        <v>43588</v>
      </c>
    </row>
    <row r="2873" spans="18:18" x14ac:dyDescent="0.2">
      <c r="R2873" s="11">
        <v>43589</v>
      </c>
    </row>
    <row r="2874" spans="18:18" x14ac:dyDescent="0.2">
      <c r="R2874" s="11">
        <v>43590</v>
      </c>
    </row>
    <row r="2875" spans="18:18" x14ac:dyDescent="0.2">
      <c r="R2875" s="11">
        <v>43591</v>
      </c>
    </row>
    <row r="2876" spans="18:18" x14ac:dyDescent="0.2">
      <c r="R2876" s="11">
        <v>43592</v>
      </c>
    </row>
    <row r="2877" spans="18:18" x14ac:dyDescent="0.2">
      <c r="R2877" s="11">
        <v>43593</v>
      </c>
    </row>
    <row r="2878" spans="18:18" x14ac:dyDescent="0.2">
      <c r="R2878" s="11">
        <v>43594</v>
      </c>
    </row>
    <row r="2879" spans="18:18" x14ac:dyDescent="0.2">
      <c r="R2879" s="11">
        <v>43595</v>
      </c>
    </row>
    <row r="2880" spans="18:18" x14ac:dyDescent="0.2">
      <c r="R2880" s="11">
        <v>43596</v>
      </c>
    </row>
    <row r="2881" spans="18:18" x14ac:dyDescent="0.2">
      <c r="R2881" s="11">
        <v>43597</v>
      </c>
    </row>
    <row r="2882" spans="18:18" x14ac:dyDescent="0.2">
      <c r="R2882" s="11">
        <v>43598</v>
      </c>
    </row>
    <row r="2883" spans="18:18" x14ac:dyDescent="0.2">
      <c r="R2883" s="11">
        <v>43599</v>
      </c>
    </row>
    <row r="2884" spans="18:18" x14ac:dyDescent="0.2">
      <c r="R2884" s="11">
        <v>43600</v>
      </c>
    </row>
    <row r="2885" spans="18:18" x14ac:dyDescent="0.2">
      <c r="R2885" s="11">
        <v>43601</v>
      </c>
    </row>
    <row r="2886" spans="18:18" x14ac:dyDescent="0.2">
      <c r="R2886" s="11">
        <v>43602</v>
      </c>
    </row>
    <row r="2887" spans="18:18" x14ac:dyDescent="0.2">
      <c r="R2887" s="11">
        <v>43603</v>
      </c>
    </row>
    <row r="2888" spans="18:18" x14ac:dyDescent="0.2">
      <c r="R2888" s="11">
        <v>43604</v>
      </c>
    </row>
    <row r="2889" spans="18:18" x14ac:dyDescent="0.2">
      <c r="R2889" s="11">
        <v>43605</v>
      </c>
    </row>
    <row r="2890" spans="18:18" x14ac:dyDescent="0.2">
      <c r="R2890" s="11">
        <v>43606</v>
      </c>
    </row>
    <row r="2891" spans="18:18" x14ac:dyDescent="0.2">
      <c r="R2891" s="11">
        <v>43607</v>
      </c>
    </row>
    <row r="2892" spans="18:18" x14ac:dyDescent="0.2">
      <c r="R2892" s="11">
        <v>43608</v>
      </c>
    </row>
    <row r="2893" spans="18:18" x14ac:dyDescent="0.2">
      <c r="R2893" s="11">
        <v>43609</v>
      </c>
    </row>
    <row r="2894" spans="18:18" x14ac:dyDescent="0.2">
      <c r="R2894" s="11">
        <v>43610</v>
      </c>
    </row>
    <row r="2895" spans="18:18" x14ac:dyDescent="0.2">
      <c r="R2895" s="11">
        <v>43611</v>
      </c>
    </row>
    <row r="2896" spans="18:18" x14ac:dyDescent="0.2">
      <c r="R2896" s="11">
        <v>43612</v>
      </c>
    </row>
    <row r="2897" spans="18:18" x14ac:dyDescent="0.2">
      <c r="R2897" s="11">
        <v>43613</v>
      </c>
    </row>
    <row r="2898" spans="18:18" x14ac:dyDescent="0.2">
      <c r="R2898" s="11">
        <v>43614</v>
      </c>
    </row>
    <row r="2899" spans="18:18" x14ac:dyDescent="0.2">
      <c r="R2899" s="11">
        <v>43615</v>
      </c>
    </row>
    <row r="2900" spans="18:18" x14ac:dyDescent="0.2">
      <c r="R2900" s="11">
        <v>43616</v>
      </c>
    </row>
    <row r="2901" spans="18:18" x14ac:dyDescent="0.2">
      <c r="R2901" s="11">
        <v>43617</v>
      </c>
    </row>
    <row r="2902" spans="18:18" x14ac:dyDescent="0.2">
      <c r="R2902" s="11">
        <v>43618</v>
      </c>
    </row>
    <row r="2903" spans="18:18" x14ac:dyDescent="0.2">
      <c r="R2903" s="11">
        <v>43619</v>
      </c>
    </row>
    <row r="2904" spans="18:18" x14ac:dyDescent="0.2">
      <c r="R2904" s="11">
        <v>43620</v>
      </c>
    </row>
    <row r="2905" spans="18:18" x14ac:dyDescent="0.2">
      <c r="R2905" s="11">
        <v>43621</v>
      </c>
    </row>
    <row r="2906" spans="18:18" x14ac:dyDescent="0.2">
      <c r="R2906" s="11">
        <v>43622</v>
      </c>
    </row>
    <row r="2907" spans="18:18" x14ac:dyDescent="0.2">
      <c r="R2907" s="11">
        <v>43623</v>
      </c>
    </row>
    <row r="2908" spans="18:18" x14ac:dyDescent="0.2">
      <c r="R2908" s="11">
        <v>43624</v>
      </c>
    </row>
    <row r="2909" spans="18:18" x14ac:dyDescent="0.2">
      <c r="R2909" s="11">
        <v>43625</v>
      </c>
    </row>
    <row r="2910" spans="18:18" x14ac:dyDescent="0.2">
      <c r="R2910" s="11">
        <v>43626</v>
      </c>
    </row>
    <row r="2911" spans="18:18" x14ac:dyDescent="0.2">
      <c r="R2911" s="11">
        <v>43627</v>
      </c>
    </row>
    <row r="2912" spans="18:18" x14ac:dyDescent="0.2">
      <c r="R2912" s="11">
        <v>43628</v>
      </c>
    </row>
    <row r="2913" spans="18:18" x14ac:dyDescent="0.2">
      <c r="R2913" s="11">
        <v>43629</v>
      </c>
    </row>
    <row r="2914" spans="18:18" x14ac:dyDescent="0.2">
      <c r="R2914" s="11">
        <v>43630</v>
      </c>
    </row>
    <row r="2915" spans="18:18" x14ac:dyDescent="0.2">
      <c r="R2915" s="11">
        <v>43631</v>
      </c>
    </row>
    <row r="2916" spans="18:18" x14ac:dyDescent="0.2">
      <c r="R2916" s="11">
        <v>43632</v>
      </c>
    </row>
    <row r="2917" spans="18:18" x14ac:dyDescent="0.2">
      <c r="R2917" s="11">
        <v>43633</v>
      </c>
    </row>
    <row r="2918" spans="18:18" x14ac:dyDescent="0.2">
      <c r="R2918" s="11">
        <v>43634</v>
      </c>
    </row>
    <row r="2919" spans="18:18" x14ac:dyDescent="0.2">
      <c r="R2919" s="11">
        <v>43635</v>
      </c>
    </row>
    <row r="2920" spans="18:18" x14ac:dyDescent="0.2">
      <c r="R2920" s="11">
        <v>43636</v>
      </c>
    </row>
    <row r="2921" spans="18:18" x14ac:dyDescent="0.2">
      <c r="R2921" s="11">
        <v>43637</v>
      </c>
    </row>
    <row r="2922" spans="18:18" x14ac:dyDescent="0.2">
      <c r="R2922" s="11">
        <v>43638</v>
      </c>
    </row>
    <row r="2923" spans="18:18" x14ac:dyDescent="0.2">
      <c r="R2923" s="11">
        <v>43639</v>
      </c>
    </row>
    <row r="2924" spans="18:18" x14ac:dyDescent="0.2">
      <c r="R2924" s="11">
        <v>43640</v>
      </c>
    </row>
    <row r="2925" spans="18:18" x14ac:dyDescent="0.2">
      <c r="R2925" s="11">
        <v>43641</v>
      </c>
    </row>
    <row r="2926" spans="18:18" x14ac:dyDescent="0.2">
      <c r="R2926" s="11">
        <v>43642</v>
      </c>
    </row>
    <row r="2927" spans="18:18" x14ac:dyDescent="0.2">
      <c r="R2927" s="11">
        <v>43643</v>
      </c>
    </row>
    <row r="2928" spans="18:18" x14ac:dyDescent="0.2">
      <c r="R2928" s="11">
        <v>43644</v>
      </c>
    </row>
    <row r="2929" spans="18:18" x14ac:dyDescent="0.2">
      <c r="R2929" s="11">
        <v>43645</v>
      </c>
    </row>
    <row r="2930" spans="18:18" x14ac:dyDescent="0.2">
      <c r="R2930" s="11">
        <v>43646</v>
      </c>
    </row>
    <row r="2931" spans="18:18" x14ac:dyDescent="0.2">
      <c r="R2931" s="11">
        <v>43647</v>
      </c>
    </row>
    <row r="2932" spans="18:18" x14ac:dyDescent="0.2">
      <c r="R2932" s="11">
        <v>43648</v>
      </c>
    </row>
    <row r="2933" spans="18:18" x14ac:dyDescent="0.2">
      <c r="R2933" s="11">
        <v>43649</v>
      </c>
    </row>
    <row r="2934" spans="18:18" x14ac:dyDescent="0.2">
      <c r="R2934" s="11">
        <v>43650</v>
      </c>
    </row>
    <row r="2935" spans="18:18" x14ac:dyDescent="0.2">
      <c r="R2935" s="11">
        <v>43651</v>
      </c>
    </row>
    <row r="2936" spans="18:18" x14ac:dyDescent="0.2">
      <c r="R2936" s="11">
        <v>43652</v>
      </c>
    </row>
    <row r="2937" spans="18:18" x14ac:dyDescent="0.2">
      <c r="R2937" s="11">
        <v>43653</v>
      </c>
    </row>
    <row r="2938" spans="18:18" x14ac:dyDescent="0.2">
      <c r="R2938" s="11">
        <v>43654</v>
      </c>
    </row>
    <row r="2939" spans="18:18" x14ac:dyDescent="0.2">
      <c r="R2939" s="11">
        <v>43655</v>
      </c>
    </row>
    <row r="2940" spans="18:18" x14ac:dyDescent="0.2">
      <c r="R2940" s="11">
        <v>43656</v>
      </c>
    </row>
    <row r="2941" spans="18:18" x14ac:dyDescent="0.2">
      <c r="R2941" s="11">
        <v>43657</v>
      </c>
    </row>
    <row r="2942" spans="18:18" x14ac:dyDescent="0.2">
      <c r="R2942" s="11">
        <v>43658</v>
      </c>
    </row>
    <row r="2943" spans="18:18" x14ac:dyDescent="0.2">
      <c r="R2943" s="11">
        <v>43659</v>
      </c>
    </row>
    <row r="2944" spans="18:18" x14ac:dyDescent="0.2">
      <c r="R2944" s="11">
        <v>43660</v>
      </c>
    </row>
    <row r="2945" spans="18:18" x14ac:dyDescent="0.2">
      <c r="R2945" s="11">
        <v>43661</v>
      </c>
    </row>
    <row r="2946" spans="18:18" x14ac:dyDescent="0.2">
      <c r="R2946" s="11">
        <v>43662</v>
      </c>
    </row>
    <row r="2947" spans="18:18" x14ac:dyDescent="0.2">
      <c r="R2947" s="11">
        <v>43663</v>
      </c>
    </row>
    <row r="2948" spans="18:18" x14ac:dyDescent="0.2">
      <c r="R2948" s="11">
        <v>43664</v>
      </c>
    </row>
    <row r="2949" spans="18:18" x14ac:dyDescent="0.2">
      <c r="R2949" s="11">
        <v>43665</v>
      </c>
    </row>
    <row r="2950" spans="18:18" x14ac:dyDescent="0.2">
      <c r="R2950" s="11">
        <v>43666</v>
      </c>
    </row>
    <row r="2951" spans="18:18" x14ac:dyDescent="0.2">
      <c r="R2951" s="11">
        <v>43667</v>
      </c>
    </row>
    <row r="2952" spans="18:18" x14ac:dyDescent="0.2">
      <c r="R2952" s="11">
        <v>43668</v>
      </c>
    </row>
    <row r="2953" spans="18:18" x14ac:dyDescent="0.2">
      <c r="R2953" s="11">
        <v>43669</v>
      </c>
    </row>
    <row r="2954" spans="18:18" x14ac:dyDescent="0.2">
      <c r="R2954" s="11">
        <v>43670</v>
      </c>
    </row>
    <row r="2955" spans="18:18" x14ac:dyDescent="0.2">
      <c r="R2955" s="11">
        <v>43671</v>
      </c>
    </row>
    <row r="2956" spans="18:18" x14ac:dyDescent="0.2">
      <c r="R2956" s="11">
        <v>43672</v>
      </c>
    </row>
    <row r="2957" spans="18:18" x14ac:dyDescent="0.2">
      <c r="R2957" s="11">
        <v>43673</v>
      </c>
    </row>
    <row r="2958" spans="18:18" x14ac:dyDescent="0.2">
      <c r="R2958" s="11">
        <v>43674</v>
      </c>
    </row>
    <row r="2959" spans="18:18" x14ac:dyDescent="0.2">
      <c r="R2959" s="11">
        <v>43675</v>
      </c>
    </row>
    <row r="2960" spans="18:18" x14ac:dyDescent="0.2">
      <c r="R2960" s="11">
        <v>43676</v>
      </c>
    </row>
    <row r="2961" spans="18:18" x14ac:dyDescent="0.2">
      <c r="R2961" s="11">
        <v>43677</v>
      </c>
    </row>
    <row r="2962" spans="18:18" x14ac:dyDescent="0.2">
      <c r="R2962" s="11">
        <v>43678</v>
      </c>
    </row>
    <row r="2963" spans="18:18" x14ac:dyDescent="0.2">
      <c r="R2963" s="11">
        <v>43679</v>
      </c>
    </row>
    <row r="2964" spans="18:18" x14ac:dyDescent="0.2">
      <c r="R2964" s="11">
        <v>43680</v>
      </c>
    </row>
    <row r="2965" spans="18:18" x14ac:dyDescent="0.2">
      <c r="R2965" s="11">
        <v>43681</v>
      </c>
    </row>
    <row r="2966" spans="18:18" x14ac:dyDescent="0.2">
      <c r="R2966" s="11">
        <v>43682</v>
      </c>
    </row>
    <row r="2967" spans="18:18" x14ac:dyDescent="0.2">
      <c r="R2967" s="11">
        <v>43683</v>
      </c>
    </row>
    <row r="2968" spans="18:18" x14ac:dyDescent="0.2">
      <c r="R2968" s="11">
        <v>43684</v>
      </c>
    </row>
    <row r="2969" spans="18:18" x14ac:dyDescent="0.2">
      <c r="R2969" s="11">
        <v>43685</v>
      </c>
    </row>
    <row r="2970" spans="18:18" x14ac:dyDescent="0.2">
      <c r="R2970" s="11">
        <v>43686</v>
      </c>
    </row>
    <row r="2971" spans="18:18" x14ac:dyDescent="0.2">
      <c r="R2971" s="11">
        <v>43687</v>
      </c>
    </row>
    <row r="2972" spans="18:18" x14ac:dyDescent="0.2">
      <c r="R2972" s="11">
        <v>43688</v>
      </c>
    </row>
    <row r="2973" spans="18:18" x14ac:dyDescent="0.2">
      <c r="R2973" s="11">
        <v>43689</v>
      </c>
    </row>
    <row r="2974" spans="18:18" x14ac:dyDescent="0.2">
      <c r="R2974" s="11">
        <v>43690</v>
      </c>
    </row>
    <row r="2975" spans="18:18" x14ac:dyDescent="0.2">
      <c r="R2975" s="11">
        <v>43691</v>
      </c>
    </row>
    <row r="2976" spans="18:18" x14ac:dyDescent="0.2">
      <c r="R2976" s="11">
        <v>43692</v>
      </c>
    </row>
    <row r="2977" spans="18:18" x14ac:dyDescent="0.2">
      <c r="R2977" s="11">
        <v>43693</v>
      </c>
    </row>
    <row r="2978" spans="18:18" x14ac:dyDescent="0.2">
      <c r="R2978" s="11">
        <v>43694</v>
      </c>
    </row>
    <row r="2979" spans="18:18" x14ac:dyDescent="0.2">
      <c r="R2979" s="11">
        <v>43695</v>
      </c>
    </row>
    <row r="2980" spans="18:18" x14ac:dyDescent="0.2">
      <c r="R2980" s="11">
        <v>43696</v>
      </c>
    </row>
    <row r="2981" spans="18:18" x14ac:dyDescent="0.2">
      <c r="R2981" s="11">
        <v>43697</v>
      </c>
    </row>
    <row r="2982" spans="18:18" x14ac:dyDescent="0.2">
      <c r="R2982" s="11">
        <v>43698</v>
      </c>
    </row>
    <row r="2983" spans="18:18" x14ac:dyDescent="0.2">
      <c r="R2983" s="11">
        <v>43699</v>
      </c>
    </row>
    <row r="2984" spans="18:18" x14ac:dyDescent="0.2">
      <c r="R2984" s="11">
        <v>43700</v>
      </c>
    </row>
    <row r="2985" spans="18:18" x14ac:dyDescent="0.2">
      <c r="R2985" s="11">
        <v>43701</v>
      </c>
    </row>
    <row r="2986" spans="18:18" x14ac:dyDescent="0.2">
      <c r="R2986" s="11">
        <v>43702</v>
      </c>
    </row>
    <row r="2987" spans="18:18" x14ac:dyDescent="0.2">
      <c r="R2987" s="11">
        <v>43703</v>
      </c>
    </row>
    <row r="2988" spans="18:18" x14ac:dyDescent="0.2">
      <c r="R2988" s="11">
        <v>43704</v>
      </c>
    </row>
    <row r="2989" spans="18:18" x14ac:dyDescent="0.2">
      <c r="R2989" s="11">
        <v>43705</v>
      </c>
    </row>
    <row r="2990" spans="18:18" x14ac:dyDescent="0.2">
      <c r="R2990" s="11">
        <v>43706</v>
      </c>
    </row>
    <row r="2991" spans="18:18" x14ac:dyDescent="0.2">
      <c r="R2991" s="11">
        <v>43707</v>
      </c>
    </row>
    <row r="2992" spans="18:18" x14ac:dyDescent="0.2">
      <c r="R2992" s="11">
        <v>43708</v>
      </c>
    </row>
    <row r="2993" spans="18:18" x14ac:dyDescent="0.2">
      <c r="R2993" s="11">
        <v>43709</v>
      </c>
    </row>
    <row r="2994" spans="18:18" x14ac:dyDescent="0.2">
      <c r="R2994" s="11">
        <v>43710</v>
      </c>
    </row>
    <row r="2995" spans="18:18" x14ac:dyDescent="0.2">
      <c r="R2995" s="11">
        <v>43711</v>
      </c>
    </row>
    <row r="2996" spans="18:18" x14ac:dyDescent="0.2">
      <c r="R2996" s="11">
        <v>43712</v>
      </c>
    </row>
    <row r="2997" spans="18:18" x14ac:dyDescent="0.2">
      <c r="R2997" s="11">
        <v>43713</v>
      </c>
    </row>
    <row r="2998" spans="18:18" x14ac:dyDescent="0.2">
      <c r="R2998" s="11">
        <v>43714</v>
      </c>
    </row>
    <row r="2999" spans="18:18" x14ac:dyDescent="0.2">
      <c r="R2999" s="11">
        <v>43715</v>
      </c>
    </row>
    <row r="3000" spans="18:18" x14ac:dyDescent="0.2">
      <c r="R3000" s="11">
        <v>43716</v>
      </c>
    </row>
    <row r="3001" spans="18:18" x14ac:dyDescent="0.2">
      <c r="R3001" s="11">
        <v>43717</v>
      </c>
    </row>
    <row r="3002" spans="18:18" x14ac:dyDescent="0.2">
      <c r="R3002" s="11">
        <v>43718</v>
      </c>
    </row>
    <row r="3003" spans="18:18" x14ac:dyDescent="0.2">
      <c r="R3003" s="11">
        <v>43719</v>
      </c>
    </row>
    <row r="3004" spans="18:18" x14ac:dyDescent="0.2">
      <c r="R3004" s="11">
        <v>43720</v>
      </c>
    </row>
    <row r="3005" spans="18:18" x14ac:dyDescent="0.2">
      <c r="R3005" s="11">
        <v>43721</v>
      </c>
    </row>
    <row r="3006" spans="18:18" x14ac:dyDescent="0.2">
      <c r="R3006" s="11">
        <v>43722</v>
      </c>
    </row>
    <row r="3007" spans="18:18" x14ac:dyDescent="0.2">
      <c r="R3007" s="11">
        <v>43723</v>
      </c>
    </row>
    <row r="3008" spans="18:18" x14ac:dyDescent="0.2">
      <c r="R3008" s="11">
        <v>43724</v>
      </c>
    </row>
    <row r="3009" spans="18:18" x14ac:dyDescent="0.2">
      <c r="R3009" s="11">
        <v>43725</v>
      </c>
    </row>
    <row r="3010" spans="18:18" x14ac:dyDescent="0.2">
      <c r="R3010" s="11">
        <v>43726</v>
      </c>
    </row>
    <row r="3011" spans="18:18" x14ac:dyDescent="0.2">
      <c r="R3011" s="11">
        <v>43727</v>
      </c>
    </row>
    <row r="3012" spans="18:18" x14ac:dyDescent="0.2">
      <c r="R3012" s="11">
        <v>43728</v>
      </c>
    </row>
    <row r="3013" spans="18:18" x14ac:dyDescent="0.2">
      <c r="R3013" s="11">
        <v>43729</v>
      </c>
    </row>
    <row r="3014" spans="18:18" x14ac:dyDescent="0.2">
      <c r="R3014" s="11">
        <v>43730</v>
      </c>
    </row>
    <row r="3015" spans="18:18" x14ac:dyDescent="0.2">
      <c r="R3015" s="11">
        <v>43731</v>
      </c>
    </row>
    <row r="3016" spans="18:18" x14ac:dyDescent="0.2">
      <c r="R3016" s="11">
        <v>43732</v>
      </c>
    </row>
    <row r="3017" spans="18:18" x14ac:dyDescent="0.2">
      <c r="R3017" s="11">
        <v>43733</v>
      </c>
    </row>
    <row r="3018" spans="18:18" x14ac:dyDescent="0.2">
      <c r="R3018" s="11">
        <v>43734</v>
      </c>
    </row>
    <row r="3019" spans="18:18" x14ac:dyDescent="0.2">
      <c r="R3019" s="11">
        <v>43735</v>
      </c>
    </row>
    <row r="3020" spans="18:18" x14ac:dyDescent="0.2">
      <c r="R3020" s="11">
        <v>43736</v>
      </c>
    </row>
    <row r="3021" spans="18:18" x14ac:dyDescent="0.2">
      <c r="R3021" s="11">
        <v>43737</v>
      </c>
    </row>
    <row r="3022" spans="18:18" x14ac:dyDescent="0.2">
      <c r="R3022" s="11">
        <v>43738</v>
      </c>
    </row>
    <row r="3023" spans="18:18" x14ac:dyDescent="0.2">
      <c r="R3023" s="11">
        <v>43739</v>
      </c>
    </row>
    <row r="3024" spans="18:18" x14ac:dyDescent="0.2">
      <c r="R3024" s="11">
        <v>43740</v>
      </c>
    </row>
    <row r="3025" spans="18:18" x14ac:dyDescent="0.2">
      <c r="R3025" s="11">
        <v>43741</v>
      </c>
    </row>
    <row r="3026" spans="18:18" x14ac:dyDescent="0.2">
      <c r="R3026" s="11">
        <v>43742</v>
      </c>
    </row>
    <row r="3027" spans="18:18" x14ac:dyDescent="0.2">
      <c r="R3027" s="11">
        <v>43743</v>
      </c>
    </row>
    <row r="3028" spans="18:18" x14ac:dyDescent="0.2">
      <c r="R3028" s="11">
        <v>43744</v>
      </c>
    </row>
    <row r="3029" spans="18:18" x14ac:dyDescent="0.2">
      <c r="R3029" s="11">
        <v>43745</v>
      </c>
    </row>
    <row r="3030" spans="18:18" x14ac:dyDescent="0.2">
      <c r="R3030" s="11">
        <v>43746</v>
      </c>
    </row>
    <row r="3031" spans="18:18" x14ac:dyDescent="0.2">
      <c r="R3031" s="11">
        <v>43747</v>
      </c>
    </row>
    <row r="3032" spans="18:18" x14ac:dyDescent="0.2">
      <c r="R3032" s="11">
        <v>43748</v>
      </c>
    </row>
    <row r="3033" spans="18:18" x14ac:dyDescent="0.2">
      <c r="R3033" s="11">
        <v>43749</v>
      </c>
    </row>
    <row r="3034" spans="18:18" x14ac:dyDescent="0.2">
      <c r="R3034" s="11">
        <v>43750</v>
      </c>
    </row>
    <row r="3035" spans="18:18" x14ac:dyDescent="0.2">
      <c r="R3035" s="11">
        <v>43751</v>
      </c>
    </row>
    <row r="3036" spans="18:18" x14ac:dyDescent="0.2">
      <c r="R3036" s="11">
        <v>43752</v>
      </c>
    </row>
    <row r="3037" spans="18:18" x14ac:dyDescent="0.2">
      <c r="R3037" s="11">
        <v>43753</v>
      </c>
    </row>
    <row r="3038" spans="18:18" x14ac:dyDescent="0.2">
      <c r="R3038" s="11">
        <v>43754</v>
      </c>
    </row>
    <row r="3039" spans="18:18" x14ac:dyDescent="0.2">
      <c r="R3039" s="11">
        <v>43755</v>
      </c>
    </row>
    <row r="3040" spans="18:18" x14ac:dyDescent="0.2">
      <c r="R3040" s="11">
        <v>43756</v>
      </c>
    </row>
    <row r="3041" spans="18:18" x14ac:dyDescent="0.2">
      <c r="R3041" s="11">
        <v>43757</v>
      </c>
    </row>
    <row r="3042" spans="18:18" x14ac:dyDescent="0.2">
      <c r="R3042" s="11">
        <v>43758</v>
      </c>
    </row>
    <row r="3043" spans="18:18" x14ac:dyDescent="0.2">
      <c r="R3043" s="11">
        <v>43759</v>
      </c>
    </row>
    <row r="3044" spans="18:18" x14ac:dyDescent="0.2">
      <c r="R3044" s="11">
        <v>43760</v>
      </c>
    </row>
    <row r="3045" spans="18:18" x14ac:dyDescent="0.2">
      <c r="R3045" s="11">
        <v>43761</v>
      </c>
    </row>
    <row r="3046" spans="18:18" x14ac:dyDescent="0.2">
      <c r="R3046" s="11">
        <v>43762</v>
      </c>
    </row>
    <row r="3047" spans="18:18" x14ac:dyDescent="0.2">
      <c r="R3047" s="11">
        <v>43763</v>
      </c>
    </row>
    <row r="3048" spans="18:18" x14ac:dyDescent="0.2">
      <c r="R3048" s="11">
        <v>43764</v>
      </c>
    </row>
    <row r="3049" spans="18:18" x14ac:dyDescent="0.2">
      <c r="R3049" s="11">
        <v>43765</v>
      </c>
    </row>
    <row r="3050" spans="18:18" x14ac:dyDescent="0.2">
      <c r="R3050" s="11">
        <v>43766</v>
      </c>
    </row>
    <row r="3051" spans="18:18" x14ac:dyDescent="0.2">
      <c r="R3051" s="11">
        <v>43767</v>
      </c>
    </row>
    <row r="3052" spans="18:18" x14ac:dyDescent="0.2">
      <c r="R3052" s="11">
        <v>43768</v>
      </c>
    </row>
    <row r="3053" spans="18:18" x14ac:dyDescent="0.2">
      <c r="R3053" s="11">
        <v>43769</v>
      </c>
    </row>
    <row r="3054" spans="18:18" x14ac:dyDescent="0.2">
      <c r="R3054" s="11">
        <v>43770</v>
      </c>
    </row>
    <row r="3055" spans="18:18" x14ac:dyDescent="0.2">
      <c r="R3055" s="11">
        <v>43771</v>
      </c>
    </row>
    <row r="3056" spans="18:18" x14ac:dyDescent="0.2">
      <c r="R3056" s="11">
        <v>43772</v>
      </c>
    </row>
    <row r="3057" spans="18:18" x14ac:dyDescent="0.2">
      <c r="R3057" s="11">
        <v>43773</v>
      </c>
    </row>
    <row r="3058" spans="18:18" x14ac:dyDescent="0.2">
      <c r="R3058" s="11">
        <v>43774</v>
      </c>
    </row>
    <row r="3059" spans="18:18" x14ac:dyDescent="0.2">
      <c r="R3059" s="11">
        <v>43775</v>
      </c>
    </row>
    <row r="3060" spans="18:18" x14ac:dyDescent="0.2">
      <c r="R3060" s="11">
        <v>43776</v>
      </c>
    </row>
    <row r="3061" spans="18:18" x14ac:dyDescent="0.2">
      <c r="R3061" s="11">
        <v>43777</v>
      </c>
    </row>
    <row r="3062" spans="18:18" x14ac:dyDescent="0.2">
      <c r="R3062" s="11">
        <v>43778</v>
      </c>
    </row>
    <row r="3063" spans="18:18" x14ac:dyDescent="0.2">
      <c r="R3063" s="11">
        <v>43779</v>
      </c>
    </row>
    <row r="3064" spans="18:18" x14ac:dyDescent="0.2">
      <c r="R3064" s="11">
        <v>43780</v>
      </c>
    </row>
    <row r="3065" spans="18:18" x14ac:dyDescent="0.2">
      <c r="R3065" s="11">
        <v>43781</v>
      </c>
    </row>
    <row r="3066" spans="18:18" x14ac:dyDescent="0.2">
      <c r="R3066" s="11">
        <v>43782</v>
      </c>
    </row>
    <row r="3067" spans="18:18" x14ac:dyDescent="0.2">
      <c r="R3067" s="11">
        <v>43783</v>
      </c>
    </row>
    <row r="3068" spans="18:18" x14ac:dyDescent="0.2">
      <c r="R3068" s="11">
        <v>43784</v>
      </c>
    </row>
    <row r="3069" spans="18:18" x14ac:dyDescent="0.2">
      <c r="R3069" s="11">
        <v>43785</v>
      </c>
    </row>
    <row r="3070" spans="18:18" x14ac:dyDescent="0.2">
      <c r="R3070" s="11">
        <v>43786</v>
      </c>
    </row>
    <row r="3071" spans="18:18" x14ac:dyDescent="0.2">
      <c r="R3071" s="11">
        <v>43787</v>
      </c>
    </row>
    <row r="3072" spans="18:18" x14ac:dyDescent="0.2">
      <c r="R3072" s="11">
        <v>43788</v>
      </c>
    </row>
    <row r="3073" spans="18:18" x14ac:dyDescent="0.2">
      <c r="R3073" s="11">
        <v>43789</v>
      </c>
    </row>
    <row r="3074" spans="18:18" x14ac:dyDescent="0.2">
      <c r="R3074" s="11">
        <v>43790</v>
      </c>
    </row>
    <row r="3075" spans="18:18" x14ac:dyDescent="0.2">
      <c r="R3075" s="11">
        <v>43791</v>
      </c>
    </row>
    <row r="3076" spans="18:18" x14ac:dyDescent="0.2">
      <c r="R3076" s="11">
        <v>43792</v>
      </c>
    </row>
    <row r="3077" spans="18:18" x14ac:dyDescent="0.2">
      <c r="R3077" s="11">
        <v>43793</v>
      </c>
    </row>
    <row r="3078" spans="18:18" x14ac:dyDescent="0.2">
      <c r="R3078" s="11">
        <v>43794</v>
      </c>
    </row>
    <row r="3079" spans="18:18" x14ac:dyDescent="0.2">
      <c r="R3079" s="11">
        <v>43795</v>
      </c>
    </row>
    <row r="3080" spans="18:18" x14ac:dyDescent="0.2">
      <c r="R3080" s="11">
        <v>43796</v>
      </c>
    </row>
    <row r="3081" spans="18:18" x14ac:dyDescent="0.2">
      <c r="R3081" s="11">
        <v>43797</v>
      </c>
    </row>
    <row r="3082" spans="18:18" x14ac:dyDescent="0.2">
      <c r="R3082" s="11">
        <v>43798</v>
      </c>
    </row>
    <row r="3083" spans="18:18" x14ac:dyDescent="0.2">
      <c r="R3083" s="11">
        <v>43799</v>
      </c>
    </row>
    <row r="3084" spans="18:18" x14ac:dyDescent="0.2">
      <c r="R3084" s="11">
        <v>43800</v>
      </c>
    </row>
    <row r="3085" spans="18:18" x14ac:dyDescent="0.2">
      <c r="R3085" s="11">
        <v>43801</v>
      </c>
    </row>
    <row r="3086" spans="18:18" x14ac:dyDescent="0.2">
      <c r="R3086" s="11">
        <v>43802</v>
      </c>
    </row>
    <row r="3087" spans="18:18" x14ac:dyDescent="0.2">
      <c r="R3087" s="11">
        <v>43803</v>
      </c>
    </row>
    <row r="3088" spans="18:18" x14ac:dyDescent="0.2">
      <c r="R3088" s="11">
        <v>43804</v>
      </c>
    </row>
    <row r="3089" spans="18:18" x14ac:dyDescent="0.2">
      <c r="R3089" s="11">
        <v>43805</v>
      </c>
    </row>
    <row r="3090" spans="18:18" x14ac:dyDescent="0.2">
      <c r="R3090" s="11">
        <v>43806</v>
      </c>
    </row>
    <row r="3091" spans="18:18" x14ac:dyDescent="0.2">
      <c r="R3091" s="11">
        <v>43807</v>
      </c>
    </row>
    <row r="3092" spans="18:18" x14ac:dyDescent="0.2">
      <c r="R3092" s="11">
        <v>43808</v>
      </c>
    </row>
    <row r="3093" spans="18:18" x14ac:dyDescent="0.2">
      <c r="R3093" s="11">
        <v>43809</v>
      </c>
    </row>
    <row r="3094" spans="18:18" x14ac:dyDescent="0.2">
      <c r="R3094" s="11">
        <v>43810</v>
      </c>
    </row>
    <row r="3095" spans="18:18" x14ac:dyDescent="0.2">
      <c r="R3095" s="11">
        <v>43811</v>
      </c>
    </row>
    <row r="3096" spans="18:18" x14ac:dyDescent="0.2">
      <c r="R3096" s="11">
        <v>43812</v>
      </c>
    </row>
    <row r="3097" spans="18:18" x14ac:dyDescent="0.2">
      <c r="R3097" s="11">
        <v>43813</v>
      </c>
    </row>
    <row r="3098" spans="18:18" x14ac:dyDescent="0.2">
      <c r="R3098" s="11">
        <v>43814</v>
      </c>
    </row>
    <row r="3099" spans="18:18" x14ac:dyDescent="0.2">
      <c r="R3099" s="11">
        <v>43815</v>
      </c>
    </row>
    <row r="3100" spans="18:18" x14ac:dyDescent="0.2">
      <c r="R3100" s="11">
        <v>43816</v>
      </c>
    </row>
    <row r="3101" spans="18:18" x14ac:dyDescent="0.2">
      <c r="R3101" s="11">
        <v>43817</v>
      </c>
    </row>
    <row r="3102" spans="18:18" x14ac:dyDescent="0.2">
      <c r="R3102" s="11">
        <v>43818</v>
      </c>
    </row>
    <row r="3103" spans="18:18" x14ac:dyDescent="0.2">
      <c r="R3103" s="11">
        <v>43819</v>
      </c>
    </row>
    <row r="3104" spans="18:18" x14ac:dyDescent="0.2">
      <c r="R3104" s="11">
        <v>43820</v>
      </c>
    </row>
    <row r="3105" spans="18:18" x14ac:dyDescent="0.2">
      <c r="R3105" s="11">
        <v>43821</v>
      </c>
    </row>
    <row r="3106" spans="18:18" x14ac:dyDescent="0.2">
      <c r="R3106" s="11">
        <v>43822</v>
      </c>
    </row>
    <row r="3107" spans="18:18" x14ac:dyDescent="0.2">
      <c r="R3107" s="11">
        <v>43823</v>
      </c>
    </row>
    <row r="3108" spans="18:18" x14ac:dyDescent="0.2">
      <c r="R3108" s="11">
        <v>43824</v>
      </c>
    </row>
    <row r="3109" spans="18:18" x14ac:dyDescent="0.2">
      <c r="R3109" s="11">
        <v>43825</v>
      </c>
    </row>
    <row r="3110" spans="18:18" x14ac:dyDescent="0.2">
      <c r="R3110" s="11">
        <v>43826</v>
      </c>
    </row>
    <row r="3111" spans="18:18" x14ac:dyDescent="0.2">
      <c r="R3111" s="11">
        <v>43827</v>
      </c>
    </row>
    <row r="3112" spans="18:18" x14ac:dyDescent="0.2">
      <c r="R3112" s="11">
        <v>43828</v>
      </c>
    </row>
    <row r="3113" spans="18:18" x14ac:dyDescent="0.2">
      <c r="R3113" s="11">
        <v>43829</v>
      </c>
    </row>
    <row r="3114" spans="18:18" x14ac:dyDescent="0.2">
      <c r="R3114" s="11">
        <v>43830</v>
      </c>
    </row>
    <row r="3115" spans="18:18" x14ac:dyDescent="0.2">
      <c r="R3115" s="11">
        <v>43831</v>
      </c>
    </row>
    <row r="3116" spans="18:18" x14ac:dyDescent="0.2">
      <c r="R3116" s="11">
        <v>43832</v>
      </c>
    </row>
    <row r="3117" spans="18:18" x14ac:dyDescent="0.2">
      <c r="R3117" s="11">
        <v>43833</v>
      </c>
    </row>
    <row r="3118" spans="18:18" x14ac:dyDescent="0.2">
      <c r="R3118" s="11">
        <v>43834</v>
      </c>
    </row>
    <row r="3119" spans="18:18" x14ac:dyDescent="0.2">
      <c r="R3119" s="11">
        <v>43835</v>
      </c>
    </row>
    <row r="3120" spans="18:18" x14ac:dyDescent="0.2">
      <c r="R3120" s="11">
        <v>43836</v>
      </c>
    </row>
    <row r="3121" spans="18:18" x14ac:dyDescent="0.2">
      <c r="R3121" s="11">
        <v>43837</v>
      </c>
    </row>
    <row r="3122" spans="18:18" x14ac:dyDescent="0.2">
      <c r="R3122" s="11">
        <v>43838</v>
      </c>
    </row>
    <row r="3123" spans="18:18" x14ac:dyDescent="0.2">
      <c r="R3123" s="11">
        <v>43839</v>
      </c>
    </row>
    <row r="3124" spans="18:18" x14ac:dyDescent="0.2">
      <c r="R3124" s="11">
        <v>43840</v>
      </c>
    </row>
    <row r="3125" spans="18:18" x14ac:dyDescent="0.2">
      <c r="R3125" s="11">
        <v>43841</v>
      </c>
    </row>
    <row r="3126" spans="18:18" x14ac:dyDescent="0.2">
      <c r="R3126" s="11">
        <v>43842</v>
      </c>
    </row>
    <row r="3127" spans="18:18" x14ac:dyDescent="0.2">
      <c r="R3127" s="11">
        <v>43843</v>
      </c>
    </row>
    <row r="3128" spans="18:18" x14ac:dyDescent="0.2">
      <c r="R3128" s="11">
        <v>43844</v>
      </c>
    </row>
    <row r="3129" spans="18:18" x14ac:dyDescent="0.2">
      <c r="R3129" s="11">
        <v>43845</v>
      </c>
    </row>
    <row r="3130" spans="18:18" x14ac:dyDescent="0.2">
      <c r="R3130" s="11">
        <v>43846</v>
      </c>
    </row>
    <row r="3131" spans="18:18" x14ac:dyDescent="0.2">
      <c r="R3131" s="11">
        <v>43847</v>
      </c>
    </row>
    <row r="3132" spans="18:18" x14ac:dyDescent="0.2">
      <c r="R3132" s="11">
        <v>43848</v>
      </c>
    </row>
    <row r="3133" spans="18:18" x14ac:dyDescent="0.2">
      <c r="R3133" s="11">
        <v>43849</v>
      </c>
    </row>
    <row r="3134" spans="18:18" x14ac:dyDescent="0.2">
      <c r="R3134" s="11">
        <v>43850</v>
      </c>
    </row>
    <row r="3135" spans="18:18" x14ac:dyDescent="0.2">
      <c r="R3135" s="11">
        <v>43851</v>
      </c>
    </row>
    <row r="3136" spans="18:18" x14ac:dyDescent="0.2">
      <c r="R3136" s="11">
        <v>43852</v>
      </c>
    </row>
    <row r="3137" spans="18:18" x14ac:dyDescent="0.2">
      <c r="R3137" s="11">
        <v>43853</v>
      </c>
    </row>
    <row r="3138" spans="18:18" x14ac:dyDescent="0.2">
      <c r="R3138" s="11">
        <v>43854</v>
      </c>
    </row>
    <row r="3139" spans="18:18" x14ac:dyDescent="0.2">
      <c r="R3139" s="11">
        <v>43855</v>
      </c>
    </row>
    <row r="3140" spans="18:18" x14ac:dyDescent="0.2">
      <c r="R3140" s="11">
        <v>43856</v>
      </c>
    </row>
    <row r="3141" spans="18:18" x14ac:dyDescent="0.2">
      <c r="R3141" s="11">
        <v>43857</v>
      </c>
    </row>
    <row r="3142" spans="18:18" x14ac:dyDescent="0.2">
      <c r="R3142" s="11">
        <v>43858</v>
      </c>
    </row>
    <row r="3143" spans="18:18" x14ac:dyDescent="0.2">
      <c r="R3143" s="11">
        <v>43859</v>
      </c>
    </row>
    <row r="3144" spans="18:18" x14ac:dyDescent="0.2">
      <c r="R3144" s="11">
        <v>43860</v>
      </c>
    </row>
    <row r="3145" spans="18:18" x14ac:dyDescent="0.2">
      <c r="R3145" s="11">
        <v>43861</v>
      </c>
    </row>
    <row r="3146" spans="18:18" x14ac:dyDescent="0.2">
      <c r="R3146" s="11">
        <v>43862</v>
      </c>
    </row>
    <row r="3147" spans="18:18" x14ac:dyDescent="0.2">
      <c r="R3147" s="11">
        <v>43863</v>
      </c>
    </row>
    <row r="3148" spans="18:18" x14ac:dyDescent="0.2">
      <c r="R3148" s="11">
        <v>43864</v>
      </c>
    </row>
    <row r="3149" spans="18:18" x14ac:dyDescent="0.2">
      <c r="R3149" s="11">
        <v>43865</v>
      </c>
    </row>
    <row r="3150" spans="18:18" x14ac:dyDescent="0.2">
      <c r="R3150" s="11">
        <v>43866</v>
      </c>
    </row>
    <row r="3151" spans="18:18" x14ac:dyDescent="0.2">
      <c r="R3151" s="11">
        <v>43867</v>
      </c>
    </row>
    <row r="3152" spans="18:18" x14ac:dyDescent="0.2">
      <c r="R3152" s="11">
        <v>43868</v>
      </c>
    </row>
    <row r="3153" spans="18:18" x14ac:dyDescent="0.2">
      <c r="R3153" s="11">
        <v>43869</v>
      </c>
    </row>
    <row r="3154" spans="18:18" x14ac:dyDescent="0.2">
      <c r="R3154" s="11">
        <v>43870</v>
      </c>
    </row>
    <row r="3155" spans="18:18" x14ac:dyDescent="0.2">
      <c r="R3155" s="11">
        <v>43871</v>
      </c>
    </row>
    <row r="3156" spans="18:18" x14ac:dyDescent="0.2">
      <c r="R3156" s="11">
        <v>43872</v>
      </c>
    </row>
    <row r="3157" spans="18:18" x14ac:dyDescent="0.2">
      <c r="R3157" s="11">
        <v>43873</v>
      </c>
    </row>
    <row r="3158" spans="18:18" x14ac:dyDescent="0.2">
      <c r="R3158" s="11">
        <v>43874</v>
      </c>
    </row>
    <row r="3159" spans="18:18" x14ac:dyDescent="0.2">
      <c r="R3159" s="11">
        <v>43875</v>
      </c>
    </row>
    <row r="3160" spans="18:18" x14ac:dyDescent="0.2">
      <c r="R3160" s="11">
        <v>43876</v>
      </c>
    </row>
    <row r="3161" spans="18:18" x14ac:dyDescent="0.2">
      <c r="R3161" s="11">
        <v>43877</v>
      </c>
    </row>
    <row r="3162" spans="18:18" x14ac:dyDescent="0.2">
      <c r="R3162" s="11">
        <v>43878</v>
      </c>
    </row>
    <row r="3163" spans="18:18" x14ac:dyDescent="0.2">
      <c r="R3163" s="11">
        <v>43879</v>
      </c>
    </row>
    <row r="3164" spans="18:18" x14ac:dyDescent="0.2">
      <c r="R3164" s="11">
        <v>43880</v>
      </c>
    </row>
    <row r="3165" spans="18:18" x14ac:dyDescent="0.2">
      <c r="R3165" s="11">
        <v>43881</v>
      </c>
    </row>
    <row r="3166" spans="18:18" x14ac:dyDescent="0.2">
      <c r="R3166" s="11">
        <v>43882</v>
      </c>
    </row>
    <row r="3167" spans="18:18" x14ac:dyDescent="0.2">
      <c r="R3167" s="11">
        <v>43883</v>
      </c>
    </row>
    <row r="3168" spans="18:18" x14ac:dyDescent="0.2">
      <c r="R3168" s="11">
        <v>43884</v>
      </c>
    </row>
    <row r="3169" spans="18:18" x14ac:dyDescent="0.2">
      <c r="R3169" s="11">
        <v>43885</v>
      </c>
    </row>
    <row r="3170" spans="18:18" x14ac:dyDescent="0.2">
      <c r="R3170" s="11">
        <v>43886</v>
      </c>
    </row>
    <row r="3171" spans="18:18" x14ac:dyDescent="0.2">
      <c r="R3171" s="11">
        <v>43887</v>
      </c>
    </row>
    <row r="3172" spans="18:18" x14ac:dyDescent="0.2">
      <c r="R3172" s="11">
        <v>43888</v>
      </c>
    </row>
    <row r="3173" spans="18:18" x14ac:dyDescent="0.2">
      <c r="R3173" s="11">
        <v>43889</v>
      </c>
    </row>
    <row r="3174" spans="18:18" x14ac:dyDescent="0.2">
      <c r="R3174" s="11">
        <v>43890</v>
      </c>
    </row>
    <row r="3175" spans="18:18" x14ac:dyDescent="0.2">
      <c r="R3175" s="11">
        <v>43891</v>
      </c>
    </row>
    <row r="3176" spans="18:18" x14ac:dyDescent="0.2">
      <c r="R3176" s="11">
        <v>43892</v>
      </c>
    </row>
    <row r="3177" spans="18:18" x14ac:dyDescent="0.2">
      <c r="R3177" s="11">
        <v>43893</v>
      </c>
    </row>
    <row r="3178" spans="18:18" x14ac:dyDescent="0.2">
      <c r="R3178" s="11">
        <v>43894</v>
      </c>
    </row>
    <row r="3179" spans="18:18" x14ac:dyDescent="0.2">
      <c r="R3179" s="11">
        <v>43895</v>
      </c>
    </row>
    <row r="3180" spans="18:18" x14ac:dyDescent="0.2">
      <c r="R3180" s="11">
        <v>43896</v>
      </c>
    </row>
    <row r="3181" spans="18:18" x14ac:dyDescent="0.2">
      <c r="R3181" s="11">
        <v>43897</v>
      </c>
    </row>
    <row r="3182" spans="18:18" x14ac:dyDescent="0.2">
      <c r="R3182" s="11">
        <v>43898</v>
      </c>
    </row>
    <row r="3183" spans="18:18" x14ac:dyDescent="0.2">
      <c r="R3183" s="11">
        <v>43899</v>
      </c>
    </row>
    <row r="3184" spans="18:18" x14ac:dyDescent="0.2">
      <c r="R3184" s="11">
        <v>43900</v>
      </c>
    </row>
    <row r="3185" spans="18:18" x14ac:dyDescent="0.2">
      <c r="R3185" s="11">
        <v>43901</v>
      </c>
    </row>
    <row r="3186" spans="18:18" x14ac:dyDescent="0.2">
      <c r="R3186" s="11">
        <v>43902</v>
      </c>
    </row>
    <row r="3187" spans="18:18" x14ac:dyDescent="0.2">
      <c r="R3187" s="11">
        <v>43903</v>
      </c>
    </row>
    <row r="3188" spans="18:18" x14ac:dyDescent="0.2">
      <c r="R3188" s="11">
        <v>43904</v>
      </c>
    </row>
    <row r="3189" spans="18:18" x14ac:dyDescent="0.2">
      <c r="R3189" s="11">
        <v>43905</v>
      </c>
    </row>
    <row r="3190" spans="18:18" x14ac:dyDescent="0.2">
      <c r="R3190" s="11">
        <v>43906</v>
      </c>
    </row>
    <row r="3191" spans="18:18" x14ac:dyDescent="0.2">
      <c r="R3191" s="11">
        <v>43907</v>
      </c>
    </row>
    <row r="3192" spans="18:18" x14ac:dyDescent="0.2">
      <c r="R3192" s="11">
        <v>43908</v>
      </c>
    </row>
    <row r="3193" spans="18:18" x14ac:dyDescent="0.2">
      <c r="R3193" s="11">
        <v>43909</v>
      </c>
    </row>
    <row r="3194" spans="18:18" x14ac:dyDescent="0.2">
      <c r="R3194" s="11">
        <v>43910</v>
      </c>
    </row>
    <row r="3195" spans="18:18" x14ac:dyDescent="0.2">
      <c r="R3195" s="11">
        <v>43911</v>
      </c>
    </row>
    <row r="3196" spans="18:18" x14ac:dyDescent="0.2">
      <c r="R3196" s="11">
        <v>43912</v>
      </c>
    </row>
    <row r="3197" spans="18:18" x14ac:dyDescent="0.2">
      <c r="R3197" s="11">
        <v>43913</v>
      </c>
    </row>
    <row r="3198" spans="18:18" x14ac:dyDescent="0.2">
      <c r="R3198" s="11">
        <v>43914</v>
      </c>
    </row>
    <row r="3199" spans="18:18" x14ac:dyDescent="0.2">
      <c r="R3199" s="11">
        <v>43915</v>
      </c>
    </row>
    <row r="3200" spans="18:18" x14ac:dyDescent="0.2">
      <c r="R3200" s="11">
        <v>43916</v>
      </c>
    </row>
    <row r="3201" spans="18:18" x14ac:dyDescent="0.2">
      <c r="R3201" s="11">
        <v>43917</v>
      </c>
    </row>
    <row r="3202" spans="18:18" x14ac:dyDescent="0.2">
      <c r="R3202" s="11">
        <v>43918</v>
      </c>
    </row>
    <row r="3203" spans="18:18" x14ac:dyDescent="0.2">
      <c r="R3203" s="11">
        <v>43919</v>
      </c>
    </row>
    <row r="3204" spans="18:18" x14ac:dyDescent="0.2">
      <c r="R3204" s="11">
        <v>43920</v>
      </c>
    </row>
    <row r="3205" spans="18:18" x14ac:dyDescent="0.2">
      <c r="R3205" s="11">
        <v>43921</v>
      </c>
    </row>
    <row r="3206" spans="18:18" x14ac:dyDescent="0.2">
      <c r="R3206" s="11">
        <v>43922</v>
      </c>
    </row>
    <row r="3207" spans="18:18" x14ac:dyDescent="0.2">
      <c r="R3207" s="11">
        <v>43923</v>
      </c>
    </row>
    <row r="3208" spans="18:18" x14ac:dyDescent="0.2">
      <c r="R3208" s="11">
        <v>43924</v>
      </c>
    </row>
    <row r="3209" spans="18:18" x14ac:dyDescent="0.2">
      <c r="R3209" s="11">
        <v>43925</v>
      </c>
    </row>
    <row r="3210" spans="18:18" x14ac:dyDescent="0.2">
      <c r="R3210" s="11">
        <v>43926</v>
      </c>
    </row>
    <row r="3211" spans="18:18" x14ac:dyDescent="0.2">
      <c r="R3211" s="11">
        <v>43927</v>
      </c>
    </row>
    <row r="3212" spans="18:18" x14ac:dyDescent="0.2">
      <c r="R3212" s="11">
        <v>43928</v>
      </c>
    </row>
    <row r="3213" spans="18:18" x14ac:dyDescent="0.2">
      <c r="R3213" s="11">
        <v>43929</v>
      </c>
    </row>
    <row r="3214" spans="18:18" x14ac:dyDescent="0.2">
      <c r="R3214" s="11">
        <v>43930</v>
      </c>
    </row>
    <row r="3215" spans="18:18" x14ac:dyDescent="0.2">
      <c r="R3215" s="11">
        <v>43931</v>
      </c>
    </row>
    <row r="3216" spans="18:18" x14ac:dyDescent="0.2">
      <c r="R3216" s="11">
        <v>43932</v>
      </c>
    </row>
    <row r="3217" spans="18:18" x14ac:dyDescent="0.2">
      <c r="R3217" s="11">
        <v>43933</v>
      </c>
    </row>
    <row r="3218" spans="18:18" x14ac:dyDescent="0.2">
      <c r="R3218" s="11">
        <v>43934</v>
      </c>
    </row>
    <row r="3219" spans="18:18" x14ac:dyDescent="0.2">
      <c r="R3219" s="11">
        <v>43935</v>
      </c>
    </row>
    <row r="3220" spans="18:18" x14ac:dyDescent="0.2">
      <c r="R3220" s="11">
        <v>43936</v>
      </c>
    </row>
    <row r="3221" spans="18:18" x14ac:dyDescent="0.2">
      <c r="R3221" s="11">
        <v>43937</v>
      </c>
    </row>
    <row r="3222" spans="18:18" x14ac:dyDescent="0.2">
      <c r="R3222" s="11">
        <v>43938</v>
      </c>
    </row>
    <row r="3223" spans="18:18" x14ac:dyDescent="0.2">
      <c r="R3223" s="11">
        <v>43939</v>
      </c>
    </row>
    <row r="3224" spans="18:18" x14ac:dyDescent="0.2">
      <c r="R3224" s="11">
        <v>43940</v>
      </c>
    </row>
    <row r="3225" spans="18:18" x14ac:dyDescent="0.2">
      <c r="R3225" s="11">
        <v>43941</v>
      </c>
    </row>
    <row r="3226" spans="18:18" x14ac:dyDescent="0.2">
      <c r="R3226" s="11">
        <v>43942</v>
      </c>
    </row>
    <row r="3227" spans="18:18" x14ac:dyDescent="0.2">
      <c r="R3227" s="11">
        <v>43943</v>
      </c>
    </row>
    <row r="3228" spans="18:18" x14ac:dyDescent="0.2">
      <c r="R3228" s="11">
        <v>43944</v>
      </c>
    </row>
    <row r="3229" spans="18:18" x14ac:dyDescent="0.2">
      <c r="R3229" s="11">
        <v>43945</v>
      </c>
    </row>
    <row r="3230" spans="18:18" x14ac:dyDescent="0.2">
      <c r="R3230" s="11">
        <v>43946</v>
      </c>
    </row>
    <row r="3231" spans="18:18" x14ac:dyDescent="0.2">
      <c r="R3231" s="11">
        <v>43947</v>
      </c>
    </row>
    <row r="3232" spans="18:18" x14ac:dyDescent="0.2">
      <c r="R3232" s="11">
        <v>43948</v>
      </c>
    </row>
    <row r="3233" spans="18:18" x14ac:dyDescent="0.2">
      <c r="R3233" s="11">
        <v>43949</v>
      </c>
    </row>
    <row r="3234" spans="18:18" x14ac:dyDescent="0.2">
      <c r="R3234" s="11">
        <v>43950</v>
      </c>
    </row>
    <row r="3235" spans="18:18" x14ac:dyDescent="0.2">
      <c r="R3235" s="11">
        <v>43951</v>
      </c>
    </row>
    <row r="3236" spans="18:18" x14ac:dyDescent="0.2">
      <c r="R3236" s="11">
        <v>43952</v>
      </c>
    </row>
    <row r="3237" spans="18:18" x14ac:dyDescent="0.2">
      <c r="R3237" s="11">
        <v>43953</v>
      </c>
    </row>
    <row r="3238" spans="18:18" x14ac:dyDescent="0.2">
      <c r="R3238" s="11">
        <v>43954</v>
      </c>
    </row>
    <row r="3239" spans="18:18" x14ac:dyDescent="0.2">
      <c r="R3239" s="11">
        <v>43955</v>
      </c>
    </row>
    <row r="3240" spans="18:18" x14ac:dyDescent="0.2">
      <c r="R3240" s="11">
        <v>43956</v>
      </c>
    </row>
    <row r="3241" spans="18:18" x14ac:dyDescent="0.2">
      <c r="R3241" s="11">
        <v>43957</v>
      </c>
    </row>
    <row r="3242" spans="18:18" x14ac:dyDescent="0.2">
      <c r="R3242" s="11">
        <v>43958</v>
      </c>
    </row>
    <row r="3243" spans="18:18" x14ac:dyDescent="0.2">
      <c r="R3243" s="11">
        <v>43959</v>
      </c>
    </row>
    <row r="3244" spans="18:18" x14ac:dyDescent="0.2">
      <c r="R3244" s="11">
        <v>43960</v>
      </c>
    </row>
    <row r="3245" spans="18:18" x14ac:dyDescent="0.2">
      <c r="R3245" s="11">
        <v>43961</v>
      </c>
    </row>
    <row r="3246" spans="18:18" x14ac:dyDescent="0.2">
      <c r="R3246" s="11">
        <v>43962</v>
      </c>
    </row>
    <row r="3247" spans="18:18" x14ac:dyDescent="0.2">
      <c r="R3247" s="11">
        <v>43963</v>
      </c>
    </row>
    <row r="3248" spans="18:18" x14ac:dyDescent="0.2">
      <c r="R3248" s="11">
        <v>43964</v>
      </c>
    </row>
    <row r="3249" spans="18:18" x14ac:dyDescent="0.2">
      <c r="R3249" s="11">
        <v>43965</v>
      </c>
    </row>
    <row r="3250" spans="18:18" x14ac:dyDescent="0.2">
      <c r="R3250" s="11">
        <v>43966</v>
      </c>
    </row>
    <row r="3251" spans="18:18" x14ac:dyDescent="0.2">
      <c r="R3251" s="11">
        <v>43967</v>
      </c>
    </row>
    <row r="3252" spans="18:18" x14ac:dyDescent="0.2">
      <c r="R3252" s="11">
        <v>43968</v>
      </c>
    </row>
    <row r="3253" spans="18:18" x14ac:dyDescent="0.2">
      <c r="R3253" s="11">
        <v>43969</v>
      </c>
    </row>
    <row r="3254" spans="18:18" x14ac:dyDescent="0.2">
      <c r="R3254" s="11">
        <v>43970</v>
      </c>
    </row>
    <row r="3255" spans="18:18" x14ac:dyDescent="0.2">
      <c r="R3255" s="11">
        <v>43971</v>
      </c>
    </row>
    <row r="3256" spans="18:18" x14ac:dyDescent="0.2">
      <c r="R3256" s="11">
        <v>43972</v>
      </c>
    </row>
    <row r="3257" spans="18:18" x14ac:dyDescent="0.2">
      <c r="R3257" s="11">
        <v>43973</v>
      </c>
    </row>
    <row r="3258" spans="18:18" x14ac:dyDescent="0.2">
      <c r="R3258" s="11">
        <v>43974</v>
      </c>
    </row>
    <row r="3259" spans="18:18" x14ac:dyDescent="0.2">
      <c r="R3259" s="11">
        <v>43975</v>
      </c>
    </row>
    <row r="3260" spans="18:18" x14ac:dyDescent="0.2">
      <c r="R3260" s="11">
        <v>43976</v>
      </c>
    </row>
    <row r="3261" spans="18:18" x14ac:dyDescent="0.2">
      <c r="R3261" s="11">
        <v>43977</v>
      </c>
    </row>
    <row r="3262" spans="18:18" x14ac:dyDescent="0.2">
      <c r="R3262" s="11">
        <v>43978</v>
      </c>
    </row>
    <row r="3263" spans="18:18" x14ac:dyDescent="0.2">
      <c r="R3263" s="11">
        <v>43979</v>
      </c>
    </row>
    <row r="3264" spans="18:18" x14ac:dyDescent="0.2">
      <c r="R3264" s="11">
        <v>43980</v>
      </c>
    </row>
    <row r="3265" spans="18:18" x14ac:dyDescent="0.2">
      <c r="R3265" s="11">
        <v>43981</v>
      </c>
    </row>
    <row r="3266" spans="18:18" x14ac:dyDescent="0.2">
      <c r="R3266" s="11">
        <v>43982</v>
      </c>
    </row>
    <row r="3267" spans="18:18" x14ac:dyDescent="0.2">
      <c r="R3267" s="11">
        <v>43983</v>
      </c>
    </row>
    <row r="3268" spans="18:18" x14ac:dyDescent="0.2">
      <c r="R3268" s="11">
        <v>43984</v>
      </c>
    </row>
    <row r="3269" spans="18:18" x14ac:dyDescent="0.2">
      <c r="R3269" s="11">
        <v>43985</v>
      </c>
    </row>
    <row r="3270" spans="18:18" x14ac:dyDescent="0.2">
      <c r="R3270" s="11">
        <v>43986</v>
      </c>
    </row>
    <row r="3271" spans="18:18" x14ac:dyDescent="0.2">
      <c r="R3271" s="11">
        <v>43987</v>
      </c>
    </row>
    <row r="3272" spans="18:18" x14ac:dyDescent="0.2">
      <c r="R3272" s="11">
        <v>43988</v>
      </c>
    </row>
    <row r="3273" spans="18:18" x14ac:dyDescent="0.2">
      <c r="R3273" s="11">
        <v>43989</v>
      </c>
    </row>
    <row r="3274" spans="18:18" x14ac:dyDescent="0.2">
      <c r="R3274" s="11">
        <v>43990</v>
      </c>
    </row>
    <row r="3275" spans="18:18" x14ac:dyDescent="0.2">
      <c r="R3275" s="11">
        <v>43991</v>
      </c>
    </row>
    <row r="3276" spans="18:18" x14ac:dyDescent="0.2">
      <c r="R3276" s="11">
        <v>43992</v>
      </c>
    </row>
    <row r="3277" spans="18:18" x14ac:dyDescent="0.2">
      <c r="R3277" s="11">
        <v>43993</v>
      </c>
    </row>
    <row r="3278" spans="18:18" x14ac:dyDescent="0.2">
      <c r="R3278" s="11">
        <v>43994</v>
      </c>
    </row>
    <row r="3279" spans="18:18" x14ac:dyDescent="0.2">
      <c r="R3279" s="11">
        <v>43995</v>
      </c>
    </row>
    <row r="3280" spans="18:18" x14ac:dyDescent="0.2">
      <c r="R3280" s="11">
        <v>43996</v>
      </c>
    </row>
    <row r="3281" spans="18:18" x14ac:dyDescent="0.2">
      <c r="R3281" s="11">
        <v>43997</v>
      </c>
    </row>
    <row r="3282" spans="18:18" x14ac:dyDescent="0.2">
      <c r="R3282" s="11">
        <v>43998</v>
      </c>
    </row>
    <row r="3283" spans="18:18" x14ac:dyDescent="0.2">
      <c r="R3283" s="11">
        <v>43999</v>
      </c>
    </row>
    <row r="3284" spans="18:18" x14ac:dyDescent="0.2">
      <c r="R3284" s="11">
        <v>44000</v>
      </c>
    </row>
    <row r="3285" spans="18:18" x14ac:dyDescent="0.2">
      <c r="R3285" s="11">
        <v>44001</v>
      </c>
    </row>
    <row r="3286" spans="18:18" x14ac:dyDescent="0.2">
      <c r="R3286" s="11">
        <v>44002</v>
      </c>
    </row>
    <row r="3287" spans="18:18" x14ac:dyDescent="0.2">
      <c r="R3287" s="11">
        <v>44003</v>
      </c>
    </row>
    <row r="3288" spans="18:18" x14ac:dyDescent="0.2">
      <c r="R3288" s="11">
        <v>44004</v>
      </c>
    </row>
    <row r="3289" spans="18:18" x14ac:dyDescent="0.2">
      <c r="R3289" s="11">
        <v>44005</v>
      </c>
    </row>
    <row r="3290" spans="18:18" x14ac:dyDescent="0.2">
      <c r="R3290" s="11">
        <v>44006</v>
      </c>
    </row>
    <row r="3291" spans="18:18" x14ac:dyDescent="0.2">
      <c r="R3291" s="11">
        <v>44007</v>
      </c>
    </row>
    <row r="3292" spans="18:18" x14ac:dyDescent="0.2">
      <c r="R3292" s="11">
        <v>44008</v>
      </c>
    </row>
    <row r="3293" spans="18:18" x14ac:dyDescent="0.2">
      <c r="R3293" s="11">
        <v>44009</v>
      </c>
    </row>
    <row r="3294" spans="18:18" x14ac:dyDescent="0.2">
      <c r="R3294" s="11">
        <v>44010</v>
      </c>
    </row>
    <row r="3295" spans="18:18" x14ac:dyDescent="0.2">
      <c r="R3295" s="11">
        <v>44011</v>
      </c>
    </row>
    <row r="3296" spans="18:18" x14ac:dyDescent="0.2">
      <c r="R3296" s="11">
        <v>44012</v>
      </c>
    </row>
    <row r="3297" spans="18:18" x14ac:dyDescent="0.2">
      <c r="R3297" s="11">
        <v>44013</v>
      </c>
    </row>
    <row r="3298" spans="18:18" x14ac:dyDescent="0.2">
      <c r="R3298" s="11">
        <v>44014</v>
      </c>
    </row>
    <row r="3299" spans="18:18" x14ac:dyDescent="0.2">
      <c r="R3299" s="11">
        <v>44015</v>
      </c>
    </row>
    <row r="3300" spans="18:18" x14ac:dyDescent="0.2">
      <c r="R3300" s="11">
        <v>44016</v>
      </c>
    </row>
    <row r="3301" spans="18:18" x14ac:dyDescent="0.2">
      <c r="R3301" s="11">
        <v>44017</v>
      </c>
    </row>
    <row r="3302" spans="18:18" x14ac:dyDescent="0.2">
      <c r="R3302" s="11">
        <v>44018</v>
      </c>
    </row>
    <row r="3303" spans="18:18" x14ac:dyDescent="0.2">
      <c r="R3303" s="11">
        <v>44019</v>
      </c>
    </row>
    <row r="3304" spans="18:18" x14ac:dyDescent="0.2">
      <c r="R3304" s="11">
        <v>44020</v>
      </c>
    </row>
    <row r="3305" spans="18:18" x14ac:dyDescent="0.2">
      <c r="R3305" s="11">
        <v>44021</v>
      </c>
    </row>
    <row r="3306" spans="18:18" x14ac:dyDescent="0.2">
      <c r="R3306" s="11">
        <v>44022</v>
      </c>
    </row>
    <row r="3307" spans="18:18" x14ac:dyDescent="0.2">
      <c r="R3307" s="11">
        <v>44023</v>
      </c>
    </row>
    <row r="3308" spans="18:18" x14ac:dyDescent="0.2">
      <c r="R3308" s="11">
        <v>44024</v>
      </c>
    </row>
    <row r="3309" spans="18:18" x14ac:dyDescent="0.2">
      <c r="R3309" s="11">
        <v>44025</v>
      </c>
    </row>
    <row r="3310" spans="18:18" x14ac:dyDescent="0.2">
      <c r="R3310" s="11">
        <v>44026</v>
      </c>
    </row>
    <row r="3311" spans="18:18" x14ac:dyDescent="0.2">
      <c r="R3311" s="11">
        <v>44027</v>
      </c>
    </row>
    <row r="3312" spans="18:18" x14ac:dyDescent="0.2">
      <c r="R3312" s="11">
        <v>44028</v>
      </c>
    </row>
    <row r="3313" spans="18:18" x14ac:dyDescent="0.2">
      <c r="R3313" s="11">
        <v>44029</v>
      </c>
    </row>
    <row r="3314" spans="18:18" x14ac:dyDescent="0.2">
      <c r="R3314" s="11">
        <v>44030</v>
      </c>
    </row>
    <row r="3315" spans="18:18" x14ac:dyDescent="0.2">
      <c r="R3315" s="11">
        <v>44031</v>
      </c>
    </row>
    <row r="3316" spans="18:18" x14ac:dyDescent="0.2">
      <c r="R3316" s="11">
        <v>44032</v>
      </c>
    </row>
    <row r="3317" spans="18:18" x14ac:dyDescent="0.2">
      <c r="R3317" s="11">
        <v>44033</v>
      </c>
    </row>
    <row r="3318" spans="18:18" x14ac:dyDescent="0.2">
      <c r="R3318" s="11">
        <v>44034</v>
      </c>
    </row>
    <row r="3319" spans="18:18" x14ac:dyDescent="0.2">
      <c r="R3319" s="11">
        <v>44035</v>
      </c>
    </row>
    <row r="3320" spans="18:18" x14ac:dyDescent="0.2">
      <c r="R3320" s="11">
        <v>44036</v>
      </c>
    </row>
    <row r="3321" spans="18:18" x14ac:dyDescent="0.2">
      <c r="R3321" s="11">
        <v>44037</v>
      </c>
    </row>
    <row r="3322" spans="18:18" x14ac:dyDescent="0.2">
      <c r="R3322" s="11">
        <v>44038</v>
      </c>
    </row>
    <row r="3323" spans="18:18" x14ac:dyDescent="0.2">
      <c r="R3323" s="11">
        <v>44039</v>
      </c>
    </row>
    <row r="3324" spans="18:18" x14ac:dyDescent="0.2">
      <c r="R3324" s="11">
        <v>44040</v>
      </c>
    </row>
    <row r="3325" spans="18:18" x14ac:dyDescent="0.2">
      <c r="R3325" s="11">
        <v>44041</v>
      </c>
    </row>
    <row r="3326" spans="18:18" x14ac:dyDescent="0.2">
      <c r="R3326" s="11">
        <v>44042</v>
      </c>
    </row>
    <row r="3327" spans="18:18" x14ac:dyDescent="0.2">
      <c r="R3327" s="11">
        <v>44043</v>
      </c>
    </row>
    <row r="3328" spans="18:18" x14ac:dyDescent="0.2">
      <c r="R3328" s="11">
        <v>44044</v>
      </c>
    </row>
    <row r="3329" spans="18:18" x14ac:dyDescent="0.2">
      <c r="R3329" s="11">
        <v>44045</v>
      </c>
    </row>
    <row r="3330" spans="18:18" x14ac:dyDescent="0.2">
      <c r="R3330" s="11">
        <v>44046</v>
      </c>
    </row>
    <row r="3331" spans="18:18" x14ac:dyDescent="0.2">
      <c r="R3331" s="11">
        <v>44047</v>
      </c>
    </row>
    <row r="3332" spans="18:18" x14ac:dyDescent="0.2">
      <c r="R3332" s="11">
        <v>44048</v>
      </c>
    </row>
    <row r="3333" spans="18:18" x14ac:dyDescent="0.2">
      <c r="R3333" s="11">
        <v>44049</v>
      </c>
    </row>
    <row r="3334" spans="18:18" x14ac:dyDescent="0.2">
      <c r="R3334" s="11">
        <v>44050</v>
      </c>
    </row>
    <row r="3335" spans="18:18" x14ac:dyDescent="0.2">
      <c r="R3335" s="11">
        <v>44051</v>
      </c>
    </row>
    <row r="3336" spans="18:18" x14ac:dyDescent="0.2">
      <c r="R3336" s="11">
        <v>44052</v>
      </c>
    </row>
    <row r="3337" spans="18:18" x14ac:dyDescent="0.2">
      <c r="R3337" s="11">
        <v>44053</v>
      </c>
    </row>
    <row r="3338" spans="18:18" x14ac:dyDescent="0.2">
      <c r="R3338" s="11">
        <v>44054</v>
      </c>
    </row>
    <row r="3339" spans="18:18" x14ac:dyDescent="0.2">
      <c r="R3339" s="11">
        <v>44055</v>
      </c>
    </row>
    <row r="3340" spans="18:18" x14ac:dyDescent="0.2">
      <c r="R3340" s="11">
        <v>44056</v>
      </c>
    </row>
    <row r="3341" spans="18:18" x14ac:dyDescent="0.2">
      <c r="R3341" s="11">
        <v>44057</v>
      </c>
    </row>
    <row r="3342" spans="18:18" x14ac:dyDescent="0.2">
      <c r="R3342" s="11">
        <v>44058</v>
      </c>
    </row>
    <row r="3343" spans="18:18" x14ac:dyDescent="0.2">
      <c r="R3343" s="11">
        <v>44059</v>
      </c>
    </row>
    <row r="3344" spans="18:18" x14ac:dyDescent="0.2">
      <c r="R3344" s="11">
        <v>44060</v>
      </c>
    </row>
    <row r="3345" spans="18:18" x14ac:dyDescent="0.2">
      <c r="R3345" s="11">
        <v>44061</v>
      </c>
    </row>
    <row r="3346" spans="18:18" x14ac:dyDescent="0.2">
      <c r="R3346" s="11">
        <v>44062</v>
      </c>
    </row>
    <row r="3347" spans="18:18" x14ac:dyDescent="0.2">
      <c r="R3347" s="11">
        <v>44063</v>
      </c>
    </row>
    <row r="3348" spans="18:18" x14ac:dyDescent="0.2">
      <c r="R3348" s="11">
        <v>44064</v>
      </c>
    </row>
    <row r="3349" spans="18:18" x14ac:dyDescent="0.2">
      <c r="R3349" s="11">
        <v>44065</v>
      </c>
    </row>
    <row r="3350" spans="18:18" x14ac:dyDescent="0.2">
      <c r="R3350" s="11">
        <v>44066</v>
      </c>
    </row>
    <row r="3351" spans="18:18" x14ac:dyDescent="0.2">
      <c r="R3351" s="11">
        <v>44067</v>
      </c>
    </row>
    <row r="3352" spans="18:18" x14ac:dyDescent="0.2">
      <c r="R3352" s="11">
        <v>44068</v>
      </c>
    </row>
    <row r="3353" spans="18:18" x14ac:dyDescent="0.2">
      <c r="R3353" s="11">
        <v>44069</v>
      </c>
    </row>
    <row r="3354" spans="18:18" x14ac:dyDescent="0.2">
      <c r="R3354" s="11">
        <v>44070</v>
      </c>
    </row>
    <row r="3355" spans="18:18" x14ac:dyDescent="0.2">
      <c r="R3355" s="11">
        <v>44071</v>
      </c>
    </row>
    <row r="3356" spans="18:18" x14ac:dyDescent="0.2">
      <c r="R3356" s="11">
        <v>44072</v>
      </c>
    </row>
    <row r="3357" spans="18:18" x14ac:dyDescent="0.2">
      <c r="R3357" s="11">
        <v>44073</v>
      </c>
    </row>
    <row r="3358" spans="18:18" x14ac:dyDescent="0.2">
      <c r="R3358" s="11">
        <v>44074</v>
      </c>
    </row>
    <row r="3359" spans="18:18" x14ac:dyDescent="0.2">
      <c r="R3359" s="11">
        <v>44075</v>
      </c>
    </row>
    <row r="3360" spans="18:18" x14ac:dyDescent="0.2">
      <c r="R3360" s="11">
        <v>44076</v>
      </c>
    </row>
    <row r="3361" spans="18:18" x14ac:dyDescent="0.2">
      <c r="R3361" s="11">
        <v>44077</v>
      </c>
    </row>
    <row r="3362" spans="18:18" x14ac:dyDescent="0.2">
      <c r="R3362" s="11">
        <v>44078</v>
      </c>
    </row>
    <row r="3363" spans="18:18" x14ac:dyDescent="0.2">
      <c r="R3363" s="11">
        <v>44079</v>
      </c>
    </row>
    <row r="3364" spans="18:18" x14ac:dyDescent="0.2">
      <c r="R3364" s="11">
        <v>44080</v>
      </c>
    </row>
    <row r="3365" spans="18:18" x14ac:dyDescent="0.2">
      <c r="R3365" s="11">
        <v>44081</v>
      </c>
    </row>
    <row r="3366" spans="18:18" x14ac:dyDescent="0.2">
      <c r="R3366" s="11">
        <v>44082</v>
      </c>
    </row>
    <row r="3367" spans="18:18" x14ac:dyDescent="0.2">
      <c r="R3367" s="11">
        <v>44083</v>
      </c>
    </row>
    <row r="3368" spans="18:18" x14ac:dyDescent="0.2">
      <c r="R3368" s="11">
        <v>44084</v>
      </c>
    </row>
    <row r="3369" spans="18:18" x14ac:dyDescent="0.2">
      <c r="R3369" s="11">
        <v>44085</v>
      </c>
    </row>
    <row r="3370" spans="18:18" x14ac:dyDescent="0.2">
      <c r="R3370" s="11">
        <v>44086</v>
      </c>
    </row>
    <row r="3371" spans="18:18" x14ac:dyDescent="0.2">
      <c r="R3371" s="11">
        <v>44087</v>
      </c>
    </row>
    <row r="3372" spans="18:18" x14ac:dyDescent="0.2">
      <c r="R3372" s="11">
        <v>44088</v>
      </c>
    </row>
    <row r="3373" spans="18:18" x14ac:dyDescent="0.2">
      <c r="R3373" s="11">
        <v>44089</v>
      </c>
    </row>
    <row r="3374" spans="18:18" x14ac:dyDescent="0.2">
      <c r="R3374" s="11">
        <v>44090</v>
      </c>
    </row>
    <row r="3375" spans="18:18" x14ac:dyDescent="0.2">
      <c r="R3375" s="11">
        <v>44091</v>
      </c>
    </row>
    <row r="3376" spans="18:18" x14ac:dyDescent="0.2">
      <c r="R3376" s="11">
        <v>44092</v>
      </c>
    </row>
    <row r="3377" spans="18:18" x14ac:dyDescent="0.2">
      <c r="R3377" s="11">
        <v>44093</v>
      </c>
    </row>
    <row r="3378" spans="18:18" x14ac:dyDescent="0.2">
      <c r="R3378" s="11">
        <v>44094</v>
      </c>
    </row>
    <row r="3379" spans="18:18" x14ac:dyDescent="0.2">
      <c r="R3379" s="11">
        <v>44095</v>
      </c>
    </row>
    <row r="3380" spans="18:18" x14ac:dyDescent="0.2">
      <c r="R3380" s="11">
        <v>44096</v>
      </c>
    </row>
    <row r="3381" spans="18:18" x14ac:dyDescent="0.2">
      <c r="R3381" s="11">
        <v>44097</v>
      </c>
    </row>
    <row r="3382" spans="18:18" x14ac:dyDescent="0.2">
      <c r="R3382" s="11">
        <v>44098</v>
      </c>
    </row>
    <row r="3383" spans="18:18" x14ac:dyDescent="0.2">
      <c r="R3383" s="11">
        <v>44099</v>
      </c>
    </row>
    <row r="3384" spans="18:18" x14ac:dyDescent="0.2">
      <c r="R3384" s="11">
        <v>44100</v>
      </c>
    </row>
    <row r="3385" spans="18:18" x14ac:dyDescent="0.2">
      <c r="R3385" s="11">
        <v>44101</v>
      </c>
    </row>
    <row r="3386" spans="18:18" x14ac:dyDescent="0.2">
      <c r="R3386" s="11">
        <v>44102</v>
      </c>
    </row>
    <row r="3387" spans="18:18" x14ac:dyDescent="0.2">
      <c r="R3387" s="11">
        <v>44103</v>
      </c>
    </row>
    <row r="3388" spans="18:18" x14ac:dyDescent="0.2">
      <c r="R3388" s="11">
        <v>44104</v>
      </c>
    </row>
    <row r="3389" spans="18:18" x14ac:dyDescent="0.2">
      <c r="R3389" s="11">
        <v>44105</v>
      </c>
    </row>
    <row r="3390" spans="18:18" x14ac:dyDescent="0.2">
      <c r="R3390" s="11">
        <v>44106</v>
      </c>
    </row>
    <row r="3391" spans="18:18" x14ac:dyDescent="0.2">
      <c r="R3391" s="11">
        <v>44107</v>
      </c>
    </row>
    <row r="3392" spans="18:18" x14ac:dyDescent="0.2">
      <c r="R3392" s="11">
        <v>44108</v>
      </c>
    </row>
    <row r="3393" spans="18:18" x14ac:dyDescent="0.2">
      <c r="R3393" s="11">
        <v>44109</v>
      </c>
    </row>
    <row r="3394" spans="18:18" x14ac:dyDescent="0.2">
      <c r="R3394" s="11">
        <v>44110</v>
      </c>
    </row>
    <row r="3395" spans="18:18" x14ac:dyDescent="0.2">
      <c r="R3395" s="11">
        <v>44111</v>
      </c>
    </row>
    <row r="3396" spans="18:18" x14ac:dyDescent="0.2">
      <c r="R3396" s="11">
        <v>44112</v>
      </c>
    </row>
    <row r="3397" spans="18:18" x14ac:dyDescent="0.2">
      <c r="R3397" s="11">
        <v>44113</v>
      </c>
    </row>
    <row r="3398" spans="18:18" x14ac:dyDescent="0.2">
      <c r="R3398" s="11">
        <v>44114</v>
      </c>
    </row>
    <row r="3399" spans="18:18" x14ac:dyDescent="0.2">
      <c r="R3399" s="11">
        <v>44115</v>
      </c>
    </row>
    <row r="3400" spans="18:18" x14ac:dyDescent="0.2">
      <c r="R3400" s="11">
        <v>44116</v>
      </c>
    </row>
    <row r="3401" spans="18:18" x14ac:dyDescent="0.2">
      <c r="R3401" s="11">
        <v>44117</v>
      </c>
    </row>
    <row r="3402" spans="18:18" x14ac:dyDescent="0.2">
      <c r="R3402" s="11">
        <v>44118</v>
      </c>
    </row>
    <row r="3403" spans="18:18" x14ac:dyDescent="0.2">
      <c r="R3403" s="11">
        <v>44119</v>
      </c>
    </row>
    <row r="3404" spans="18:18" x14ac:dyDescent="0.2">
      <c r="R3404" s="11">
        <v>44120</v>
      </c>
    </row>
    <row r="3405" spans="18:18" x14ac:dyDescent="0.2">
      <c r="R3405" s="11">
        <v>44121</v>
      </c>
    </row>
    <row r="3406" spans="18:18" x14ac:dyDescent="0.2">
      <c r="R3406" s="11">
        <v>44122</v>
      </c>
    </row>
    <row r="3407" spans="18:18" x14ac:dyDescent="0.2">
      <c r="R3407" s="11">
        <v>44123</v>
      </c>
    </row>
    <row r="3408" spans="18:18" x14ac:dyDescent="0.2">
      <c r="R3408" s="11">
        <v>44124</v>
      </c>
    </row>
    <row r="3409" spans="18:18" x14ac:dyDescent="0.2">
      <c r="R3409" s="11">
        <v>44125</v>
      </c>
    </row>
    <row r="3410" spans="18:18" x14ac:dyDescent="0.2">
      <c r="R3410" s="11">
        <v>44126</v>
      </c>
    </row>
    <row r="3411" spans="18:18" x14ac:dyDescent="0.2">
      <c r="R3411" s="11">
        <v>44127</v>
      </c>
    </row>
    <row r="3412" spans="18:18" x14ac:dyDescent="0.2">
      <c r="R3412" s="11">
        <v>44128</v>
      </c>
    </row>
    <row r="3413" spans="18:18" x14ac:dyDescent="0.2">
      <c r="R3413" s="11">
        <v>44129</v>
      </c>
    </row>
    <row r="3414" spans="18:18" x14ac:dyDescent="0.2">
      <c r="R3414" s="11">
        <v>44130</v>
      </c>
    </row>
    <row r="3415" spans="18:18" x14ac:dyDescent="0.2">
      <c r="R3415" s="11">
        <v>44131</v>
      </c>
    </row>
    <row r="3416" spans="18:18" x14ac:dyDescent="0.2">
      <c r="R3416" s="11">
        <v>44132</v>
      </c>
    </row>
    <row r="3417" spans="18:18" x14ac:dyDescent="0.2">
      <c r="R3417" s="11">
        <v>44133</v>
      </c>
    </row>
    <row r="3418" spans="18:18" x14ac:dyDescent="0.2">
      <c r="R3418" s="11">
        <v>44134</v>
      </c>
    </row>
    <row r="3419" spans="18:18" x14ac:dyDescent="0.2">
      <c r="R3419" s="11">
        <v>44135</v>
      </c>
    </row>
    <row r="3420" spans="18:18" x14ac:dyDescent="0.2">
      <c r="R3420" s="11">
        <v>44166</v>
      </c>
    </row>
    <row r="3421" spans="18:18" x14ac:dyDescent="0.2">
      <c r="R3421" s="11">
        <v>44167</v>
      </c>
    </row>
    <row r="3422" spans="18:18" x14ac:dyDescent="0.2">
      <c r="R3422" s="11">
        <v>44168</v>
      </c>
    </row>
    <row r="3423" spans="18:18" x14ac:dyDescent="0.2">
      <c r="R3423" s="11">
        <v>44169</v>
      </c>
    </row>
    <row r="3424" spans="18:18" x14ac:dyDescent="0.2">
      <c r="R3424" s="11">
        <v>44170</v>
      </c>
    </row>
    <row r="3425" spans="18:18" x14ac:dyDescent="0.2">
      <c r="R3425" s="11">
        <v>44171</v>
      </c>
    </row>
    <row r="3426" spans="18:18" x14ac:dyDescent="0.2">
      <c r="R3426" s="11">
        <v>44172</v>
      </c>
    </row>
    <row r="3427" spans="18:18" x14ac:dyDescent="0.2">
      <c r="R3427" s="11">
        <v>44173</v>
      </c>
    </row>
    <row r="3428" spans="18:18" x14ac:dyDescent="0.2">
      <c r="R3428" s="11">
        <v>44174</v>
      </c>
    </row>
    <row r="3429" spans="18:18" x14ac:dyDescent="0.2">
      <c r="R3429" s="11">
        <v>44175</v>
      </c>
    </row>
    <row r="3430" spans="18:18" x14ac:dyDescent="0.2">
      <c r="R3430" s="11">
        <v>44176</v>
      </c>
    </row>
    <row r="3431" spans="18:18" x14ac:dyDescent="0.2">
      <c r="R3431" s="11">
        <v>44177</v>
      </c>
    </row>
    <row r="3432" spans="18:18" x14ac:dyDescent="0.2">
      <c r="R3432" s="11">
        <v>44178</v>
      </c>
    </row>
    <row r="3433" spans="18:18" x14ac:dyDescent="0.2">
      <c r="R3433" s="11">
        <v>44179</v>
      </c>
    </row>
    <row r="3434" spans="18:18" x14ac:dyDescent="0.2">
      <c r="R3434" s="11">
        <v>44180</v>
      </c>
    </row>
    <row r="3435" spans="18:18" x14ac:dyDescent="0.2">
      <c r="R3435" s="11">
        <v>44181</v>
      </c>
    </row>
    <row r="3436" spans="18:18" x14ac:dyDescent="0.2">
      <c r="R3436" s="11">
        <v>44182</v>
      </c>
    </row>
    <row r="3437" spans="18:18" x14ac:dyDescent="0.2">
      <c r="R3437" s="11">
        <v>44183</v>
      </c>
    </row>
    <row r="3438" spans="18:18" x14ac:dyDescent="0.2">
      <c r="R3438" s="11">
        <v>44184</v>
      </c>
    </row>
    <row r="3439" spans="18:18" x14ac:dyDescent="0.2">
      <c r="R3439" s="11">
        <v>44185</v>
      </c>
    </row>
    <row r="3440" spans="18:18" x14ac:dyDescent="0.2">
      <c r="R3440" s="11">
        <v>44186</v>
      </c>
    </row>
    <row r="3441" spans="18:18" x14ac:dyDescent="0.2">
      <c r="R3441" s="11">
        <v>44187</v>
      </c>
    </row>
    <row r="3442" spans="18:18" x14ac:dyDescent="0.2">
      <c r="R3442" s="11">
        <v>44188</v>
      </c>
    </row>
    <row r="3443" spans="18:18" x14ac:dyDescent="0.2">
      <c r="R3443" s="11">
        <v>44189</v>
      </c>
    </row>
    <row r="3444" spans="18:18" x14ac:dyDescent="0.2">
      <c r="R3444" s="11">
        <v>44190</v>
      </c>
    </row>
    <row r="3445" spans="18:18" x14ac:dyDescent="0.2">
      <c r="R3445" s="11">
        <v>44191</v>
      </c>
    </row>
    <row r="3446" spans="18:18" x14ac:dyDescent="0.2">
      <c r="R3446" s="11">
        <v>44192</v>
      </c>
    </row>
    <row r="3447" spans="18:18" x14ac:dyDescent="0.2">
      <c r="R3447" s="11">
        <v>44193</v>
      </c>
    </row>
    <row r="3448" spans="18:18" x14ac:dyDescent="0.2">
      <c r="R3448" s="11">
        <v>44194</v>
      </c>
    </row>
    <row r="3449" spans="18:18" x14ac:dyDescent="0.2">
      <c r="R3449" s="11">
        <v>44195</v>
      </c>
    </row>
    <row r="3450" spans="18:18" x14ac:dyDescent="0.2">
      <c r="R3450" s="11">
        <v>44196</v>
      </c>
    </row>
    <row r="3451" spans="18:18" x14ac:dyDescent="0.2">
      <c r="R3451" s="11">
        <v>44287</v>
      </c>
    </row>
    <row r="3452" spans="18:18" x14ac:dyDescent="0.2">
      <c r="R3452" s="11">
        <v>44288</v>
      </c>
    </row>
    <row r="3453" spans="18:18" x14ac:dyDescent="0.2">
      <c r="R3453" s="11">
        <v>44289</v>
      </c>
    </row>
    <row r="3454" spans="18:18" x14ac:dyDescent="0.2">
      <c r="R3454" s="11">
        <v>44290</v>
      </c>
    </row>
    <row r="3455" spans="18:18" x14ac:dyDescent="0.2">
      <c r="R3455" s="11">
        <v>44291</v>
      </c>
    </row>
    <row r="3456" spans="18:18" x14ac:dyDescent="0.2">
      <c r="R3456" s="11">
        <v>44292</v>
      </c>
    </row>
    <row r="3457" spans="18:18" x14ac:dyDescent="0.2">
      <c r="R3457" s="11">
        <v>44293</v>
      </c>
    </row>
    <row r="3458" spans="18:18" x14ac:dyDescent="0.2">
      <c r="R3458" s="11">
        <v>44294</v>
      </c>
    </row>
    <row r="3459" spans="18:18" x14ac:dyDescent="0.2">
      <c r="R3459" s="11">
        <v>44295</v>
      </c>
    </row>
    <row r="3460" spans="18:18" x14ac:dyDescent="0.2">
      <c r="R3460" s="11">
        <v>44296</v>
      </c>
    </row>
    <row r="3461" spans="18:18" x14ac:dyDescent="0.2">
      <c r="R3461" s="11">
        <v>44297</v>
      </c>
    </row>
    <row r="3462" spans="18:18" x14ac:dyDescent="0.2">
      <c r="R3462" s="11">
        <v>44298</v>
      </c>
    </row>
    <row r="3463" spans="18:18" x14ac:dyDescent="0.2">
      <c r="R3463" s="11">
        <v>44299</v>
      </c>
    </row>
    <row r="3464" spans="18:18" x14ac:dyDescent="0.2">
      <c r="R3464" s="11">
        <v>44300</v>
      </c>
    </row>
    <row r="3465" spans="18:18" x14ac:dyDescent="0.2">
      <c r="R3465" s="11">
        <v>44301</v>
      </c>
    </row>
    <row r="3466" spans="18:18" x14ac:dyDescent="0.2">
      <c r="R3466" s="11">
        <v>44302</v>
      </c>
    </row>
    <row r="3467" spans="18:18" x14ac:dyDescent="0.2">
      <c r="R3467" s="11">
        <v>44303</v>
      </c>
    </row>
    <row r="3468" spans="18:18" x14ac:dyDescent="0.2">
      <c r="R3468" s="11">
        <v>44304</v>
      </c>
    </row>
    <row r="3469" spans="18:18" x14ac:dyDescent="0.2">
      <c r="R3469" s="11">
        <v>44305</v>
      </c>
    </row>
    <row r="3470" spans="18:18" x14ac:dyDescent="0.2">
      <c r="R3470" s="11">
        <v>44306</v>
      </c>
    </row>
    <row r="3471" spans="18:18" x14ac:dyDescent="0.2">
      <c r="R3471" s="11">
        <v>44307</v>
      </c>
    </row>
    <row r="3472" spans="18:18" x14ac:dyDescent="0.2">
      <c r="R3472" s="11">
        <v>44308</v>
      </c>
    </row>
    <row r="3473" spans="18:18" x14ac:dyDescent="0.2">
      <c r="R3473" s="11">
        <v>44309</v>
      </c>
    </row>
    <row r="3474" spans="18:18" x14ac:dyDescent="0.2">
      <c r="R3474" s="11">
        <v>44310</v>
      </c>
    </row>
    <row r="3475" spans="18:18" x14ac:dyDescent="0.2">
      <c r="R3475" s="11">
        <v>44311</v>
      </c>
    </row>
    <row r="3476" spans="18:18" x14ac:dyDescent="0.2">
      <c r="R3476" s="11">
        <v>44312</v>
      </c>
    </row>
    <row r="3477" spans="18:18" x14ac:dyDescent="0.2">
      <c r="R3477" s="11">
        <v>44313</v>
      </c>
    </row>
    <row r="3478" spans="18:18" x14ac:dyDescent="0.2">
      <c r="R3478" s="11">
        <v>44314</v>
      </c>
    </row>
    <row r="3479" spans="18:18" x14ac:dyDescent="0.2">
      <c r="R3479" s="11">
        <v>44315</v>
      </c>
    </row>
    <row r="3480" spans="18:18" x14ac:dyDescent="0.2">
      <c r="R3480" s="11">
        <v>44316</v>
      </c>
    </row>
    <row r="3481" spans="18:18" x14ac:dyDescent="0.2">
      <c r="R3481" s="11">
        <v>44317</v>
      </c>
    </row>
    <row r="3482" spans="18:18" x14ac:dyDescent="0.2">
      <c r="R3482" s="11">
        <v>44318</v>
      </c>
    </row>
    <row r="3483" spans="18:18" x14ac:dyDescent="0.2">
      <c r="R3483" s="11">
        <v>44319</v>
      </c>
    </row>
    <row r="3484" spans="18:18" x14ac:dyDescent="0.2">
      <c r="R3484" s="11">
        <v>44320</v>
      </c>
    </row>
    <row r="3485" spans="18:18" x14ac:dyDescent="0.2">
      <c r="R3485" s="11">
        <v>44321</v>
      </c>
    </row>
    <row r="3486" spans="18:18" x14ac:dyDescent="0.2">
      <c r="R3486" s="11">
        <v>44322</v>
      </c>
    </row>
    <row r="3487" spans="18:18" x14ac:dyDescent="0.2">
      <c r="R3487" s="11">
        <v>44323</v>
      </c>
    </row>
    <row r="3488" spans="18:18" x14ac:dyDescent="0.2">
      <c r="R3488" s="11">
        <v>44324</v>
      </c>
    </row>
    <row r="3489" spans="18:18" x14ac:dyDescent="0.2">
      <c r="R3489" s="11">
        <v>44325</v>
      </c>
    </row>
    <row r="3490" spans="18:18" x14ac:dyDescent="0.2">
      <c r="R3490" s="11">
        <v>44326</v>
      </c>
    </row>
    <row r="3491" spans="18:18" x14ac:dyDescent="0.2">
      <c r="R3491" s="11">
        <v>44327</v>
      </c>
    </row>
    <row r="3492" spans="18:18" x14ac:dyDescent="0.2">
      <c r="R3492" s="11">
        <v>44328</v>
      </c>
    </row>
    <row r="3493" spans="18:18" x14ac:dyDescent="0.2">
      <c r="R3493" s="11">
        <v>44329</v>
      </c>
    </row>
    <row r="3494" spans="18:18" x14ac:dyDescent="0.2">
      <c r="R3494" s="11">
        <v>44330</v>
      </c>
    </row>
    <row r="3495" spans="18:18" x14ac:dyDescent="0.2">
      <c r="R3495" s="11">
        <v>44331</v>
      </c>
    </row>
    <row r="3496" spans="18:18" x14ac:dyDescent="0.2">
      <c r="R3496" s="11">
        <v>44332</v>
      </c>
    </row>
    <row r="3497" spans="18:18" x14ac:dyDescent="0.2">
      <c r="R3497" s="11">
        <v>44333</v>
      </c>
    </row>
    <row r="3498" spans="18:18" x14ac:dyDescent="0.2">
      <c r="R3498" s="11">
        <v>44334</v>
      </c>
    </row>
    <row r="3499" spans="18:18" x14ac:dyDescent="0.2">
      <c r="R3499" s="11">
        <v>44335</v>
      </c>
    </row>
    <row r="3500" spans="18:18" x14ac:dyDescent="0.2">
      <c r="R3500" s="11">
        <v>44336</v>
      </c>
    </row>
    <row r="3501" spans="18:18" x14ac:dyDescent="0.2">
      <c r="R3501" s="11">
        <v>44337</v>
      </c>
    </row>
    <row r="3502" spans="18:18" x14ac:dyDescent="0.2">
      <c r="R3502" s="11">
        <v>44338</v>
      </c>
    </row>
    <row r="3503" spans="18:18" x14ac:dyDescent="0.2">
      <c r="R3503" s="11">
        <v>44339</v>
      </c>
    </row>
    <row r="3504" spans="18:18" x14ac:dyDescent="0.2">
      <c r="R3504" s="11">
        <v>44340</v>
      </c>
    </row>
    <row r="3505" spans="18:18" x14ac:dyDescent="0.2">
      <c r="R3505" s="11">
        <v>44341</v>
      </c>
    </row>
    <row r="3506" spans="18:18" x14ac:dyDescent="0.2">
      <c r="R3506" s="11">
        <v>44342</v>
      </c>
    </row>
    <row r="3507" spans="18:18" x14ac:dyDescent="0.2">
      <c r="R3507" s="11">
        <v>44343</v>
      </c>
    </row>
    <row r="3508" spans="18:18" x14ac:dyDescent="0.2">
      <c r="R3508" s="11">
        <v>44344</v>
      </c>
    </row>
    <row r="3509" spans="18:18" x14ac:dyDescent="0.2">
      <c r="R3509" s="11">
        <v>44345</v>
      </c>
    </row>
    <row r="3510" spans="18:18" x14ac:dyDescent="0.2">
      <c r="R3510" s="11">
        <v>44346</v>
      </c>
    </row>
    <row r="3511" spans="18:18" x14ac:dyDescent="0.2">
      <c r="R3511" s="11">
        <v>44347</v>
      </c>
    </row>
    <row r="3512" spans="18:18" x14ac:dyDescent="0.2">
      <c r="R3512" s="11">
        <v>44348</v>
      </c>
    </row>
    <row r="3513" spans="18:18" x14ac:dyDescent="0.2">
      <c r="R3513" s="11">
        <v>44349</v>
      </c>
    </row>
    <row r="3514" spans="18:18" x14ac:dyDescent="0.2">
      <c r="R3514" s="11">
        <v>44350</v>
      </c>
    </row>
    <row r="3515" spans="18:18" x14ac:dyDescent="0.2">
      <c r="R3515" s="11">
        <v>44351</v>
      </c>
    </row>
    <row r="3516" spans="18:18" x14ac:dyDescent="0.2">
      <c r="R3516" s="11">
        <v>44352</v>
      </c>
    </row>
    <row r="3517" spans="18:18" x14ac:dyDescent="0.2">
      <c r="R3517" s="11">
        <v>44353</v>
      </c>
    </row>
    <row r="3518" spans="18:18" x14ac:dyDescent="0.2">
      <c r="R3518" s="11">
        <v>44354</v>
      </c>
    </row>
    <row r="3519" spans="18:18" x14ac:dyDescent="0.2">
      <c r="R3519" s="11">
        <v>44355</v>
      </c>
    </row>
    <row r="3520" spans="18:18" x14ac:dyDescent="0.2">
      <c r="R3520" s="11">
        <v>44356</v>
      </c>
    </row>
    <row r="3521" spans="18:18" x14ac:dyDescent="0.2">
      <c r="R3521" s="11">
        <v>44357</v>
      </c>
    </row>
    <row r="3522" spans="18:18" x14ac:dyDescent="0.2">
      <c r="R3522" s="11">
        <v>44358</v>
      </c>
    </row>
    <row r="3523" spans="18:18" x14ac:dyDescent="0.2">
      <c r="R3523" s="11">
        <v>44359</v>
      </c>
    </row>
    <row r="3524" spans="18:18" x14ac:dyDescent="0.2">
      <c r="R3524" s="11">
        <v>44360</v>
      </c>
    </row>
    <row r="3525" spans="18:18" x14ac:dyDescent="0.2">
      <c r="R3525" s="11">
        <v>44361</v>
      </c>
    </row>
    <row r="3526" spans="18:18" x14ac:dyDescent="0.2">
      <c r="R3526" s="11">
        <v>44362</v>
      </c>
    </row>
    <row r="3527" spans="18:18" x14ac:dyDescent="0.2">
      <c r="R3527" s="11">
        <v>44363</v>
      </c>
    </row>
    <row r="3528" spans="18:18" x14ac:dyDescent="0.2">
      <c r="R3528" s="11">
        <v>44364</v>
      </c>
    </row>
    <row r="3529" spans="18:18" x14ac:dyDescent="0.2">
      <c r="R3529" s="11">
        <v>44365</v>
      </c>
    </row>
    <row r="3530" spans="18:18" x14ac:dyDescent="0.2">
      <c r="R3530" s="11">
        <v>44366</v>
      </c>
    </row>
    <row r="3531" spans="18:18" x14ac:dyDescent="0.2">
      <c r="R3531" s="11">
        <v>44367</v>
      </c>
    </row>
    <row r="3532" spans="18:18" x14ac:dyDescent="0.2">
      <c r="R3532" s="11">
        <v>44368</v>
      </c>
    </row>
    <row r="3533" spans="18:18" x14ac:dyDescent="0.2">
      <c r="R3533" s="11">
        <v>44369</v>
      </c>
    </row>
    <row r="3534" spans="18:18" x14ac:dyDescent="0.2">
      <c r="R3534" s="11">
        <v>44370</v>
      </c>
    </row>
    <row r="3535" spans="18:18" x14ac:dyDescent="0.2">
      <c r="R3535" s="11">
        <v>44371</v>
      </c>
    </row>
    <row r="3536" spans="18:18" x14ac:dyDescent="0.2">
      <c r="R3536" s="11">
        <v>44372</v>
      </c>
    </row>
    <row r="3537" spans="18:18" x14ac:dyDescent="0.2">
      <c r="R3537" s="11">
        <v>44373</v>
      </c>
    </row>
    <row r="3538" spans="18:18" x14ac:dyDescent="0.2">
      <c r="R3538" s="11">
        <v>44374</v>
      </c>
    </row>
    <row r="3539" spans="18:18" x14ac:dyDescent="0.2">
      <c r="R3539" s="11">
        <v>44375</v>
      </c>
    </row>
    <row r="3540" spans="18:18" x14ac:dyDescent="0.2">
      <c r="R3540" s="11">
        <v>44376</v>
      </c>
    </row>
    <row r="3541" spans="18:18" x14ac:dyDescent="0.2">
      <c r="R3541" s="11">
        <v>44377</v>
      </c>
    </row>
    <row r="3542" spans="18:18" x14ac:dyDescent="0.2">
      <c r="R3542" s="11">
        <v>44378</v>
      </c>
    </row>
    <row r="3543" spans="18:18" x14ac:dyDescent="0.2">
      <c r="R3543" s="11">
        <v>44379</v>
      </c>
    </row>
    <row r="3544" spans="18:18" x14ac:dyDescent="0.2">
      <c r="R3544" s="11">
        <v>44380</v>
      </c>
    </row>
    <row r="3545" spans="18:18" x14ac:dyDescent="0.2">
      <c r="R3545" s="11">
        <v>44381</v>
      </c>
    </row>
    <row r="3546" spans="18:18" x14ac:dyDescent="0.2">
      <c r="R3546" s="11">
        <v>44382</v>
      </c>
    </row>
    <row r="3547" spans="18:18" x14ac:dyDescent="0.2">
      <c r="R3547" s="11">
        <v>44383</v>
      </c>
    </row>
    <row r="3548" spans="18:18" x14ac:dyDescent="0.2">
      <c r="R3548" s="11">
        <v>44384</v>
      </c>
    </row>
    <row r="3549" spans="18:18" x14ac:dyDescent="0.2">
      <c r="R3549" s="11">
        <v>44385</v>
      </c>
    </row>
    <row r="3550" spans="18:18" x14ac:dyDescent="0.2">
      <c r="R3550" s="11">
        <v>44386</v>
      </c>
    </row>
    <row r="3551" spans="18:18" x14ac:dyDescent="0.2">
      <c r="R3551" s="11">
        <v>44387</v>
      </c>
    </row>
    <row r="3552" spans="18:18" x14ac:dyDescent="0.2">
      <c r="R3552" s="11">
        <v>44388</v>
      </c>
    </row>
    <row r="3553" spans="18:18" x14ac:dyDescent="0.2">
      <c r="R3553" s="11">
        <v>44389</v>
      </c>
    </row>
    <row r="3554" spans="18:18" x14ac:dyDescent="0.2">
      <c r="R3554" s="11">
        <v>44390</v>
      </c>
    </row>
    <row r="3555" spans="18:18" x14ac:dyDescent="0.2">
      <c r="R3555" s="11">
        <v>44391</v>
      </c>
    </row>
    <row r="3556" spans="18:18" x14ac:dyDescent="0.2">
      <c r="R3556" s="11">
        <v>44392</v>
      </c>
    </row>
    <row r="3557" spans="18:18" x14ac:dyDescent="0.2">
      <c r="R3557" s="11">
        <v>44393</v>
      </c>
    </row>
    <row r="3558" spans="18:18" x14ac:dyDescent="0.2">
      <c r="R3558" s="11">
        <v>44394</v>
      </c>
    </row>
    <row r="3559" spans="18:18" x14ac:dyDescent="0.2">
      <c r="R3559" s="11">
        <v>44395</v>
      </c>
    </row>
    <row r="3560" spans="18:18" x14ac:dyDescent="0.2">
      <c r="R3560" s="11">
        <v>44396</v>
      </c>
    </row>
    <row r="3561" spans="18:18" x14ac:dyDescent="0.2">
      <c r="R3561" s="11">
        <v>44397</v>
      </c>
    </row>
    <row r="3562" spans="18:18" x14ac:dyDescent="0.2">
      <c r="R3562" s="11">
        <v>44398</v>
      </c>
    </row>
    <row r="3563" spans="18:18" x14ac:dyDescent="0.2">
      <c r="R3563" s="11">
        <v>44399</v>
      </c>
    </row>
    <row r="3564" spans="18:18" x14ac:dyDescent="0.2">
      <c r="R3564" s="11">
        <v>44400</v>
      </c>
    </row>
    <row r="3565" spans="18:18" x14ac:dyDescent="0.2">
      <c r="R3565" s="11">
        <v>44401</v>
      </c>
    </row>
    <row r="3566" spans="18:18" x14ac:dyDescent="0.2">
      <c r="R3566" s="11">
        <v>44402</v>
      </c>
    </row>
    <row r="3567" spans="18:18" x14ac:dyDescent="0.2">
      <c r="R3567" s="11">
        <v>44403</v>
      </c>
    </row>
    <row r="3568" spans="18:18" x14ac:dyDescent="0.2">
      <c r="R3568" s="11">
        <v>44404</v>
      </c>
    </row>
    <row r="3569" spans="18:18" x14ac:dyDescent="0.2">
      <c r="R3569" s="11">
        <v>44405</v>
      </c>
    </row>
    <row r="3570" spans="18:18" x14ac:dyDescent="0.2">
      <c r="R3570" s="11">
        <v>44406</v>
      </c>
    </row>
    <row r="3571" spans="18:18" x14ac:dyDescent="0.2">
      <c r="R3571" s="11">
        <v>44407</v>
      </c>
    </row>
    <row r="3572" spans="18:18" x14ac:dyDescent="0.2">
      <c r="R3572" s="11">
        <v>44408</v>
      </c>
    </row>
    <row r="3573" spans="18:18" x14ac:dyDescent="0.2">
      <c r="R3573" s="11">
        <v>44409</v>
      </c>
    </row>
    <row r="3574" spans="18:18" x14ac:dyDescent="0.2">
      <c r="R3574" s="11">
        <v>44410</v>
      </c>
    </row>
    <row r="3575" spans="18:18" x14ac:dyDescent="0.2">
      <c r="R3575" s="11">
        <v>44411</v>
      </c>
    </row>
    <row r="3576" spans="18:18" x14ac:dyDescent="0.2">
      <c r="R3576" s="11">
        <v>44412</v>
      </c>
    </row>
    <row r="3577" spans="18:18" x14ac:dyDescent="0.2">
      <c r="R3577" s="11">
        <v>44413</v>
      </c>
    </row>
    <row r="3578" spans="18:18" x14ac:dyDescent="0.2">
      <c r="R3578" s="11">
        <v>44414</v>
      </c>
    </row>
    <row r="3579" spans="18:18" x14ac:dyDescent="0.2">
      <c r="R3579" s="11">
        <v>44415</v>
      </c>
    </row>
    <row r="3580" spans="18:18" x14ac:dyDescent="0.2">
      <c r="R3580" s="11">
        <v>44416</v>
      </c>
    </row>
    <row r="3581" spans="18:18" x14ac:dyDescent="0.2">
      <c r="R3581" s="11">
        <v>44417</v>
      </c>
    </row>
    <row r="3582" spans="18:18" x14ac:dyDescent="0.2">
      <c r="R3582" s="11">
        <v>44418</v>
      </c>
    </row>
    <row r="3583" spans="18:18" x14ac:dyDescent="0.2">
      <c r="R3583" s="11">
        <v>44419</v>
      </c>
    </row>
    <row r="3584" spans="18:18" x14ac:dyDescent="0.2">
      <c r="R3584" s="11">
        <v>44420</v>
      </c>
    </row>
    <row r="3585" spans="18:18" x14ac:dyDescent="0.2">
      <c r="R3585" s="11">
        <v>44421</v>
      </c>
    </row>
    <row r="3586" spans="18:18" x14ac:dyDescent="0.2">
      <c r="R3586" s="11">
        <v>44422</v>
      </c>
    </row>
    <row r="3587" spans="18:18" x14ac:dyDescent="0.2">
      <c r="R3587" s="11">
        <v>44423</v>
      </c>
    </row>
    <row r="3588" spans="18:18" x14ac:dyDescent="0.2">
      <c r="R3588" s="11">
        <v>44424</v>
      </c>
    </row>
    <row r="3589" spans="18:18" x14ac:dyDescent="0.2">
      <c r="R3589" s="11">
        <v>44425</v>
      </c>
    </row>
    <row r="3590" spans="18:18" x14ac:dyDescent="0.2">
      <c r="R3590" s="11">
        <v>44426</v>
      </c>
    </row>
    <row r="3591" spans="18:18" x14ac:dyDescent="0.2">
      <c r="R3591" s="11">
        <v>44427</v>
      </c>
    </row>
    <row r="3592" spans="18:18" x14ac:dyDescent="0.2">
      <c r="R3592" s="11">
        <v>44428</v>
      </c>
    </row>
    <row r="3593" spans="18:18" x14ac:dyDescent="0.2">
      <c r="R3593" s="11">
        <v>44429</v>
      </c>
    </row>
    <row r="3594" spans="18:18" x14ac:dyDescent="0.2">
      <c r="R3594" s="11">
        <v>44430</v>
      </c>
    </row>
    <row r="3595" spans="18:18" x14ac:dyDescent="0.2">
      <c r="R3595" s="11">
        <v>44431</v>
      </c>
    </row>
    <row r="3596" spans="18:18" x14ac:dyDescent="0.2">
      <c r="R3596" s="11">
        <v>44432</v>
      </c>
    </row>
    <row r="3597" spans="18:18" x14ac:dyDescent="0.2">
      <c r="R3597" s="11">
        <v>44433</v>
      </c>
    </row>
    <row r="3598" spans="18:18" x14ac:dyDescent="0.2">
      <c r="R3598" s="11">
        <v>44434</v>
      </c>
    </row>
    <row r="3599" spans="18:18" x14ac:dyDescent="0.2">
      <c r="R3599" s="11">
        <v>44435</v>
      </c>
    </row>
    <row r="3600" spans="18:18" x14ac:dyDescent="0.2">
      <c r="R3600" s="11">
        <v>44436</v>
      </c>
    </row>
    <row r="3601" spans="18:18" x14ac:dyDescent="0.2">
      <c r="R3601" s="11">
        <v>44437</v>
      </c>
    </row>
    <row r="3602" spans="18:18" x14ac:dyDescent="0.2">
      <c r="R3602" s="11">
        <v>44438</v>
      </c>
    </row>
    <row r="3603" spans="18:18" x14ac:dyDescent="0.2">
      <c r="R3603" s="11">
        <v>44439</v>
      </c>
    </row>
    <row r="3604" spans="18:18" x14ac:dyDescent="0.2">
      <c r="R3604" s="11">
        <v>44440</v>
      </c>
    </row>
    <row r="3605" spans="18:18" x14ac:dyDescent="0.2">
      <c r="R3605" s="11">
        <v>44441</v>
      </c>
    </row>
    <row r="3606" spans="18:18" x14ac:dyDescent="0.2">
      <c r="R3606" s="11">
        <v>44442</v>
      </c>
    </row>
    <row r="3607" spans="18:18" x14ac:dyDescent="0.2">
      <c r="R3607" s="11">
        <v>44443</v>
      </c>
    </row>
    <row r="3608" spans="18:18" x14ac:dyDescent="0.2">
      <c r="R3608" s="11">
        <v>44444</v>
      </c>
    </row>
    <row r="3609" spans="18:18" x14ac:dyDescent="0.2">
      <c r="R3609" s="11">
        <v>44445</v>
      </c>
    </row>
    <row r="3610" spans="18:18" x14ac:dyDescent="0.2">
      <c r="R3610" s="11">
        <v>44446</v>
      </c>
    </row>
    <row r="3611" spans="18:18" x14ac:dyDescent="0.2">
      <c r="R3611" s="11">
        <v>44447</v>
      </c>
    </row>
    <row r="3612" spans="18:18" x14ac:dyDescent="0.2">
      <c r="R3612" s="11">
        <v>44448</v>
      </c>
    </row>
    <row r="3613" spans="18:18" x14ac:dyDescent="0.2">
      <c r="R3613" s="11">
        <v>44449</v>
      </c>
    </row>
    <row r="3614" spans="18:18" x14ac:dyDescent="0.2">
      <c r="R3614" s="11">
        <v>44450</v>
      </c>
    </row>
    <row r="3615" spans="18:18" x14ac:dyDescent="0.2">
      <c r="R3615" s="11">
        <v>44451</v>
      </c>
    </row>
    <row r="3616" spans="18:18" x14ac:dyDescent="0.2">
      <c r="R3616" s="11">
        <v>44452</v>
      </c>
    </row>
    <row r="3617" spans="18:18" x14ac:dyDescent="0.2">
      <c r="R3617" s="11">
        <v>44453</v>
      </c>
    </row>
    <row r="3618" spans="18:18" x14ac:dyDescent="0.2">
      <c r="R3618" s="11">
        <v>44454</v>
      </c>
    </row>
    <row r="3619" spans="18:18" x14ac:dyDescent="0.2">
      <c r="R3619" s="11">
        <v>44455</v>
      </c>
    </row>
    <row r="3620" spans="18:18" x14ac:dyDescent="0.2">
      <c r="R3620" s="11">
        <v>44456</v>
      </c>
    </row>
    <row r="3621" spans="18:18" x14ac:dyDescent="0.2">
      <c r="R3621" s="11">
        <v>44457</v>
      </c>
    </row>
    <row r="3622" spans="18:18" x14ac:dyDescent="0.2">
      <c r="R3622" s="11">
        <v>44458</v>
      </c>
    </row>
    <row r="3623" spans="18:18" x14ac:dyDescent="0.2">
      <c r="R3623" s="11">
        <v>44459</v>
      </c>
    </row>
    <row r="3624" spans="18:18" x14ac:dyDescent="0.2">
      <c r="R3624" s="11">
        <v>44460</v>
      </c>
    </row>
    <row r="3625" spans="18:18" x14ac:dyDescent="0.2">
      <c r="R3625" s="11">
        <v>44461</v>
      </c>
    </row>
    <row r="3626" spans="18:18" x14ac:dyDescent="0.2">
      <c r="R3626" s="11">
        <v>44462</v>
      </c>
    </row>
    <row r="3627" spans="18:18" x14ac:dyDescent="0.2">
      <c r="R3627" s="11">
        <v>44463</v>
      </c>
    </row>
    <row r="3628" spans="18:18" x14ac:dyDescent="0.2">
      <c r="R3628" s="11">
        <v>44464</v>
      </c>
    </row>
    <row r="3629" spans="18:18" x14ac:dyDescent="0.2">
      <c r="R3629" s="11">
        <v>44465</v>
      </c>
    </row>
    <row r="3630" spans="18:18" x14ac:dyDescent="0.2">
      <c r="R3630" s="11">
        <v>44466</v>
      </c>
    </row>
    <row r="3631" spans="18:18" x14ac:dyDescent="0.2">
      <c r="R3631" s="11">
        <v>44467</v>
      </c>
    </row>
    <row r="3632" spans="18:18" x14ac:dyDescent="0.2">
      <c r="R3632" s="11">
        <v>44468</v>
      </c>
    </row>
    <row r="3633" spans="18:18" x14ac:dyDescent="0.2">
      <c r="R3633" s="11">
        <v>44469</v>
      </c>
    </row>
    <row r="3634" spans="18:18" x14ac:dyDescent="0.2">
      <c r="R3634" s="11">
        <v>44470</v>
      </c>
    </row>
    <row r="3635" spans="18:18" x14ac:dyDescent="0.2">
      <c r="R3635" s="11">
        <v>44471</v>
      </c>
    </row>
    <row r="3636" spans="18:18" x14ac:dyDescent="0.2">
      <c r="R3636" s="11">
        <v>44472</v>
      </c>
    </row>
    <row r="3637" spans="18:18" x14ac:dyDescent="0.2">
      <c r="R3637" s="11">
        <v>44473</v>
      </c>
    </row>
    <row r="3638" spans="18:18" x14ac:dyDescent="0.2">
      <c r="R3638" s="11">
        <v>44474</v>
      </c>
    </row>
    <row r="3639" spans="18:18" x14ac:dyDescent="0.2">
      <c r="R3639" s="11">
        <v>44475</v>
      </c>
    </row>
    <row r="3640" spans="18:18" x14ac:dyDescent="0.2">
      <c r="R3640" s="11">
        <v>44476</v>
      </c>
    </row>
    <row r="3641" spans="18:18" x14ac:dyDescent="0.2">
      <c r="R3641" s="11">
        <v>44477</v>
      </c>
    </row>
    <row r="3642" spans="18:18" x14ac:dyDescent="0.2">
      <c r="R3642" s="11">
        <v>44478</v>
      </c>
    </row>
    <row r="3643" spans="18:18" x14ac:dyDescent="0.2">
      <c r="R3643" s="11">
        <v>44479</v>
      </c>
    </row>
    <row r="3644" spans="18:18" x14ac:dyDescent="0.2">
      <c r="R3644" s="11">
        <v>44480</v>
      </c>
    </row>
    <row r="3645" spans="18:18" x14ac:dyDescent="0.2">
      <c r="R3645" s="11">
        <v>44481</v>
      </c>
    </row>
    <row r="3646" spans="18:18" x14ac:dyDescent="0.2">
      <c r="R3646" s="11">
        <v>44482</v>
      </c>
    </row>
    <row r="3647" spans="18:18" x14ac:dyDescent="0.2">
      <c r="R3647" s="11">
        <v>44483</v>
      </c>
    </row>
    <row r="3648" spans="18:18" x14ac:dyDescent="0.2">
      <c r="R3648" s="11">
        <v>44484</v>
      </c>
    </row>
    <row r="3649" spans="18:18" x14ac:dyDescent="0.2">
      <c r="R3649" s="11">
        <v>44485</v>
      </c>
    </row>
    <row r="3650" spans="18:18" x14ac:dyDescent="0.2">
      <c r="R3650" s="11">
        <v>44486</v>
      </c>
    </row>
    <row r="3651" spans="18:18" x14ac:dyDescent="0.2">
      <c r="R3651" s="11">
        <v>44487</v>
      </c>
    </row>
    <row r="3652" spans="18:18" x14ac:dyDescent="0.2">
      <c r="R3652" s="11">
        <v>44488</v>
      </c>
    </row>
    <row r="3653" spans="18:18" x14ac:dyDescent="0.2">
      <c r="R3653" s="11">
        <v>44489</v>
      </c>
    </row>
    <row r="3654" spans="18:18" x14ac:dyDescent="0.2">
      <c r="R3654" s="11">
        <v>44490</v>
      </c>
    </row>
    <row r="3655" spans="18:18" x14ac:dyDescent="0.2">
      <c r="R3655" s="11">
        <v>44491</v>
      </c>
    </row>
    <row r="3656" spans="18:18" x14ac:dyDescent="0.2">
      <c r="R3656" s="11">
        <v>44492</v>
      </c>
    </row>
    <row r="3657" spans="18:18" x14ac:dyDescent="0.2">
      <c r="R3657" s="11">
        <v>44493</v>
      </c>
    </row>
    <row r="3658" spans="18:18" x14ac:dyDescent="0.2">
      <c r="R3658" s="11">
        <v>44494</v>
      </c>
    </row>
    <row r="3659" spans="18:18" x14ac:dyDescent="0.2">
      <c r="R3659" s="11">
        <v>44495</v>
      </c>
    </row>
    <row r="3660" spans="18:18" x14ac:dyDescent="0.2">
      <c r="R3660" s="11">
        <v>44496</v>
      </c>
    </row>
    <row r="3661" spans="18:18" x14ac:dyDescent="0.2">
      <c r="R3661" s="11">
        <v>44497</v>
      </c>
    </row>
    <row r="3662" spans="18:18" x14ac:dyDescent="0.2">
      <c r="R3662" s="11">
        <v>44498</v>
      </c>
    </row>
    <row r="3663" spans="18:18" x14ac:dyDescent="0.2">
      <c r="R3663" s="11">
        <v>44499</v>
      </c>
    </row>
    <row r="3664" spans="18:18" x14ac:dyDescent="0.2">
      <c r="R3664" s="11">
        <v>44500</v>
      </c>
    </row>
    <row r="3665" spans="18:18" x14ac:dyDescent="0.2">
      <c r="R3665" s="11">
        <v>44501</v>
      </c>
    </row>
    <row r="3666" spans="18:18" x14ac:dyDescent="0.2">
      <c r="R3666" s="11">
        <v>44502</v>
      </c>
    </row>
    <row r="3667" spans="18:18" x14ac:dyDescent="0.2">
      <c r="R3667" s="11">
        <v>44503</v>
      </c>
    </row>
    <row r="3668" spans="18:18" x14ac:dyDescent="0.2">
      <c r="R3668" s="11">
        <v>44504</v>
      </c>
    </row>
    <row r="3669" spans="18:18" x14ac:dyDescent="0.2">
      <c r="R3669" s="11">
        <v>44505</v>
      </c>
    </row>
    <row r="3670" spans="18:18" x14ac:dyDescent="0.2">
      <c r="R3670" s="11">
        <v>44506</v>
      </c>
    </row>
    <row r="3671" spans="18:18" x14ac:dyDescent="0.2">
      <c r="R3671" s="11">
        <v>44507</v>
      </c>
    </row>
    <row r="3672" spans="18:18" x14ac:dyDescent="0.2">
      <c r="R3672" s="11">
        <v>44508</v>
      </c>
    </row>
    <row r="3673" spans="18:18" x14ac:dyDescent="0.2">
      <c r="R3673" s="11">
        <v>44509</v>
      </c>
    </row>
    <row r="3674" spans="18:18" x14ac:dyDescent="0.2">
      <c r="R3674" s="11">
        <v>44510</v>
      </c>
    </row>
    <row r="3675" spans="18:18" x14ac:dyDescent="0.2">
      <c r="R3675" s="11">
        <v>44511</v>
      </c>
    </row>
    <row r="3676" spans="18:18" x14ac:dyDescent="0.2">
      <c r="R3676" s="11">
        <v>44512</v>
      </c>
    </row>
    <row r="3677" spans="18:18" x14ac:dyDescent="0.2">
      <c r="R3677" s="11">
        <v>44513</v>
      </c>
    </row>
    <row r="3678" spans="18:18" x14ac:dyDescent="0.2">
      <c r="R3678" s="11">
        <v>44514</v>
      </c>
    </row>
    <row r="3679" spans="18:18" x14ac:dyDescent="0.2">
      <c r="R3679" s="11">
        <v>44515</v>
      </c>
    </row>
    <row r="3680" spans="18:18" x14ac:dyDescent="0.2">
      <c r="R3680" s="11">
        <v>44516</v>
      </c>
    </row>
    <row r="3681" spans="18:18" x14ac:dyDescent="0.2">
      <c r="R3681" s="11">
        <v>44517</v>
      </c>
    </row>
    <row r="3682" spans="18:18" x14ac:dyDescent="0.2">
      <c r="R3682" s="11">
        <v>44518</v>
      </c>
    </row>
    <row r="3683" spans="18:18" x14ac:dyDescent="0.2">
      <c r="R3683" s="11">
        <v>44519</v>
      </c>
    </row>
    <row r="3684" spans="18:18" x14ac:dyDescent="0.2">
      <c r="R3684" s="11">
        <v>44520</v>
      </c>
    </row>
    <row r="3685" spans="18:18" x14ac:dyDescent="0.2">
      <c r="R3685" s="11">
        <v>44521</v>
      </c>
    </row>
    <row r="3686" spans="18:18" x14ac:dyDescent="0.2">
      <c r="R3686" s="11">
        <v>44522</v>
      </c>
    </row>
    <row r="3687" spans="18:18" x14ac:dyDescent="0.2">
      <c r="R3687" s="11">
        <v>44523</v>
      </c>
    </row>
    <row r="3688" spans="18:18" x14ac:dyDescent="0.2">
      <c r="R3688" s="11">
        <v>44524</v>
      </c>
    </row>
    <row r="3689" spans="18:18" x14ac:dyDescent="0.2">
      <c r="R3689" s="11">
        <v>44525</v>
      </c>
    </row>
    <row r="3690" spans="18:18" x14ac:dyDescent="0.2">
      <c r="R3690" s="11">
        <v>44526</v>
      </c>
    </row>
    <row r="3691" spans="18:18" x14ac:dyDescent="0.2">
      <c r="R3691" s="11">
        <v>44527</v>
      </c>
    </row>
    <row r="3692" spans="18:18" x14ac:dyDescent="0.2">
      <c r="R3692" s="11">
        <v>44528</v>
      </c>
    </row>
    <row r="3693" spans="18:18" x14ac:dyDescent="0.2">
      <c r="R3693" s="11">
        <v>44529</v>
      </c>
    </row>
    <row r="3694" spans="18:18" x14ac:dyDescent="0.2">
      <c r="R3694" s="11">
        <v>44530</v>
      </c>
    </row>
    <row r="3695" spans="18:18" x14ac:dyDescent="0.2">
      <c r="R3695" s="11">
        <v>44531</v>
      </c>
    </row>
    <row r="3696" spans="18:18" x14ac:dyDescent="0.2">
      <c r="R3696" s="11">
        <v>44532</v>
      </c>
    </row>
    <row r="3697" spans="18:18" x14ac:dyDescent="0.2">
      <c r="R3697" s="11">
        <v>44533</v>
      </c>
    </row>
    <row r="3698" spans="18:18" x14ac:dyDescent="0.2">
      <c r="R3698" s="11">
        <v>44534</v>
      </c>
    </row>
    <row r="3699" spans="18:18" x14ac:dyDescent="0.2">
      <c r="R3699" s="11">
        <v>44535</v>
      </c>
    </row>
    <row r="3700" spans="18:18" x14ac:dyDescent="0.2">
      <c r="R3700" s="11">
        <v>44536</v>
      </c>
    </row>
    <row r="3701" spans="18:18" x14ac:dyDescent="0.2">
      <c r="R3701" s="11">
        <v>44537</v>
      </c>
    </row>
    <row r="3702" spans="18:18" x14ac:dyDescent="0.2">
      <c r="R3702" s="11">
        <v>44538</v>
      </c>
    </row>
    <row r="3703" spans="18:18" x14ac:dyDescent="0.2">
      <c r="R3703" s="11">
        <v>44539</v>
      </c>
    </row>
    <row r="3704" spans="18:18" x14ac:dyDescent="0.2">
      <c r="R3704" s="11">
        <v>44540</v>
      </c>
    </row>
    <row r="3705" spans="18:18" x14ac:dyDescent="0.2">
      <c r="R3705" s="11">
        <v>44541</v>
      </c>
    </row>
    <row r="3706" spans="18:18" x14ac:dyDescent="0.2">
      <c r="R3706" s="11">
        <v>44542</v>
      </c>
    </row>
    <row r="3707" spans="18:18" x14ac:dyDescent="0.2">
      <c r="R3707" s="11">
        <v>44543</v>
      </c>
    </row>
    <row r="3708" spans="18:18" x14ac:dyDescent="0.2">
      <c r="R3708" s="11">
        <v>44544</v>
      </c>
    </row>
    <row r="3709" spans="18:18" x14ac:dyDescent="0.2">
      <c r="R3709" s="11">
        <v>44545</v>
      </c>
    </row>
    <row r="3710" spans="18:18" x14ac:dyDescent="0.2">
      <c r="R3710" s="11">
        <v>44546</v>
      </c>
    </row>
    <row r="3711" spans="18:18" x14ac:dyDescent="0.2">
      <c r="R3711" s="11">
        <v>44547</v>
      </c>
    </row>
    <row r="3712" spans="18:18" x14ac:dyDescent="0.2">
      <c r="R3712" s="11">
        <v>44548</v>
      </c>
    </row>
    <row r="3713" spans="18:18" x14ac:dyDescent="0.2">
      <c r="R3713" s="11">
        <v>44549</v>
      </c>
    </row>
    <row r="3714" spans="18:18" x14ac:dyDescent="0.2">
      <c r="R3714" s="11">
        <v>44550</v>
      </c>
    </row>
    <row r="3715" spans="18:18" x14ac:dyDescent="0.2">
      <c r="R3715" s="11">
        <v>44551</v>
      </c>
    </row>
    <row r="3716" spans="18:18" x14ac:dyDescent="0.2">
      <c r="R3716" s="11">
        <v>44552</v>
      </c>
    </row>
    <row r="3717" spans="18:18" x14ac:dyDescent="0.2">
      <c r="R3717" s="11">
        <v>44553</v>
      </c>
    </row>
    <row r="3718" spans="18:18" x14ac:dyDescent="0.2">
      <c r="R3718" s="11">
        <v>44554</v>
      </c>
    </row>
    <row r="3719" spans="18:18" x14ac:dyDescent="0.2">
      <c r="R3719" s="11">
        <v>44555</v>
      </c>
    </row>
    <row r="3720" spans="18:18" x14ac:dyDescent="0.2">
      <c r="R3720" s="11">
        <v>44556</v>
      </c>
    </row>
    <row r="3721" spans="18:18" x14ac:dyDescent="0.2">
      <c r="R3721" s="11">
        <v>44557</v>
      </c>
    </row>
    <row r="3722" spans="18:18" x14ac:dyDescent="0.2">
      <c r="R3722" s="11">
        <v>44558</v>
      </c>
    </row>
    <row r="3723" spans="18:18" x14ac:dyDescent="0.2">
      <c r="R3723" s="11">
        <v>44559</v>
      </c>
    </row>
    <row r="3724" spans="18:18" x14ac:dyDescent="0.2">
      <c r="R3724" s="11">
        <v>44560</v>
      </c>
    </row>
    <row r="3725" spans="18:18" x14ac:dyDescent="0.2">
      <c r="R3725" s="11">
        <v>44561</v>
      </c>
    </row>
    <row r="3726" spans="18:18" x14ac:dyDescent="0.2">
      <c r="R3726" s="11">
        <v>44562</v>
      </c>
    </row>
    <row r="3727" spans="18:18" x14ac:dyDescent="0.2">
      <c r="R3727" s="11">
        <v>44563</v>
      </c>
    </row>
    <row r="3728" spans="18:18" x14ac:dyDescent="0.2">
      <c r="R3728" s="11">
        <v>44564</v>
      </c>
    </row>
    <row r="3729" spans="18:18" x14ac:dyDescent="0.2">
      <c r="R3729" s="11">
        <v>44565</v>
      </c>
    </row>
    <row r="3730" spans="18:18" x14ac:dyDescent="0.2">
      <c r="R3730" s="11">
        <v>44566</v>
      </c>
    </row>
    <row r="3731" spans="18:18" x14ac:dyDescent="0.2">
      <c r="R3731" s="11">
        <v>44567</v>
      </c>
    </row>
    <row r="3732" spans="18:18" x14ac:dyDescent="0.2">
      <c r="R3732" s="11">
        <v>44568</v>
      </c>
    </row>
    <row r="3733" spans="18:18" x14ac:dyDescent="0.2">
      <c r="R3733" s="11">
        <v>44569</v>
      </c>
    </row>
    <row r="3734" spans="18:18" x14ac:dyDescent="0.2">
      <c r="R3734" s="11">
        <v>44570</v>
      </c>
    </row>
    <row r="3735" spans="18:18" x14ac:dyDescent="0.2">
      <c r="R3735" s="11">
        <v>44571</v>
      </c>
    </row>
    <row r="3736" spans="18:18" x14ac:dyDescent="0.2">
      <c r="R3736" s="11">
        <v>44572</v>
      </c>
    </row>
    <row r="3737" spans="18:18" x14ac:dyDescent="0.2">
      <c r="R3737" s="11">
        <v>44573</v>
      </c>
    </row>
    <row r="3738" spans="18:18" x14ac:dyDescent="0.2">
      <c r="R3738" s="11">
        <v>44574</v>
      </c>
    </row>
    <row r="3739" spans="18:18" x14ac:dyDescent="0.2">
      <c r="R3739" s="11">
        <v>44575</v>
      </c>
    </row>
    <row r="3740" spans="18:18" x14ac:dyDescent="0.2">
      <c r="R3740" s="11">
        <v>44576</v>
      </c>
    </row>
    <row r="3741" spans="18:18" x14ac:dyDescent="0.2">
      <c r="R3741" s="11">
        <v>44577</v>
      </c>
    </row>
    <row r="3742" spans="18:18" x14ac:dyDescent="0.2">
      <c r="R3742" s="11">
        <v>44578</v>
      </c>
    </row>
    <row r="3743" spans="18:18" x14ac:dyDescent="0.2">
      <c r="R3743" s="11">
        <v>44579</v>
      </c>
    </row>
    <row r="3744" spans="18:18" x14ac:dyDescent="0.2">
      <c r="R3744" s="11">
        <v>44580</v>
      </c>
    </row>
    <row r="3745" spans="18:18" x14ac:dyDescent="0.2">
      <c r="R3745" s="11">
        <v>44581</v>
      </c>
    </row>
    <row r="3746" spans="18:18" x14ac:dyDescent="0.2">
      <c r="R3746" s="11">
        <v>44582</v>
      </c>
    </row>
    <row r="3747" spans="18:18" x14ac:dyDescent="0.2">
      <c r="R3747" s="11">
        <v>44583</v>
      </c>
    </row>
    <row r="3748" spans="18:18" x14ac:dyDescent="0.2">
      <c r="R3748" s="11">
        <v>44584</v>
      </c>
    </row>
    <row r="3749" spans="18:18" x14ac:dyDescent="0.2">
      <c r="R3749" s="11">
        <v>44585</v>
      </c>
    </row>
    <row r="3750" spans="18:18" x14ac:dyDescent="0.2">
      <c r="R3750" s="11">
        <v>44586</v>
      </c>
    </row>
    <row r="3751" spans="18:18" x14ac:dyDescent="0.2">
      <c r="R3751" s="11">
        <v>44587</v>
      </c>
    </row>
    <row r="3752" spans="18:18" x14ac:dyDescent="0.2">
      <c r="R3752" s="11">
        <v>44588</v>
      </c>
    </row>
    <row r="3753" spans="18:18" x14ac:dyDescent="0.2">
      <c r="R3753" s="11">
        <v>44589</v>
      </c>
    </row>
    <row r="3754" spans="18:18" x14ac:dyDescent="0.2">
      <c r="R3754" s="11">
        <v>44590</v>
      </c>
    </row>
    <row r="3755" spans="18:18" x14ac:dyDescent="0.2">
      <c r="R3755" s="11">
        <v>44591</v>
      </c>
    </row>
    <row r="3756" spans="18:18" x14ac:dyDescent="0.2">
      <c r="R3756" s="11">
        <v>44592</v>
      </c>
    </row>
    <row r="3757" spans="18:18" x14ac:dyDescent="0.2">
      <c r="R3757" s="11">
        <v>44593</v>
      </c>
    </row>
    <row r="3758" spans="18:18" x14ac:dyDescent="0.2">
      <c r="R3758" s="11">
        <v>44594</v>
      </c>
    </row>
    <row r="3759" spans="18:18" x14ac:dyDescent="0.2">
      <c r="R3759" s="11">
        <v>44595</v>
      </c>
    </row>
    <row r="3760" spans="18:18" x14ac:dyDescent="0.2">
      <c r="R3760" s="11">
        <v>44596</v>
      </c>
    </row>
    <row r="3761" spans="18:18" x14ac:dyDescent="0.2">
      <c r="R3761" s="11">
        <v>44597</v>
      </c>
    </row>
    <row r="3762" spans="18:18" x14ac:dyDescent="0.2">
      <c r="R3762" s="11">
        <v>44598</v>
      </c>
    </row>
    <row r="3763" spans="18:18" x14ac:dyDescent="0.2">
      <c r="R3763" s="11">
        <v>44599</v>
      </c>
    </row>
    <row r="3764" spans="18:18" x14ac:dyDescent="0.2">
      <c r="R3764" s="11">
        <v>44600</v>
      </c>
    </row>
    <row r="3765" spans="18:18" x14ac:dyDescent="0.2">
      <c r="R3765" s="11">
        <v>44601</v>
      </c>
    </row>
    <row r="3766" spans="18:18" x14ac:dyDescent="0.2">
      <c r="R3766" s="11">
        <v>44602</v>
      </c>
    </row>
    <row r="3767" spans="18:18" x14ac:dyDescent="0.2">
      <c r="R3767" s="11">
        <v>44603</v>
      </c>
    </row>
    <row r="3768" spans="18:18" x14ac:dyDescent="0.2">
      <c r="R3768" s="11">
        <v>44604</v>
      </c>
    </row>
    <row r="3769" spans="18:18" x14ac:dyDescent="0.2">
      <c r="R3769" s="11">
        <v>44605</v>
      </c>
    </row>
    <row r="3770" spans="18:18" x14ac:dyDescent="0.2">
      <c r="R3770" s="11">
        <v>44606</v>
      </c>
    </row>
    <row r="3771" spans="18:18" x14ac:dyDescent="0.2">
      <c r="R3771" s="11">
        <v>44607</v>
      </c>
    </row>
    <row r="3772" spans="18:18" x14ac:dyDescent="0.2">
      <c r="R3772" s="11">
        <v>44608</v>
      </c>
    </row>
    <row r="3773" spans="18:18" x14ac:dyDescent="0.2">
      <c r="R3773" s="11">
        <v>44609</v>
      </c>
    </row>
    <row r="3774" spans="18:18" x14ac:dyDescent="0.2">
      <c r="R3774" s="11">
        <v>44610</v>
      </c>
    </row>
    <row r="3775" spans="18:18" x14ac:dyDescent="0.2">
      <c r="R3775" s="11">
        <v>44611</v>
      </c>
    </row>
    <row r="3776" spans="18:18" x14ac:dyDescent="0.2">
      <c r="R3776" s="11">
        <v>44612</v>
      </c>
    </row>
    <row r="3777" spans="18:18" x14ac:dyDescent="0.2">
      <c r="R3777" s="11">
        <v>44613</v>
      </c>
    </row>
    <row r="3778" spans="18:18" x14ac:dyDescent="0.2">
      <c r="R3778" s="11">
        <v>44614</v>
      </c>
    </row>
    <row r="3779" spans="18:18" x14ac:dyDescent="0.2">
      <c r="R3779" s="11">
        <v>44615</v>
      </c>
    </row>
    <row r="3780" spans="18:18" x14ac:dyDescent="0.2">
      <c r="R3780" s="11">
        <v>44616</v>
      </c>
    </row>
    <row r="3781" spans="18:18" x14ac:dyDescent="0.2">
      <c r="R3781" s="11">
        <v>44617</v>
      </c>
    </row>
    <row r="3782" spans="18:18" x14ac:dyDescent="0.2">
      <c r="R3782" s="11">
        <v>44618</v>
      </c>
    </row>
    <row r="3783" spans="18:18" x14ac:dyDescent="0.2">
      <c r="R3783" s="11">
        <v>44619</v>
      </c>
    </row>
    <row r="3784" spans="18:18" x14ac:dyDescent="0.2">
      <c r="R3784" s="11">
        <v>44620</v>
      </c>
    </row>
    <row r="3785" spans="18:18" x14ac:dyDescent="0.2">
      <c r="R3785" s="11">
        <v>44621</v>
      </c>
    </row>
    <row r="3786" spans="18:18" x14ac:dyDescent="0.2">
      <c r="R3786" s="11">
        <v>44622</v>
      </c>
    </row>
    <row r="3787" spans="18:18" x14ac:dyDescent="0.2">
      <c r="R3787" s="11">
        <v>44623</v>
      </c>
    </row>
    <row r="3788" spans="18:18" x14ac:dyDescent="0.2">
      <c r="R3788" s="11">
        <v>44624</v>
      </c>
    </row>
    <row r="3789" spans="18:18" x14ac:dyDescent="0.2">
      <c r="R3789" s="11">
        <v>44625</v>
      </c>
    </row>
    <row r="3790" spans="18:18" x14ac:dyDescent="0.2">
      <c r="R3790" s="11">
        <v>44626</v>
      </c>
    </row>
    <row r="3791" spans="18:18" x14ac:dyDescent="0.2">
      <c r="R3791" s="11">
        <v>44627</v>
      </c>
    </row>
    <row r="3792" spans="18:18" x14ac:dyDescent="0.2">
      <c r="R3792" s="11">
        <v>44628</v>
      </c>
    </row>
    <row r="3793" spans="18:18" x14ac:dyDescent="0.2">
      <c r="R3793" s="11">
        <v>44629</v>
      </c>
    </row>
    <row r="3794" spans="18:18" x14ac:dyDescent="0.2">
      <c r="R3794" s="11">
        <v>44630</v>
      </c>
    </row>
    <row r="3795" spans="18:18" x14ac:dyDescent="0.2">
      <c r="R3795" s="11">
        <v>44631</v>
      </c>
    </row>
    <row r="3796" spans="18:18" x14ac:dyDescent="0.2">
      <c r="R3796" s="11">
        <v>44632</v>
      </c>
    </row>
    <row r="3797" spans="18:18" x14ac:dyDescent="0.2">
      <c r="R3797" s="11">
        <v>44633</v>
      </c>
    </row>
    <row r="3798" spans="18:18" x14ac:dyDescent="0.2">
      <c r="R3798" s="11">
        <v>44634</v>
      </c>
    </row>
    <row r="3799" spans="18:18" x14ac:dyDescent="0.2">
      <c r="R3799" s="11">
        <v>44635</v>
      </c>
    </row>
    <row r="3800" spans="18:18" x14ac:dyDescent="0.2">
      <c r="R3800" s="11">
        <v>44636</v>
      </c>
    </row>
    <row r="3801" spans="18:18" x14ac:dyDescent="0.2">
      <c r="R3801" s="11">
        <v>44637</v>
      </c>
    </row>
    <row r="3802" spans="18:18" x14ac:dyDescent="0.2">
      <c r="R3802" s="11">
        <v>44638</v>
      </c>
    </row>
    <row r="3803" spans="18:18" x14ac:dyDescent="0.2">
      <c r="R3803" s="11">
        <v>44639</v>
      </c>
    </row>
    <row r="3804" spans="18:18" x14ac:dyDescent="0.2">
      <c r="R3804" s="11">
        <v>44640</v>
      </c>
    </row>
    <row r="3805" spans="18:18" x14ac:dyDescent="0.2">
      <c r="R3805" s="11">
        <v>44641</v>
      </c>
    </row>
    <row r="3806" spans="18:18" x14ac:dyDescent="0.2">
      <c r="R3806" s="11">
        <v>44642</v>
      </c>
    </row>
    <row r="3807" spans="18:18" x14ac:dyDescent="0.2">
      <c r="R3807" s="11">
        <v>44643</v>
      </c>
    </row>
    <row r="3808" spans="18:18" x14ac:dyDescent="0.2">
      <c r="R3808" s="11">
        <v>44644</v>
      </c>
    </row>
    <row r="3809" spans="18:18" x14ac:dyDescent="0.2">
      <c r="R3809" s="11">
        <v>44645</v>
      </c>
    </row>
    <row r="3810" spans="18:18" x14ac:dyDescent="0.2">
      <c r="R3810" s="11">
        <v>44646</v>
      </c>
    </row>
    <row r="3811" spans="18:18" x14ac:dyDescent="0.2">
      <c r="R3811" s="11">
        <v>44647</v>
      </c>
    </row>
    <row r="3812" spans="18:18" x14ac:dyDescent="0.2">
      <c r="R3812" s="11">
        <v>44648</v>
      </c>
    </row>
    <row r="3813" spans="18:18" x14ac:dyDescent="0.2">
      <c r="R3813" s="11">
        <v>44649</v>
      </c>
    </row>
    <row r="3814" spans="18:18" x14ac:dyDescent="0.2">
      <c r="R3814" s="11">
        <v>44650</v>
      </c>
    </row>
    <row r="3815" spans="18:18" x14ac:dyDescent="0.2">
      <c r="R3815" s="11">
        <v>44651</v>
      </c>
    </row>
  </sheetData>
  <autoFilter ref="P1:W3815" xr:uid="{43FE4E0F-65FA-422B-BC12-C2430A82F118}"/>
  <mergeCells count="16">
    <mergeCell ref="H1:H2"/>
    <mergeCell ref="I1:I2"/>
    <mergeCell ref="A1:A2"/>
    <mergeCell ref="B1:C1"/>
    <mergeCell ref="E1:F1"/>
    <mergeCell ref="A22:A23"/>
    <mergeCell ref="B22:C22"/>
    <mergeCell ref="D22:D23"/>
    <mergeCell ref="E22:F22"/>
    <mergeCell ref="A10:A11"/>
    <mergeCell ref="B10:C10"/>
    <mergeCell ref="E10:F10"/>
    <mergeCell ref="J1:J2"/>
    <mergeCell ref="K1:K2"/>
    <mergeCell ref="L1:L2"/>
    <mergeCell ref="M1:N1"/>
  </mergeCells>
  <phoneticPr fontId="1" type="noConversion"/>
  <conditionalFormatting sqref="P1:W1048576">
    <cfRule type="duplicateValues" dxfId="4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2A22-D18B-4CF4-B7E3-FE0B345FC0BF}">
  <sheetPr filterMode="1"/>
  <dimension ref="A1:N81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7.25" x14ac:dyDescent="0.2"/>
  <cols>
    <col min="1" max="1" width="24" style="10" bestFit="1" customWidth="1"/>
    <col min="2" max="4" width="15.5" style="5" customWidth="1"/>
    <col min="5" max="7" width="9.33203125" style="5"/>
    <col min="8" max="13" width="15.83203125" style="4" customWidth="1"/>
    <col min="14" max="16384" width="9.33203125" style="5"/>
  </cols>
  <sheetData>
    <row r="1" spans="1:14" s="7" customFormat="1" ht="15.75" x14ac:dyDescent="0.2">
      <c r="A1" s="9" t="s">
        <v>38</v>
      </c>
      <c r="B1" s="7" t="s">
        <v>39</v>
      </c>
      <c r="C1" s="7" t="s">
        <v>40</v>
      </c>
      <c r="D1" s="7" t="s">
        <v>41</v>
      </c>
      <c r="H1" s="14"/>
      <c r="I1" s="13" t="s">
        <v>0</v>
      </c>
      <c r="J1" s="13"/>
      <c r="K1" s="2"/>
      <c r="L1" s="13" t="s">
        <v>1</v>
      </c>
      <c r="M1" s="13"/>
    </row>
    <row r="2" spans="1:14" ht="15.75" x14ac:dyDescent="0.2">
      <c r="A2" s="10">
        <v>36526</v>
      </c>
      <c r="B2" s="8">
        <v>36526</v>
      </c>
      <c r="C2" s="8">
        <v>36526</v>
      </c>
      <c r="D2" s="8">
        <v>36526</v>
      </c>
      <c r="H2" s="15"/>
      <c r="I2" s="2" t="s">
        <v>2</v>
      </c>
      <c r="J2" s="2" t="s">
        <v>3</v>
      </c>
      <c r="K2" s="2"/>
      <c r="L2" s="2" t="s">
        <v>2</v>
      </c>
      <c r="M2" s="2" t="s">
        <v>3</v>
      </c>
    </row>
    <row r="3" spans="1:14" ht="15.75" x14ac:dyDescent="0.2">
      <c r="A3" s="10">
        <v>36527</v>
      </c>
      <c r="B3" s="8">
        <v>36527</v>
      </c>
      <c r="C3" s="8">
        <v>36527</v>
      </c>
      <c r="D3" s="8">
        <v>36527</v>
      </c>
      <c r="G3" s="5">
        <v>1</v>
      </c>
      <c r="H3" s="2" t="s">
        <v>4</v>
      </c>
      <c r="I3" s="3">
        <v>36526</v>
      </c>
      <c r="J3" s="3">
        <v>36799</v>
      </c>
      <c r="K3" s="2" t="s">
        <v>5</v>
      </c>
      <c r="L3" s="3">
        <v>36800</v>
      </c>
      <c r="M3" s="3">
        <v>36891</v>
      </c>
      <c r="N3" s="5">
        <v>1</v>
      </c>
    </row>
    <row r="4" spans="1:14" ht="15.75" x14ac:dyDescent="0.2">
      <c r="A4" s="10">
        <v>36528</v>
      </c>
      <c r="B4" s="8">
        <v>36528</v>
      </c>
      <c r="C4" s="8">
        <v>36528</v>
      </c>
      <c r="D4" s="8">
        <v>36528</v>
      </c>
      <c r="G4" s="5">
        <v>2</v>
      </c>
      <c r="H4" s="2" t="s">
        <v>6</v>
      </c>
      <c r="I4" s="3">
        <v>36892</v>
      </c>
      <c r="J4" s="3">
        <v>37072</v>
      </c>
      <c r="K4" s="2" t="s">
        <v>7</v>
      </c>
      <c r="L4" s="3">
        <v>37073</v>
      </c>
      <c r="M4" s="3">
        <v>37256</v>
      </c>
      <c r="N4" s="5">
        <v>2</v>
      </c>
    </row>
    <row r="5" spans="1:14" ht="15.75" x14ac:dyDescent="0.2">
      <c r="A5" s="10">
        <v>36529</v>
      </c>
      <c r="B5" s="8">
        <v>36529</v>
      </c>
      <c r="C5" s="8">
        <v>36529</v>
      </c>
      <c r="D5" s="8">
        <v>36529</v>
      </c>
      <c r="G5" s="5">
        <v>3</v>
      </c>
      <c r="H5" s="2" t="s">
        <v>8</v>
      </c>
      <c r="I5" s="3">
        <v>37257</v>
      </c>
      <c r="J5" s="3">
        <v>39721</v>
      </c>
      <c r="K5" s="2" t="s">
        <v>9</v>
      </c>
      <c r="L5" s="3">
        <v>39722</v>
      </c>
      <c r="M5" s="3">
        <v>39903</v>
      </c>
      <c r="N5" s="5">
        <v>3</v>
      </c>
    </row>
    <row r="6" spans="1:14" ht="15.75" x14ac:dyDescent="0.2">
      <c r="A6" s="10">
        <v>36530</v>
      </c>
      <c r="B6" s="8">
        <v>36530</v>
      </c>
      <c r="C6" s="8">
        <v>36530</v>
      </c>
      <c r="D6" s="8">
        <v>36530</v>
      </c>
      <c r="G6" s="5">
        <v>4</v>
      </c>
      <c r="H6" s="2" t="s">
        <v>10</v>
      </c>
      <c r="I6" s="3">
        <v>39904</v>
      </c>
      <c r="J6" s="3">
        <v>40908</v>
      </c>
      <c r="K6" s="2" t="s">
        <v>11</v>
      </c>
      <c r="L6" s="3">
        <v>40909</v>
      </c>
      <c r="M6" s="3">
        <v>44196</v>
      </c>
      <c r="N6" s="5">
        <v>4</v>
      </c>
    </row>
    <row r="7" spans="1:14" ht="15.75" x14ac:dyDescent="0.2">
      <c r="A7" s="10">
        <v>36531</v>
      </c>
      <c r="B7" s="8">
        <v>36531</v>
      </c>
      <c r="C7" s="8">
        <v>36531</v>
      </c>
      <c r="D7" s="8">
        <v>36531</v>
      </c>
      <c r="G7" s="5">
        <v>5</v>
      </c>
      <c r="H7" s="2" t="s">
        <v>12</v>
      </c>
      <c r="I7" s="3">
        <v>44197</v>
      </c>
      <c r="J7" s="3">
        <v>44286</v>
      </c>
      <c r="K7" s="2" t="s">
        <v>13</v>
      </c>
      <c r="L7" s="3">
        <v>44287</v>
      </c>
      <c r="M7" s="3">
        <v>44651</v>
      </c>
      <c r="N7" s="5">
        <v>5</v>
      </c>
    </row>
    <row r="8" spans="1:14" x14ac:dyDescent="0.2">
      <c r="A8" s="10">
        <v>36532</v>
      </c>
      <c r="B8" s="8">
        <v>36532</v>
      </c>
      <c r="C8" s="8">
        <v>36532</v>
      </c>
      <c r="D8" s="8">
        <v>36532</v>
      </c>
    </row>
    <row r="9" spans="1:14" x14ac:dyDescent="0.2">
      <c r="A9" s="10">
        <v>36533</v>
      </c>
      <c r="B9" s="8">
        <v>36533</v>
      </c>
      <c r="C9" s="8">
        <v>36533</v>
      </c>
      <c r="D9" s="8">
        <v>36533</v>
      </c>
    </row>
    <row r="10" spans="1:14" ht="15.75" x14ac:dyDescent="0.2">
      <c r="A10" s="10">
        <v>36534</v>
      </c>
      <c r="B10" s="8">
        <v>36534</v>
      </c>
      <c r="C10" s="8">
        <v>36534</v>
      </c>
      <c r="D10" s="8">
        <v>36534</v>
      </c>
      <c r="H10" s="14"/>
      <c r="I10" s="13" t="s">
        <v>14</v>
      </c>
      <c r="J10" s="13"/>
      <c r="K10" s="2"/>
      <c r="L10" s="13" t="s">
        <v>15</v>
      </c>
      <c r="M10" s="13"/>
    </row>
    <row r="11" spans="1:14" ht="15.75" x14ac:dyDescent="0.2">
      <c r="A11" s="10">
        <v>36535</v>
      </c>
      <c r="B11" s="8">
        <v>36535</v>
      </c>
      <c r="C11" s="8">
        <v>36535</v>
      </c>
      <c r="D11" s="8">
        <v>36535</v>
      </c>
      <c r="H11" s="15"/>
      <c r="I11" s="2" t="s">
        <v>2</v>
      </c>
      <c r="J11" s="2" t="s">
        <v>3</v>
      </c>
      <c r="K11" s="2"/>
      <c r="L11" s="2" t="s">
        <v>2</v>
      </c>
      <c r="M11" s="2" t="s">
        <v>3</v>
      </c>
    </row>
    <row r="12" spans="1:14" ht="15.75" x14ac:dyDescent="0.2">
      <c r="A12" s="10">
        <v>36536</v>
      </c>
      <c r="B12" s="8">
        <v>36536</v>
      </c>
      <c r="C12" s="8">
        <v>36536</v>
      </c>
      <c r="D12" s="8">
        <v>36536</v>
      </c>
      <c r="G12" s="5">
        <v>1</v>
      </c>
      <c r="H12" s="2" t="s">
        <v>4</v>
      </c>
      <c r="I12" s="3">
        <v>36557</v>
      </c>
      <c r="J12" s="3">
        <v>36585</v>
      </c>
      <c r="K12" s="2" t="s">
        <v>5</v>
      </c>
      <c r="L12" s="3">
        <v>36526</v>
      </c>
      <c r="M12" s="3">
        <v>36556</v>
      </c>
      <c r="N12" s="5">
        <v>1</v>
      </c>
    </row>
    <row r="13" spans="1:14" ht="15.75" x14ac:dyDescent="0.2">
      <c r="A13" s="10">
        <v>36537</v>
      </c>
      <c r="B13" s="8">
        <v>36537</v>
      </c>
      <c r="C13" s="8">
        <v>36537</v>
      </c>
      <c r="D13" s="8">
        <v>36537</v>
      </c>
      <c r="G13" s="5">
        <v>2</v>
      </c>
      <c r="H13" s="2" t="s">
        <v>6</v>
      </c>
      <c r="I13" s="3">
        <v>36647</v>
      </c>
      <c r="J13" s="3">
        <v>37134</v>
      </c>
      <c r="K13" s="2" t="s">
        <v>7</v>
      </c>
      <c r="L13" s="3">
        <v>36586</v>
      </c>
      <c r="M13" s="3">
        <v>36646</v>
      </c>
      <c r="N13" s="5">
        <v>2</v>
      </c>
    </row>
    <row r="14" spans="1:14" ht="15.75" x14ac:dyDescent="0.2">
      <c r="A14" s="10">
        <v>36538</v>
      </c>
      <c r="B14" s="8">
        <v>36538</v>
      </c>
      <c r="C14" s="8">
        <v>36538</v>
      </c>
      <c r="D14" s="8">
        <v>36538</v>
      </c>
      <c r="G14" s="5">
        <v>3</v>
      </c>
      <c r="H14" s="2" t="s">
        <v>8</v>
      </c>
      <c r="I14" s="3">
        <v>37165</v>
      </c>
      <c r="J14" s="3">
        <v>37195</v>
      </c>
      <c r="K14" s="2" t="s">
        <v>9</v>
      </c>
      <c r="L14" s="3">
        <v>37135</v>
      </c>
      <c r="M14" s="3">
        <v>37164</v>
      </c>
      <c r="N14" s="5">
        <v>3</v>
      </c>
    </row>
    <row r="15" spans="1:14" ht="15.75" x14ac:dyDescent="0.2">
      <c r="A15" s="10">
        <v>36539</v>
      </c>
      <c r="B15" s="8">
        <v>36539</v>
      </c>
      <c r="C15" s="8">
        <v>36539</v>
      </c>
      <c r="D15" s="8">
        <v>36539</v>
      </c>
      <c r="G15" s="5">
        <v>4</v>
      </c>
      <c r="H15" s="2" t="s">
        <v>10</v>
      </c>
      <c r="I15" s="3">
        <v>37288</v>
      </c>
      <c r="J15" s="3">
        <v>37315</v>
      </c>
      <c r="K15" s="2" t="s">
        <v>11</v>
      </c>
      <c r="L15" s="3">
        <v>37196</v>
      </c>
      <c r="M15" s="3">
        <v>37287</v>
      </c>
      <c r="N15" s="5">
        <v>4</v>
      </c>
    </row>
    <row r="16" spans="1:14" ht="15.75" x14ac:dyDescent="0.2">
      <c r="A16" s="10">
        <v>36540</v>
      </c>
      <c r="B16" s="8">
        <v>36540</v>
      </c>
      <c r="C16" s="8">
        <v>36540</v>
      </c>
      <c r="D16" s="8">
        <v>36540</v>
      </c>
      <c r="G16" s="5">
        <v>5</v>
      </c>
      <c r="H16" s="2" t="s">
        <v>12</v>
      </c>
      <c r="I16" s="3">
        <v>37622</v>
      </c>
      <c r="J16" s="3">
        <v>39844</v>
      </c>
      <c r="K16" s="2" t="s">
        <v>13</v>
      </c>
      <c r="L16" s="3">
        <v>37316</v>
      </c>
      <c r="M16" s="3">
        <v>37621</v>
      </c>
      <c r="N16" s="5">
        <v>5</v>
      </c>
    </row>
    <row r="17" spans="1:14" ht="15.75" x14ac:dyDescent="0.2">
      <c r="A17" s="10">
        <v>36541</v>
      </c>
      <c r="B17" s="8">
        <v>36541</v>
      </c>
      <c r="C17" s="8">
        <v>36541</v>
      </c>
      <c r="D17" s="8">
        <v>36541</v>
      </c>
      <c r="G17" s="5">
        <v>6</v>
      </c>
      <c r="H17" s="2" t="s">
        <v>16</v>
      </c>
      <c r="I17" s="3">
        <v>40118</v>
      </c>
      <c r="J17" s="3">
        <v>44135</v>
      </c>
      <c r="K17" s="2" t="s">
        <v>17</v>
      </c>
      <c r="L17" s="3">
        <v>39845</v>
      </c>
      <c r="M17" s="3">
        <v>40117</v>
      </c>
      <c r="N17" s="5">
        <v>6</v>
      </c>
    </row>
    <row r="18" spans="1:14" ht="15.75" x14ac:dyDescent="0.2">
      <c r="A18" s="10">
        <v>36542</v>
      </c>
      <c r="B18" s="8">
        <v>36542</v>
      </c>
      <c r="C18" s="8">
        <v>36542</v>
      </c>
      <c r="D18" s="8">
        <v>36542</v>
      </c>
      <c r="G18" s="5">
        <v>7</v>
      </c>
      <c r="H18" s="2" t="s">
        <v>18</v>
      </c>
      <c r="I18" s="3">
        <v>44166</v>
      </c>
      <c r="J18" s="3">
        <v>44196</v>
      </c>
      <c r="K18" s="2" t="s">
        <v>19</v>
      </c>
      <c r="L18" s="3">
        <v>44136</v>
      </c>
      <c r="M18" s="3">
        <v>44165</v>
      </c>
      <c r="N18" s="5">
        <v>7</v>
      </c>
    </row>
    <row r="19" spans="1:14" ht="15.75" x14ac:dyDescent="0.2">
      <c r="A19" s="10">
        <v>36543</v>
      </c>
      <c r="B19" s="8">
        <v>36543</v>
      </c>
      <c r="C19" s="8">
        <v>36543</v>
      </c>
      <c r="D19" s="8">
        <v>36543</v>
      </c>
      <c r="G19" s="5">
        <v>8</v>
      </c>
      <c r="H19" s="2" t="s">
        <v>20</v>
      </c>
      <c r="I19" s="3">
        <v>44256</v>
      </c>
      <c r="J19" s="3">
        <v>44651</v>
      </c>
      <c r="K19" s="2" t="s">
        <v>21</v>
      </c>
      <c r="L19" s="3">
        <v>44197</v>
      </c>
      <c r="M19" s="3">
        <v>44255</v>
      </c>
      <c r="N19" s="5">
        <v>8</v>
      </c>
    </row>
    <row r="20" spans="1:14" x14ac:dyDescent="0.2">
      <c r="A20" s="10">
        <v>36544</v>
      </c>
      <c r="B20" s="8">
        <v>36544</v>
      </c>
      <c r="C20" s="8">
        <v>36544</v>
      </c>
      <c r="D20" s="8">
        <v>36544</v>
      </c>
    </row>
    <row r="21" spans="1:14" x14ac:dyDescent="0.2">
      <c r="A21" s="10">
        <v>36545</v>
      </c>
      <c r="B21" s="8">
        <v>36545</v>
      </c>
      <c r="C21" s="8">
        <v>36545</v>
      </c>
      <c r="D21" s="8">
        <v>36545</v>
      </c>
    </row>
    <row r="22" spans="1:14" ht="15.75" x14ac:dyDescent="0.2">
      <c r="A22" s="10">
        <v>36546</v>
      </c>
      <c r="B22" s="8">
        <v>36546</v>
      </c>
      <c r="C22" s="8">
        <v>36546</v>
      </c>
      <c r="D22" s="8">
        <v>36546</v>
      </c>
      <c r="H22" s="14"/>
      <c r="I22" s="13" t="s">
        <v>22</v>
      </c>
      <c r="J22" s="13"/>
      <c r="K22" s="14"/>
      <c r="L22" s="13" t="s">
        <v>23</v>
      </c>
      <c r="M22" s="13"/>
    </row>
    <row r="23" spans="1:14" ht="15.75" x14ac:dyDescent="0.2">
      <c r="A23" s="10">
        <v>36547</v>
      </c>
      <c r="B23" s="8">
        <v>36547</v>
      </c>
      <c r="C23" s="8">
        <v>36547</v>
      </c>
      <c r="D23" s="8">
        <v>36547</v>
      </c>
      <c r="H23" s="15"/>
      <c r="I23" s="2" t="s">
        <v>2</v>
      </c>
      <c r="J23" s="2" t="s">
        <v>3</v>
      </c>
      <c r="K23" s="15"/>
      <c r="L23" s="2" t="s">
        <v>2</v>
      </c>
      <c r="M23" s="2" t="s">
        <v>3</v>
      </c>
    </row>
    <row r="24" spans="1:14" ht="15.75" x14ac:dyDescent="0.2">
      <c r="A24" s="10">
        <v>36548</v>
      </c>
      <c r="B24" s="8">
        <v>36548</v>
      </c>
      <c r="C24" s="8">
        <v>36548</v>
      </c>
      <c r="D24" s="8">
        <v>36548</v>
      </c>
      <c r="G24" s="5">
        <v>1</v>
      </c>
      <c r="H24" s="2" t="s">
        <v>4</v>
      </c>
      <c r="I24" s="3">
        <v>38203</v>
      </c>
      <c r="J24" s="3">
        <v>39703</v>
      </c>
      <c r="K24" s="2" t="s">
        <v>5</v>
      </c>
      <c r="L24" s="3">
        <v>36526</v>
      </c>
      <c r="M24" s="3">
        <v>38202</v>
      </c>
      <c r="N24" s="5">
        <v>1</v>
      </c>
    </row>
    <row r="25" spans="1:14" ht="15.75" x14ac:dyDescent="0.2">
      <c r="A25" s="10">
        <v>36549</v>
      </c>
      <c r="B25" s="8">
        <v>36549</v>
      </c>
      <c r="C25" s="8">
        <v>36549</v>
      </c>
      <c r="D25" s="8">
        <v>36549</v>
      </c>
      <c r="G25" s="5">
        <v>2</v>
      </c>
      <c r="H25" s="2" t="s">
        <v>6</v>
      </c>
      <c r="I25" s="3">
        <v>40416</v>
      </c>
      <c r="J25" s="3">
        <v>41025</v>
      </c>
      <c r="K25" s="2" t="s">
        <v>7</v>
      </c>
      <c r="L25" s="3">
        <v>39704</v>
      </c>
      <c r="M25" s="3">
        <v>40415</v>
      </c>
      <c r="N25" s="5">
        <v>2</v>
      </c>
    </row>
    <row r="26" spans="1:14" ht="15.75" x14ac:dyDescent="0.2">
      <c r="A26" s="10">
        <v>36550</v>
      </c>
      <c r="B26" s="8">
        <v>36550</v>
      </c>
      <c r="C26" s="8">
        <v>36550</v>
      </c>
      <c r="D26" s="8">
        <v>36550</v>
      </c>
      <c r="G26" s="5">
        <v>3</v>
      </c>
      <c r="H26" s="2" t="s">
        <v>8</v>
      </c>
      <c r="I26" s="3"/>
      <c r="J26" s="3"/>
      <c r="K26" s="2" t="s">
        <v>9</v>
      </c>
      <c r="L26" s="3">
        <v>41026</v>
      </c>
      <c r="M26" s="3">
        <v>44678</v>
      </c>
      <c r="N26" s="5">
        <v>3</v>
      </c>
    </row>
    <row r="27" spans="1:14" x14ac:dyDescent="0.2">
      <c r="A27" s="10">
        <v>36551</v>
      </c>
      <c r="B27" s="8">
        <v>36551</v>
      </c>
      <c r="C27" s="8">
        <v>36551</v>
      </c>
      <c r="D27" s="8">
        <v>36551</v>
      </c>
    </row>
    <row r="28" spans="1:14" x14ac:dyDescent="0.2">
      <c r="A28" s="10">
        <v>36552</v>
      </c>
      <c r="B28" s="8">
        <v>36552</v>
      </c>
      <c r="C28" s="8">
        <v>36552</v>
      </c>
      <c r="D28" s="8">
        <v>36552</v>
      </c>
    </row>
    <row r="29" spans="1:14" x14ac:dyDescent="0.2">
      <c r="A29" s="10">
        <v>36553</v>
      </c>
      <c r="B29" s="8">
        <v>36553</v>
      </c>
      <c r="C29" s="8">
        <v>36553</v>
      </c>
      <c r="D29" s="8">
        <v>36553</v>
      </c>
    </row>
    <row r="30" spans="1:14" x14ac:dyDescent="0.2">
      <c r="A30" s="10">
        <v>36554</v>
      </c>
      <c r="B30" s="8">
        <v>36554</v>
      </c>
      <c r="C30" s="8">
        <v>36554</v>
      </c>
      <c r="D30" s="8">
        <v>36554</v>
      </c>
    </row>
    <row r="31" spans="1:14" x14ac:dyDescent="0.2">
      <c r="A31" s="10">
        <v>36555</v>
      </c>
      <c r="B31" s="8">
        <v>36555</v>
      </c>
      <c r="C31" s="8">
        <v>36555</v>
      </c>
      <c r="D31" s="8">
        <v>36555</v>
      </c>
    </row>
    <row r="32" spans="1:14" x14ac:dyDescent="0.2">
      <c r="A32" s="10">
        <v>36556</v>
      </c>
      <c r="B32" s="8">
        <v>36556</v>
      </c>
      <c r="C32" s="8">
        <v>36556</v>
      </c>
      <c r="D32" s="8">
        <v>36556</v>
      </c>
    </row>
    <row r="33" spans="1:4" hidden="1" x14ac:dyDescent="0.2">
      <c r="A33" s="10">
        <v>36557</v>
      </c>
      <c r="B33" s="8">
        <v>36557</v>
      </c>
      <c r="C33" s="8">
        <v>36557</v>
      </c>
      <c r="D33" s="8">
        <v>36557</v>
      </c>
    </row>
    <row r="34" spans="1:4" hidden="1" x14ac:dyDescent="0.2">
      <c r="A34" s="10">
        <v>36558</v>
      </c>
      <c r="B34" s="8">
        <v>36558</v>
      </c>
      <c r="C34" s="8">
        <v>36558</v>
      </c>
      <c r="D34" s="8">
        <v>36558</v>
      </c>
    </row>
    <row r="35" spans="1:4" hidden="1" x14ac:dyDescent="0.2">
      <c r="A35" s="10">
        <v>36559</v>
      </c>
      <c r="B35" s="8">
        <v>36559</v>
      </c>
      <c r="C35" s="8">
        <v>36559</v>
      </c>
      <c r="D35" s="8">
        <v>36559</v>
      </c>
    </row>
    <row r="36" spans="1:4" hidden="1" x14ac:dyDescent="0.2">
      <c r="A36" s="10">
        <v>36560</v>
      </c>
      <c r="B36" s="8">
        <v>36560</v>
      </c>
      <c r="C36" s="8">
        <v>36560</v>
      </c>
      <c r="D36" s="8">
        <v>36560</v>
      </c>
    </row>
    <row r="37" spans="1:4" hidden="1" x14ac:dyDescent="0.2">
      <c r="A37" s="10">
        <v>36561</v>
      </c>
      <c r="B37" s="8">
        <v>36561</v>
      </c>
      <c r="C37" s="8">
        <v>36561</v>
      </c>
      <c r="D37" s="8">
        <v>36561</v>
      </c>
    </row>
    <row r="38" spans="1:4" hidden="1" x14ac:dyDescent="0.2">
      <c r="A38" s="10">
        <v>36562</v>
      </c>
      <c r="B38" s="8">
        <v>36562</v>
      </c>
      <c r="C38" s="8">
        <v>36562</v>
      </c>
      <c r="D38" s="8">
        <v>36562</v>
      </c>
    </row>
    <row r="39" spans="1:4" hidden="1" x14ac:dyDescent="0.2">
      <c r="A39" s="10">
        <v>36563</v>
      </c>
      <c r="B39" s="8">
        <v>36563</v>
      </c>
      <c r="C39" s="8">
        <v>36563</v>
      </c>
      <c r="D39" s="8">
        <v>36563</v>
      </c>
    </row>
    <row r="40" spans="1:4" hidden="1" x14ac:dyDescent="0.2">
      <c r="A40" s="10">
        <v>36564</v>
      </c>
      <c r="B40" s="8">
        <v>36564</v>
      </c>
      <c r="C40" s="8">
        <v>36564</v>
      </c>
      <c r="D40" s="8">
        <v>36564</v>
      </c>
    </row>
    <row r="41" spans="1:4" hidden="1" x14ac:dyDescent="0.2">
      <c r="A41" s="10">
        <v>36565</v>
      </c>
      <c r="B41" s="8">
        <v>36565</v>
      </c>
      <c r="C41" s="8">
        <v>36565</v>
      </c>
      <c r="D41" s="8">
        <v>36565</v>
      </c>
    </row>
    <row r="42" spans="1:4" hidden="1" x14ac:dyDescent="0.2">
      <c r="A42" s="10">
        <v>36566</v>
      </c>
      <c r="B42" s="8">
        <v>36566</v>
      </c>
      <c r="C42" s="8">
        <v>36566</v>
      </c>
      <c r="D42" s="8">
        <v>36566</v>
      </c>
    </row>
    <row r="43" spans="1:4" hidden="1" x14ac:dyDescent="0.2">
      <c r="A43" s="10">
        <v>36567</v>
      </c>
      <c r="B43" s="8">
        <v>36567</v>
      </c>
      <c r="C43" s="8">
        <v>36567</v>
      </c>
      <c r="D43" s="8">
        <v>36567</v>
      </c>
    </row>
    <row r="44" spans="1:4" hidden="1" x14ac:dyDescent="0.2">
      <c r="A44" s="10">
        <v>36568</v>
      </c>
      <c r="B44" s="8">
        <v>36568</v>
      </c>
      <c r="C44" s="8">
        <v>36568</v>
      </c>
      <c r="D44" s="8">
        <v>36568</v>
      </c>
    </row>
    <row r="45" spans="1:4" hidden="1" x14ac:dyDescent="0.2">
      <c r="A45" s="10">
        <v>36569</v>
      </c>
      <c r="B45" s="8">
        <v>36569</v>
      </c>
      <c r="C45" s="8">
        <v>36569</v>
      </c>
      <c r="D45" s="8">
        <v>36569</v>
      </c>
    </row>
    <row r="46" spans="1:4" hidden="1" x14ac:dyDescent="0.2">
      <c r="A46" s="10">
        <v>36570</v>
      </c>
      <c r="B46" s="8">
        <v>36570</v>
      </c>
      <c r="C46" s="8">
        <v>36570</v>
      </c>
      <c r="D46" s="8">
        <v>36570</v>
      </c>
    </row>
    <row r="47" spans="1:4" hidden="1" x14ac:dyDescent="0.2">
      <c r="A47" s="10">
        <v>36571</v>
      </c>
      <c r="B47" s="8">
        <v>36571</v>
      </c>
      <c r="C47" s="8">
        <v>36571</v>
      </c>
      <c r="D47" s="8">
        <v>36571</v>
      </c>
    </row>
    <row r="48" spans="1:4" hidden="1" x14ac:dyDescent="0.2">
      <c r="A48" s="10">
        <v>36572</v>
      </c>
      <c r="B48" s="8">
        <v>36572</v>
      </c>
      <c r="C48" s="8">
        <v>36572</v>
      </c>
      <c r="D48" s="8">
        <v>36572</v>
      </c>
    </row>
    <row r="49" spans="1:4" hidden="1" x14ac:dyDescent="0.2">
      <c r="A49" s="10">
        <v>36573</v>
      </c>
      <c r="B49" s="8">
        <v>36573</v>
      </c>
      <c r="C49" s="8">
        <v>36573</v>
      </c>
      <c r="D49" s="8">
        <v>36573</v>
      </c>
    </row>
    <row r="50" spans="1:4" hidden="1" x14ac:dyDescent="0.2">
      <c r="A50" s="10">
        <v>36574</v>
      </c>
      <c r="B50" s="8">
        <v>36574</v>
      </c>
      <c r="C50" s="8">
        <v>36574</v>
      </c>
      <c r="D50" s="8">
        <v>36574</v>
      </c>
    </row>
    <row r="51" spans="1:4" hidden="1" x14ac:dyDescent="0.2">
      <c r="A51" s="10">
        <v>36575</v>
      </c>
      <c r="B51" s="8">
        <v>36575</v>
      </c>
      <c r="C51" s="8">
        <v>36575</v>
      </c>
      <c r="D51" s="8">
        <v>36575</v>
      </c>
    </row>
    <row r="52" spans="1:4" hidden="1" x14ac:dyDescent="0.2">
      <c r="A52" s="10">
        <v>36576</v>
      </c>
      <c r="B52" s="8">
        <v>36576</v>
      </c>
      <c r="C52" s="8">
        <v>36576</v>
      </c>
      <c r="D52" s="8">
        <v>36576</v>
      </c>
    </row>
    <row r="53" spans="1:4" hidden="1" x14ac:dyDescent="0.2">
      <c r="A53" s="10">
        <v>36577</v>
      </c>
      <c r="B53" s="8">
        <v>36577</v>
      </c>
      <c r="C53" s="8">
        <v>36577</v>
      </c>
      <c r="D53" s="8">
        <v>36577</v>
      </c>
    </row>
    <row r="54" spans="1:4" hidden="1" x14ac:dyDescent="0.2">
      <c r="A54" s="10">
        <v>36578</v>
      </c>
      <c r="B54" s="8">
        <v>36578</v>
      </c>
      <c r="C54" s="8">
        <v>36578</v>
      </c>
      <c r="D54" s="8">
        <v>36578</v>
      </c>
    </row>
    <row r="55" spans="1:4" hidden="1" x14ac:dyDescent="0.2">
      <c r="A55" s="10">
        <v>36579</v>
      </c>
      <c r="B55" s="8">
        <v>36579</v>
      </c>
      <c r="C55" s="8">
        <v>36579</v>
      </c>
      <c r="D55" s="8">
        <v>36579</v>
      </c>
    </row>
    <row r="56" spans="1:4" hidden="1" x14ac:dyDescent="0.2">
      <c r="A56" s="10">
        <v>36580</v>
      </c>
      <c r="B56" s="8">
        <v>36580</v>
      </c>
      <c r="C56" s="8">
        <v>36580</v>
      </c>
      <c r="D56" s="8">
        <v>36580</v>
      </c>
    </row>
    <row r="57" spans="1:4" hidden="1" x14ac:dyDescent="0.2">
      <c r="A57" s="10">
        <v>36581</v>
      </c>
      <c r="B57" s="8">
        <v>36581</v>
      </c>
      <c r="C57" s="8">
        <v>36581</v>
      </c>
      <c r="D57" s="8">
        <v>36581</v>
      </c>
    </row>
    <row r="58" spans="1:4" hidden="1" x14ac:dyDescent="0.2">
      <c r="A58" s="10">
        <v>36582</v>
      </c>
      <c r="B58" s="8">
        <v>36582</v>
      </c>
      <c r="C58" s="8">
        <v>36582</v>
      </c>
      <c r="D58" s="8">
        <v>36582</v>
      </c>
    </row>
    <row r="59" spans="1:4" hidden="1" x14ac:dyDescent="0.2">
      <c r="A59" s="10">
        <v>36583</v>
      </c>
      <c r="B59" s="8">
        <v>36583</v>
      </c>
      <c r="C59" s="8">
        <v>36583</v>
      </c>
      <c r="D59" s="8">
        <v>36583</v>
      </c>
    </row>
    <row r="60" spans="1:4" hidden="1" x14ac:dyDescent="0.2">
      <c r="A60" s="10">
        <v>36584</v>
      </c>
      <c r="B60" s="8">
        <v>36584</v>
      </c>
      <c r="C60" s="8">
        <v>36584</v>
      </c>
      <c r="D60" s="8">
        <v>36584</v>
      </c>
    </row>
    <row r="61" spans="1:4" hidden="1" x14ac:dyDescent="0.2">
      <c r="A61" s="10">
        <v>36585</v>
      </c>
      <c r="B61" s="8">
        <v>36585</v>
      </c>
      <c r="C61" s="8">
        <v>36585</v>
      </c>
      <c r="D61" s="8">
        <v>36585</v>
      </c>
    </row>
    <row r="62" spans="1:4" x14ac:dyDescent="0.2">
      <c r="A62" s="10">
        <v>36586</v>
      </c>
      <c r="B62" s="8">
        <v>36586</v>
      </c>
      <c r="C62" s="8">
        <v>36586</v>
      </c>
      <c r="D62" s="8">
        <v>36586</v>
      </c>
    </row>
    <row r="63" spans="1:4" x14ac:dyDescent="0.2">
      <c r="A63" s="10">
        <v>36587</v>
      </c>
      <c r="B63" s="8">
        <v>36587</v>
      </c>
      <c r="C63" s="8">
        <v>36587</v>
      </c>
      <c r="D63" s="8">
        <v>36587</v>
      </c>
    </row>
    <row r="64" spans="1:4" x14ac:dyDescent="0.2">
      <c r="A64" s="10">
        <v>36588</v>
      </c>
      <c r="B64" s="8">
        <v>36588</v>
      </c>
      <c r="C64" s="8">
        <v>36588</v>
      </c>
      <c r="D64" s="8">
        <v>36588</v>
      </c>
    </row>
    <row r="65" spans="1:4" x14ac:dyDescent="0.2">
      <c r="A65" s="10">
        <v>36589</v>
      </c>
      <c r="B65" s="8">
        <v>36589</v>
      </c>
      <c r="C65" s="8">
        <v>36589</v>
      </c>
      <c r="D65" s="8">
        <v>36589</v>
      </c>
    </row>
    <row r="66" spans="1:4" x14ac:dyDescent="0.2">
      <c r="A66" s="10">
        <v>36590</v>
      </c>
      <c r="B66" s="8">
        <v>36590</v>
      </c>
      <c r="C66" s="8">
        <v>36590</v>
      </c>
      <c r="D66" s="8">
        <v>36590</v>
      </c>
    </row>
    <row r="67" spans="1:4" x14ac:dyDescent="0.2">
      <c r="A67" s="10">
        <v>36591</v>
      </c>
      <c r="B67" s="8">
        <v>36591</v>
      </c>
      <c r="C67" s="8">
        <v>36591</v>
      </c>
      <c r="D67" s="8">
        <v>36591</v>
      </c>
    </row>
    <row r="68" spans="1:4" x14ac:dyDescent="0.2">
      <c r="A68" s="10">
        <v>36592</v>
      </c>
      <c r="B68" s="8">
        <v>36592</v>
      </c>
      <c r="C68" s="8">
        <v>36592</v>
      </c>
      <c r="D68" s="8">
        <v>36592</v>
      </c>
    </row>
    <row r="69" spans="1:4" x14ac:dyDescent="0.2">
      <c r="A69" s="10">
        <v>36593</v>
      </c>
      <c r="B69" s="8">
        <v>36593</v>
      </c>
      <c r="C69" s="8">
        <v>36593</v>
      </c>
      <c r="D69" s="8">
        <v>36593</v>
      </c>
    </row>
    <row r="70" spans="1:4" x14ac:dyDescent="0.2">
      <c r="A70" s="10">
        <v>36594</v>
      </c>
      <c r="B70" s="8">
        <v>36594</v>
      </c>
      <c r="C70" s="8">
        <v>36594</v>
      </c>
      <c r="D70" s="8">
        <v>36594</v>
      </c>
    </row>
    <row r="71" spans="1:4" x14ac:dyDescent="0.2">
      <c r="A71" s="10">
        <v>36595</v>
      </c>
      <c r="B71" s="8">
        <v>36595</v>
      </c>
      <c r="C71" s="8">
        <v>36595</v>
      </c>
      <c r="D71" s="8">
        <v>36595</v>
      </c>
    </row>
    <row r="72" spans="1:4" x14ac:dyDescent="0.2">
      <c r="A72" s="10">
        <v>36596</v>
      </c>
      <c r="B72" s="8">
        <v>36596</v>
      </c>
      <c r="C72" s="8">
        <v>36596</v>
      </c>
      <c r="D72" s="8">
        <v>36596</v>
      </c>
    </row>
    <row r="73" spans="1:4" x14ac:dyDescent="0.2">
      <c r="A73" s="10">
        <v>36597</v>
      </c>
      <c r="B73" s="8">
        <v>36597</v>
      </c>
      <c r="C73" s="8">
        <v>36597</v>
      </c>
      <c r="D73" s="8">
        <v>36597</v>
      </c>
    </row>
    <row r="74" spans="1:4" x14ac:dyDescent="0.2">
      <c r="A74" s="10">
        <v>36598</v>
      </c>
      <c r="B74" s="8">
        <v>36598</v>
      </c>
      <c r="C74" s="8">
        <v>36598</v>
      </c>
      <c r="D74" s="8">
        <v>36598</v>
      </c>
    </row>
    <row r="75" spans="1:4" x14ac:dyDescent="0.2">
      <c r="A75" s="10">
        <v>36599</v>
      </c>
      <c r="B75" s="8">
        <v>36599</v>
      </c>
      <c r="C75" s="8">
        <v>36599</v>
      </c>
      <c r="D75" s="8">
        <v>36599</v>
      </c>
    </row>
    <row r="76" spans="1:4" x14ac:dyDescent="0.2">
      <c r="A76" s="10">
        <v>36600</v>
      </c>
      <c r="B76" s="8">
        <v>36600</v>
      </c>
      <c r="C76" s="8">
        <v>36600</v>
      </c>
      <c r="D76" s="8">
        <v>36600</v>
      </c>
    </row>
    <row r="77" spans="1:4" x14ac:dyDescent="0.2">
      <c r="A77" s="10">
        <v>36601</v>
      </c>
      <c r="B77" s="8">
        <v>36601</v>
      </c>
      <c r="C77" s="8">
        <v>36601</v>
      </c>
      <c r="D77" s="8">
        <v>36601</v>
      </c>
    </row>
    <row r="78" spans="1:4" x14ac:dyDescent="0.2">
      <c r="A78" s="10">
        <v>36602</v>
      </c>
      <c r="B78" s="8">
        <v>36602</v>
      </c>
      <c r="C78" s="8">
        <v>36602</v>
      </c>
      <c r="D78" s="8">
        <v>36602</v>
      </c>
    </row>
    <row r="79" spans="1:4" x14ac:dyDescent="0.2">
      <c r="A79" s="10">
        <v>36603</v>
      </c>
      <c r="B79" s="8">
        <v>36603</v>
      </c>
      <c r="C79" s="8">
        <v>36603</v>
      </c>
      <c r="D79" s="8">
        <v>36603</v>
      </c>
    </row>
    <row r="80" spans="1:4" x14ac:dyDescent="0.2">
      <c r="A80" s="10">
        <v>36604</v>
      </c>
      <c r="B80" s="8">
        <v>36604</v>
      </c>
      <c r="C80" s="8">
        <v>36604</v>
      </c>
      <c r="D80" s="8">
        <v>36604</v>
      </c>
    </row>
    <row r="81" spans="1:4" x14ac:dyDescent="0.2">
      <c r="A81" s="10">
        <v>36605</v>
      </c>
      <c r="B81" s="8">
        <v>36605</v>
      </c>
      <c r="C81" s="8">
        <v>36605</v>
      </c>
      <c r="D81" s="8">
        <v>36605</v>
      </c>
    </row>
    <row r="82" spans="1:4" x14ac:dyDescent="0.2">
      <c r="A82" s="10">
        <v>36606</v>
      </c>
      <c r="B82" s="8">
        <v>36606</v>
      </c>
      <c r="C82" s="8">
        <v>36606</v>
      </c>
      <c r="D82" s="8">
        <v>36606</v>
      </c>
    </row>
    <row r="83" spans="1:4" x14ac:dyDescent="0.2">
      <c r="A83" s="10">
        <v>36607</v>
      </c>
      <c r="B83" s="8">
        <v>36607</v>
      </c>
      <c r="C83" s="8">
        <v>36607</v>
      </c>
      <c r="D83" s="8">
        <v>36607</v>
      </c>
    </row>
    <row r="84" spans="1:4" x14ac:dyDescent="0.2">
      <c r="A84" s="10">
        <v>36608</v>
      </c>
      <c r="B84" s="8">
        <v>36608</v>
      </c>
      <c r="C84" s="8">
        <v>36608</v>
      </c>
      <c r="D84" s="8">
        <v>36608</v>
      </c>
    </row>
    <row r="85" spans="1:4" x14ac:dyDescent="0.2">
      <c r="A85" s="10">
        <v>36609</v>
      </c>
      <c r="B85" s="8">
        <v>36609</v>
      </c>
      <c r="C85" s="8">
        <v>36609</v>
      </c>
      <c r="D85" s="8">
        <v>36609</v>
      </c>
    </row>
    <row r="86" spans="1:4" x14ac:dyDescent="0.2">
      <c r="A86" s="10">
        <v>36610</v>
      </c>
      <c r="B86" s="8">
        <v>36610</v>
      </c>
      <c r="C86" s="8">
        <v>36610</v>
      </c>
      <c r="D86" s="8">
        <v>36610</v>
      </c>
    </row>
    <row r="87" spans="1:4" x14ac:dyDescent="0.2">
      <c r="A87" s="10">
        <v>36611</v>
      </c>
      <c r="B87" s="8">
        <v>36611</v>
      </c>
      <c r="C87" s="8">
        <v>36611</v>
      </c>
      <c r="D87" s="8">
        <v>36611</v>
      </c>
    </row>
    <row r="88" spans="1:4" x14ac:dyDescent="0.2">
      <c r="A88" s="10">
        <v>36612</v>
      </c>
      <c r="B88" s="8">
        <v>36612</v>
      </c>
      <c r="C88" s="8">
        <v>36612</v>
      </c>
      <c r="D88" s="8">
        <v>36612</v>
      </c>
    </row>
    <row r="89" spans="1:4" x14ac:dyDescent="0.2">
      <c r="A89" s="10">
        <v>36613</v>
      </c>
      <c r="B89" s="8">
        <v>36613</v>
      </c>
      <c r="C89" s="8">
        <v>36613</v>
      </c>
      <c r="D89" s="8">
        <v>36613</v>
      </c>
    </row>
    <row r="90" spans="1:4" x14ac:dyDescent="0.2">
      <c r="A90" s="10">
        <v>36614</v>
      </c>
      <c r="B90" s="8">
        <v>36614</v>
      </c>
      <c r="C90" s="8">
        <v>36614</v>
      </c>
      <c r="D90" s="8">
        <v>36614</v>
      </c>
    </row>
    <row r="91" spans="1:4" x14ac:dyDescent="0.2">
      <c r="A91" s="10">
        <v>36615</v>
      </c>
      <c r="B91" s="8">
        <v>36615</v>
      </c>
      <c r="C91" s="8">
        <v>36615</v>
      </c>
      <c r="D91" s="8">
        <v>36615</v>
      </c>
    </row>
    <row r="92" spans="1:4" x14ac:dyDescent="0.2">
      <c r="A92" s="10">
        <v>36616</v>
      </c>
      <c r="B92" s="8">
        <v>36616</v>
      </c>
      <c r="C92" s="8">
        <v>36616</v>
      </c>
      <c r="D92" s="8">
        <v>36616</v>
      </c>
    </row>
    <row r="93" spans="1:4" x14ac:dyDescent="0.2">
      <c r="A93" s="10">
        <v>36617</v>
      </c>
      <c r="B93" s="8">
        <v>36617</v>
      </c>
      <c r="C93" s="8">
        <v>36617</v>
      </c>
      <c r="D93" s="8">
        <v>36617</v>
      </c>
    </row>
    <row r="94" spans="1:4" x14ac:dyDescent="0.2">
      <c r="A94" s="10">
        <v>36618</v>
      </c>
      <c r="B94" s="8">
        <v>36618</v>
      </c>
      <c r="C94" s="8">
        <v>36618</v>
      </c>
      <c r="D94" s="8">
        <v>36618</v>
      </c>
    </row>
    <row r="95" spans="1:4" x14ac:dyDescent="0.2">
      <c r="A95" s="10">
        <v>36619</v>
      </c>
      <c r="B95" s="8">
        <v>36619</v>
      </c>
      <c r="C95" s="8">
        <v>36619</v>
      </c>
      <c r="D95" s="8">
        <v>36619</v>
      </c>
    </row>
    <row r="96" spans="1:4" x14ac:dyDescent="0.2">
      <c r="A96" s="10">
        <v>36620</v>
      </c>
      <c r="B96" s="8">
        <v>36620</v>
      </c>
      <c r="C96" s="8">
        <v>36620</v>
      </c>
      <c r="D96" s="8">
        <v>36620</v>
      </c>
    </row>
    <row r="97" spans="1:4" x14ac:dyDescent="0.2">
      <c r="A97" s="10">
        <v>36621</v>
      </c>
      <c r="B97" s="8">
        <v>36621</v>
      </c>
      <c r="C97" s="8">
        <v>36621</v>
      </c>
      <c r="D97" s="8">
        <v>36621</v>
      </c>
    </row>
    <row r="98" spans="1:4" x14ac:dyDescent="0.2">
      <c r="A98" s="10">
        <v>36622</v>
      </c>
      <c r="B98" s="8">
        <v>36622</v>
      </c>
      <c r="C98" s="8">
        <v>36622</v>
      </c>
      <c r="D98" s="8">
        <v>36622</v>
      </c>
    </row>
    <row r="99" spans="1:4" x14ac:dyDescent="0.2">
      <c r="A99" s="10">
        <v>36623</v>
      </c>
      <c r="B99" s="8">
        <v>36623</v>
      </c>
      <c r="C99" s="8">
        <v>36623</v>
      </c>
      <c r="D99" s="8">
        <v>36623</v>
      </c>
    </row>
    <row r="100" spans="1:4" x14ac:dyDescent="0.2">
      <c r="A100" s="10">
        <v>36624</v>
      </c>
      <c r="B100" s="8">
        <v>36624</v>
      </c>
      <c r="C100" s="8">
        <v>36624</v>
      </c>
      <c r="D100" s="8">
        <v>36624</v>
      </c>
    </row>
    <row r="101" spans="1:4" x14ac:dyDescent="0.2">
      <c r="A101" s="10">
        <v>36625</v>
      </c>
      <c r="B101" s="8">
        <v>36625</v>
      </c>
      <c r="C101" s="8">
        <v>36625</v>
      </c>
      <c r="D101" s="8">
        <v>36625</v>
      </c>
    </row>
    <row r="102" spans="1:4" x14ac:dyDescent="0.2">
      <c r="A102" s="10">
        <v>36626</v>
      </c>
      <c r="B102" s="8">
        <v>36626</v>
      </c>
      <c r="C102" s="8">
        <v>36626</v>
      </c>
      <c r="D102" s="8">
        <v>36626</v>
      </c>
    </row>
    <row r="103" spans="1:4" x14ac:dyDescent="0.2">
      <c r="A103" s="10">
        <v>36627</v>
      </c>
      <c r="B103" s="8">
        <v>36627</v>
      </c>
      <c r="C103" s="8">
        <v>36627</v>
      </c>
      <c r="D103" s="8">
        <v>36627</v>
      </c>
    </row>
    <row r="104" spans="1:4" x14ac:dyDescent="0.2">
      <c r="A104" s="10">
        <v>36628</v>
      </c>
      <c r="B104" s="8">
        <v>36628</v>
      </c>
      <c r="C104" s="8">
        <v>36628</v>
      </c>
      <c r="D104" s="8">
        <v>36628</v>
      </c>
    </row>
    <row r="105" spans="1:4" x14ac:dyDescent="0.2">
      <c r="A105" s="10">
        <v>36629</v>
      </c>
      <c r="B105" s="8">
        <v>36629</v>
      </c>
      <c r="C105" s="8">
        <v>36629</v>
      </c>
      <c r="D105" s="8">
        <v>36629</v>
      </c>
    </row>
    <row r="106" spans="1:4" x14ac:dyDescent="0.2">
      <c r="A106" s="10">
        <v>36630</v>
      </c>
      <c r="B106" s="8">
        <v>36630</v>
      </c>
      <c r="C106" s="8">
        <v>36630</v>
      </c>
      <c r="D106" s="8">
        <v>36630</v>
      </c>
    </row>
    <row r="107" spans="1:4" x14ac:dyDescent="0.2">
      <c r="A107" s="10">
        <v>36631</v>
      </c>
      <c r="B107" s="8">
        <v>36631</v>
      </c>
      <c r="C107" s="8">
        <v>36631</v>
      </c>
      <c r="D107" s="8">
        <v>36631</v>
      </c>
    </row>
    <row r="108" spans="1:4" x14ac:dyDescent="0.2">
      <c r="A108" s="10">
        <v>36632</v>
      </c>
      <c r="B108" s="8">
        <v>36632</v>
      </c>
      <c r="C108" s="8">
        <v>36632</v>
      </c>
      <c r="D108" s="8">
        <v>36632</v>
      </c>
    </row>
    <row r="109" spans="1:4" x14ac:dyDescent="0.2">
      <c r="A109" s="10">
        <v>36633</v>
      </c>
      <c r="B109" s="8">
        <v>36633</v>
      </c>
      <c r="C109" s="8">
        <v>36633</v>
      </c>
      <c r="D109" s="8">
        <v>36633</v>
      </c>
    </row>
    <row r="110" spans="1:4" x14ac:dyDescent="0.2">
      <c r="A110" s="10">
        <v>36634</v>
      </c>
      <c r="B110" s="8">
        <v>36634</v>
      </c>
      <c r="C110" s="8">
        <v>36634</v>
      </c>
      <c r="D110" s="8">
        <v>36634</v>
      </c>
    </row>
    <row r="111" spans="1:4" x14ac:dyDescent="0.2">
      <c r="A111" s="10">
        <v>36635</v>
      </c>
      <c r="B111" s="8">
        <v>36635</v>
      </c>
      <c r="C111" s="8">
        <v>36635</v>
      </c>
      <c r="D111" s="8">
        <v>36635</v>
      </c>
    </row>
    <row r="112" spans="1:4" x14ac:dyDescent="0.2">
      <c r="A112" s="10">
        <v>36636</v>
      </c>
      <c r="B112" s="8">
        <v>36636</v>
      </c>
      <c r="C112" s="8">
        <v>36636</v>
      </c>
      <c r="D112" s="8">
        <v>36636</v>
      </c>
    </row>
    <row r="113" spans="1:4" x14ac:dyDescent="0.2">
      <c r="A113" s="10">
        <v>36637</v>
      </c>
      <c r="B113" s="8">
        <v>36637</v>
      </c>
      <c r="C113" s="8">
        <v>36637</v>
      </c>
      <c r="D113" s="8">
        <v>36637</v>
      </c>
    </row>
    <row r="114" spans="1:4" x14ac:dyDescent="0.2">
      <c r="A114" s="10">
        <v>36638</v>
      </c>
      <c r="B114" s="8">
        <v>36638</v>
      </c>
      <c r="C114" s="8">
        <v>36638</v>
      </c>
      <c r="D114" s="8">
        <v>36638</v>
      </c>
    </row>
    <row r="115" spans="1:4" x14ac:dyDescent="0.2">
      <c r="A115" s="10">
        <v>36639</v>
      </c>
      <c r="B115" s="8">
        <v>36639</v>
      </c>
      <c r="C115" s="8">
        <v>36639</v>
      </c>
      <c r="D115" s="8">
        <v>36639</v>
      </c>
    </row>
    <row r="116" spans="1:4" x14ac:dyDescent="0.2">
      <c r="A116" s="10">
        <v>36640</v>
      </c>
      <c r="B116" s="8">
        <v>36640</v>
      </c>
      <c r="C116" s="8">
        <v>36640</v>
      </c>
      <c r="D116" s="8">
        <v>36640</v>
      </c>
    </row>
    <row r="117" spans="1:4" x14ac:dyDescent="0.2">
      <c r="A117" s="10">
        <v>36641</v>
      </c>
      <c r="B117" s="8">
        <v>36641</v>
      </c>
      <c r="C117" s="8">
        <v>36641</v>
      </c>
      <c r="D117" s="8">
        <v>36641</v>
      </c>
    </row>
    <row r="118" spans="1:4" x14ac:dyDescent="0.2">
      <c r="A118" s="10">
        <v>36642</v>
      </c>
      <c r="B118" s="8">
        <v>36642</v>
      </c>
      <c r="C118" s="8">
        <v>36642</v>
      </c>
      <c r="D118" s="8">
        <v>36642</v>
      </c>
    </row>
    <row r="119" spans="1:4" x14ac:dyDescent="0.2">
      <c r="A119" s="10">
        <v>36643</v>
      </c>
      <c r="B119" s="8">
        <v>36643</v>
      </c>
      <c r="C119" s="8">
        <v>36643</v>
      </c>
      <c r="D119" s="8">
        <v>36643</v>
      </c>
    </row>
    <row r="120" spans="1:4" x14ac:dyDescent="0.2">
      <c r="A120" s="10">
        <v>36644</v>
      </c>
      <c r="B120" s="8">
        <v>36644</v>
      </c>
      <c r="C120" s="8">
        <v>36644</v>
      </c>
      <c r="D120" s="8">
        <v>36644</v>
      </c>
    </row>
    <row r="121" spans="1:4" x14ac:dyDescent="0.2">
      <c r="A121" s="10">
        <v>36645</v>
      </c>
      <c r="B121" s="8">
        <v>36645</v>
      </c>
      <c r="C121" s="8">
        <v>36645</v>
      </c>
      <c r="D121" s="8">
        <v>36645</v>
      </c>
    </row>
    <row r="122" spans="1:4" x14ac:dyDescent="0.2">
      <c r="A122" s="10">
        <v>36646</v>
      </c>
      <c r="B122" s="8">
        <v>36646</v>
      </c>
      <c r="C122" s="8">
        <v>36646</v>
      </c>
      <c r="D122" s="8">
        <v>36646</v>
      </c>
    </row>
    <row r="123" spans="1:4" hidden="1" x14ac:dyDescent="0.2">
      <c r="A123" s="10">
        <v>36647</v>
      </c>
      <c r="B123" s="8">
        <v>36647</v>
      </c>
      <c r="C123" s="8">
        <v>36647</v>
      </c>
      <c r="D123" s="8">
        <v>36647</v>
      </c>
    </row>
    <row r="124" spans="1:4" hidden="1" x14ac:dyDescent="0.2">
      <c r="A124" s="10">
        <v>36648</v>
      </c>
      <c r="B124" s="8">
        <v>36648</v>
      </c>
      <c r="C124" s="8">
        <v>36648</v>
      </c>
      <c r="D124" s="8">
        <v>36648</v>
      </c>
    </row>
    <row r="125" spans="1:4" hidden="1" x14ac:dyDescent="0.2">
      <c r="A125" s="10">
        <v>36649</v>
      </c>
      <c r="B125" s="8">
        <v>36649</v>
      </c>
      <c r="C125" s="8">
        <v>36649</v>
      </c>
      <c r="D125" s="8">
        <v>36649</v>
      </c>
    </row>
    <row r="126" spans="1:4" hidden="1" x14ac:dyDescent="0.2">
      <c r="A126" s="10">
        <v>36650</v>
      </c>
      <c r="B126" s="8">
        <v>36650</v>
      </c>
      <c r="C126" s="8">
        <v>36650</v>
      </c>
      <c r="D126" s="8">
        <v>36650</v>
      </c>
    </row>
    <row r="127" spans="1:4" hidden="1" x14ac:dyDescent="0.2">
      <c r="A127" s="10">
        <v>36651</v>
      </c>
      <c r="B127" s="8">
        <v>36651</v>
      </c>
      <c r="C127" s="8">
        <v>36651</v>
      </c>
      <c r="D127" s="8">
        <v>36651</v>
      </c>
    </row>
    <row r="128" spans="1:4" hidden="1" x14ac:dyDescent="0.2">
      <c r="A128" s="10">
        <v>36652</v>
      </c>
      <c r="B128" s="8">
        <v>36652</v>
      </c>
      <c r="C128" s="8">
        <v>36652</v>
      </c>
      <c r="D128" s="8">
        <v>36652</v>
      </c>
    </row>
    <row r="129" spans="1:4" hidden="1" x14ac:dyDescent="0.2">
      <c r="A129" s="10">
        <v>36653</v>
      </c>
      <c r="B129" s="8">
        <v>36653</v>
      </c>
      <c r="C129" s="8">
        <v>36653</v>
      </c>
      <c r="D129" s="8">
        <v>36653</v>
      </c>
    </row>
    <row r="130" spans="1:4" hidden="1" x14ac:dyDescent="0.2">
      <c r="A130" s="10">
        <v>36654</v>
      </c>
      <c r="B130" s="8">
        <v>36654</v>
      </c>
      <c r="C130" s="8">
        <v>36654</v>
      </c>
      <c r="D130" s="8">
        <v>36654</v>
      </c>
    </row>
    <row r="131" spans="1:4" hidden="1" x14ac:dyDescent="0.2">
      <c r="A131" s="10">
        <v>36655</v>
      </c>
      <c r="B131" s="8">
        <v>36655</v>
      </c>
      <c r="C131" s="8">
        <v>36655</v>
      </c>
      <c r="D131" s="8">
        <v>36655</v>
      </c>
    </row>
    <row r="132" spans="1:4" hidden="1" x14ac:dyDescent="0.2">
      <c r="A132" s="10">
        <v>36656</v>
      </c>
      <c r="B132" s="8">
        <v>36656</v>
      </c>
      <c r="C132" s="8">
        <v>36656</v>
      </c>
      <c r="D132" s="8">
        <v>36656</v>
      </c>
    </row>
    <row r="133" spans="1:4" hidden="1" x14ac:dyDescent="0.2">
      <c r="A133" s="10">
        <v>36657</v>
      </c>
      <c r="B133" s="8">
        <v>36657</v>
      </c>
      <c r="C133" s="8">
        <v>36657</v>
      </c>
      <c r="D133" s="8">
        <v>36657</v>
      </c>
    </row>
    <row r="134" spans="1:4" hidden="1" x14ac:dyDescent="0.2">
      <c r="A134" s="10">
        <v>36658</v>
      </c>
      <c r="B134" s="8">
        <v>36658</v>
      </c>
      <c r="C134" s="8">
        <v>36658</v>
      </c>
      <c r="D134" s="8">
        <v>36658</v>
      </c>
    </row>
    <row r="135" spans="1:4" hidden="1" x14ac:dyDescent="0.2">
      <c r="A135" s="10">
        <v>36659</v>
      </c>
      <c r="B135" s="8">
        <v>36659</v>
      </c>
      <c r="C135" s="8">
        <v>36659</v>
      </c>
      <c r="D135" s="8">
        <v>36659</v>
      </c>
    </row>
    <row r="136" spans="1:4" hidden="1" x14ac:dyDescent="0.2">
      <c r="A136" s="10">
        <v>36660</v>
      </c>
      <c r="B136" s="8">
        <v>36660</v>
      </c>
      <c r="C136" s="8">
        <v>36660</v>
      </c>
      <c r="D136" s="8">
        <v>36660</v>
      </c>
    </row>
    <row r="137" spans="1:4" hidden="1" x14ac:dyDescent="0.2">
      <c r="A137" s="10">
        <v>36661</v>
      </c>
      <c r="B137" s="8">
        <v>36661</v>
      </c>
      <c r="C137" s="8">
        <v>36661</v>
      </c>
      <c r="D137" s="8">
        <v>36661</v>
      </c>
    </row>
    <row r="138" spans="1:4" hidden="1" x14ac:dyDescent="0.2">
      <c r="A138" s="10">
        <v>36662</v>
      </c>
      <c r="B138" s="8">
        <v>36662</v>
      </c>
      <c r="C138" s="8">
        <v>36662</v>
      </c>
      <c r="D138" s="8">
        <v>36662</v>
      </c>
    </row>
    <row r="139" spans="1:4" hidden="1" x14ac:dyDescent="0.2">
      <c r="A139" s="10">
        <v>36663</v>
      </c>
      <c r="B139" s="8">
        <v>36663</v>
      </c>
      <c r="C139" s="8">
        <v>36663</v>
      </c>
      <c r="D139" s="8">
        <v>36663</v>
      </c>
    </row>
    <row r="140" spans="1:4" hidden="1" x14ac:dyDescent="0.2">
      <c r="A140" s="10">
        <v>36664</v>
      </c>
      <c r="B140" s="8">
        <v>36664</v>
      </c>
      <c r="C140" s="8">
        <v>36664</v>
      </c>
      <c r="D140" s="8">
        <v>36664</v>
      </c>
    </row>
    <row r="141" spans="1:4" hidden="1" x14ac:dyDescent="0.2">
      <c r="A141" s="10">
        <v>36665</v>
      </c>
      <c r="B141" s="8">
        <v>36665</v>
      </c>
      <c r="C141" s="8">
        <v>36665</v>
      </c>
      <c r="D141" s="8">
        <v>36665</v>
      </c>
    </row>
    <row r="142" spans="1:4" hidden="1" x14ac:dyDescent="0.2">
      <c r="A142" s="10">
        <v>36666</v>
      </c>
      <c r="B142" s="8">
        <v>36666</v>
      </c>
      <c r="C142" s="8">
        <v>36666</v>
      </c>
      <c r="D142" s="8">
        <v>36666</v>
      </c>
    </row>
    <row r="143" spans="1:4" hidden="1" x14ac:dyDescent="0.2">
      <c r="A143" s="10">
        <v>36667</v>
      </c>
      <c r="B143" s="8">
        <v>36667</v>
      </c>
      <c r="C143" s="8">
        <v>36667</v>
      </c>
      <c r="D143" s="8">
        <v>36667</v>
      </c>
    </row>
    <row r="144" spans="1:4" hidden="1" x14ac:dyDescent="0.2">
      <c r="A144" s="10">
        <v>36668</v>
      </c>
      <c r="B144" s="8">
        <v>36668</v>
      </c>
      <c r="C144" s="8">
        <v>36668</v>
      </c>
      <c r="D144" s="8">
        <v>36668</v>
      </c>
    </row>
    <row r="145" spans="1:4" hidden="1" x14ac:dyDescent="0.2">
      <c r="A145" s="10">
        <v>36669</v>
      </c>
      <c r="B145" s="8">
        <v>36669</v>
      </c>
      <c r="C145" s="8">
        <v>36669</v>
      </c>
      <c r="D145" s="8">
        <v>36669</v>
      </c>
    </row>
    <row r="146" spans="1:4" hidden="1" x14ac:dyDescent="0.2">
      <c r="A146" s="10">
        <v>36670</v>
      </c>
      <c r="B146" s="8">
        <v>36670</v>
      </c>
      <c r="C146" s="8">
        <v>36670</v>
      </c>
      <c r="D146" s="8">
        <v>36670</v>
      </c>
    </row>
    <row r="147" spans="1:4" hidden="1" x14ac:dyDescent="0.2">
      <c r="A147" s="10">
        <v>36671</v>
      </c>
      <c r="B147" s="8">
        <v>36671</v>
      </c>
      <c r="C147" s="8">
        <v>36671</v>
      </c>
      <c r="D147" s="8">
        <v>36671</v>
      </c>
    </row>
    <row r="148" spans="1:4" hidden="1" x14ac:dyDescent="0.2">
      <c r="A148" s="10">
        <v>36672</v>
      </c>
      <c r="B148" s="8">
        <v>36672</v>
      </c>
      <c r="C148" s="8">
        <v>36672</v>
      </c>
      <c r="D148" s="8">
        <v>36672</v>
      </c>
    </row>
    <row r="149" spans="1:4" hidden="1" x14ac:dyDescent="0.2">
      <c r="A149" s="10">
        <v>36673</v>
      </c>
      <c r="B149" s="8">
        <v>36673</v>
      </c>
      <c r="C149" s="8">
        <v>36673</v>
      </c>
      <c r="D149" s="8">
        <v>36673</v>
      </c>
    </row>
    <row r="150" spans="1:4" hidden="1" x14ac:dyDescent="0.2">
      <c r="A150" s="10">
        <v>36674</v>
      </c>
      <c r="B150" s="8">
        <v>36674</v>
      </c>
      <c r="C150" s="8">
        <v>36674</v>
      </c>
      <c r="D150" s="8">
        <v>36674</v>
      </c>
    </row>
    <row r="151" spans="1:4" hidden="1" x14ac:dyDescent="0.2">
      <c r="A151" s="10">
        <v>36675</v>
      </c>
      <c r="B151" s="8">
        <v>36675</v>
      </c>
      <c r="C151" s="8">
        <v>36675</v>
      </c>
      <c r="D151" s="8">
        <v>36675</v>
      </c>
    </row>
    <row r="152" spans="1:4" hidden="1" x14ac:dyDescent="0.2">
      <c r="A152" s="10">
        <v>36676</v>
      </c>
      <c r="B152" s="8">
        <v>36676</v>
      </c>
      <c r="C152" s="8">
        <v>36676</v>
      </c>
      <c r="D152" s="8">
        <v>36676</v>
      </c>
    </row>
    <row r="153" spans="1:4" hidden="1" x14ac:dyDescent="0.2">
      <c r="A153" s="10">
        <v>36677</v>
      </c>
      <c r="B153" s="8">
        <v>36677</v>
      </c>
      <c r="C153" s="8">
        <v>36677</v>
      </c>
      <c r="D153" s="8">
        <v>36677</v>
      </c>
    </row>
    <row r="154" spans="1:4" hidden="1" x14ac:dyDescent="0.2">
      <c r="A154" s="10">
        <v>36678</v>
      </c>
      <c r="B154" s="8">
        <v>36678</v>
      </c>
      <c r="C154" s="8">
        <v>36678</v>
      </c>
      <c r="D154" s="8">
        <v>36678</v>
      </c>
    </row>
    <row r="155" spans="1:4" hidden="1" x14ac:dyDescent="0.2">
      <c r="A155" s="10">
        <v>36679</v>
      </c>
      <c r="B155" s="8">
        <v>36679</v>
      </c>
      <c r="C155" s="8">
        <v>36679</v>
      </c>
      <c r="D155" s="8">
        <v>36679</v>
      </c>
    </row>
    <row r="156" spans="1:4" hidden="1" x14ac:dyDescent="0.2">
      <c r="A156" s="10">
        <v>36680</v>
      </c>
      <c r="B156" s="8">
        <v>36680</v>
      </c>
      <c r="C156" s="8">
        <v>36680</v>
      </c>
      <c r="D156" s="8">
        <v>36680</v>
      </c>
    </row>
    <row r="157" spans="1:4" hidden="1" x14ac:dyDescent="0.2">
      <c r="A157" s="10">
        <v>36681</v>
      </c>
      <c r="B157" s="8">
        <v>36681</v>
      </c>
      <c r="C157" s="8">
        <v>36681</v>
      </c>
      <c r="D157" s="8">
        <v>36681</v>
      </c>
    </row>
    <row r="158" spans="1:4" hidden="1" x14ac:dyDescent="0.2">
      <c r="A158" s="10">
        <v>36682</v>
      </c>
      <c r="B158" s="8">
        <v>36682</v>
      </c>
      <c r="C158" s="8">
        <v>36682</v>
      </c>
      <c r="D158" s="8">
        <v>36682</v>
      </c>
    </row>
    <row r="159" spans="1:4" hidden="1" x14ac:dyDescent="0.2">
      <c r="A159" s="10">
        <v>36683</v>
      </c>
      <c r="B159" s="8">
        <v>36683</v>
      </c>
      <c r="C159" s="8">
        <v>36683</v>
      </c>
      <c r="D159" s="8">
        <v>36683</v>
      </c>
    </row>
    <row r="160" spans="1:4" hidden="1" x14ac:dyDescent="0.2">
      <c r="A160" s="10">
        <v>36684</v>
      </c>
      <c r="B160" s="8">
        <v>36684</v>
      </c>
      <c r="C160" s="8">
        <v>36684</v>
      </c>
      <c r="D160" s="8">
        <v>36684</v>
      </c>
    </row>
    <row r="161" spans="1:4" hidden="1" x14ac:dyDescent="0.2">
      <c r="A161" s="10">
        <v>36685</v>
      </c>
      <c r="B161" s="8">
        <v>36685</v>
      </c>
      <c r="C161" s="8">
        <v>36685</v>
      </c>
      <c r="D161" s="8">
        <v>36685</v>
      </c>
    </row>
    <row r="162" spans="1:4" hidden="1" x14ac:dyDescent="0.2">
      <c r="A162" s="10">
        <v>36686</v>
      </c>
      <c r="B162" s="8">
        <v>36686</v>
      </c>
      <c r="C162" s="8">
        <v>36686</v>
      </c>
      <c r="D162" s="8">
        <v>36686</v>
      </c>
    </row>
    <row r="163" spans="1:4" hidden="1" x14ac:dyDescent="0.2">
      <c r="A163" s="10">
        <v>36687</v>
      </c>
      <c r="B163" s="8">
        <v>36687</v>
      </c>
      <c r="C163" s="8">
        <v>36687</v>
      </c>
      <c r="D163" s="8">
        <v>36687</v>
      </c>
    </row>
    <row r="164" spans="1:4" hidden="1" x14ac:dyDescent="0.2">
      <c r="A164" s="10">
        <v>36688</v>
      </c>
      <c r="B164" s="8">
        <v>36688</v>
      </c>
      <c r="C164" s="8">
        <v>36688</v>
      </c>
      <c r="D164" s="8">
        <v>36688</v>
      </c>
    </row>
    <row r="165" spans="1:4" hidden="1" x14ac:dyDescent="0.2">
      <c r="A165" s="10">
        <v>36689</v>
      </c>
      <c r="B165" s="8">
        <v>36689</v>
      </c>
      <c r="C165" s="8">
        <v>36689</v>
      </c>
      <c r="D165" s="8">
        <v>36689</v>
      </c>
    </row>
    <row r="166" spans="1:4" hidden="1" x14ac:dyDescent="0.2">
      <c r="A166" s="10">
        <v>36690</v>
      </c>
      <c r="B166" s="8">
        <v>36690</v>
      </c>
      <c r="C166" s="8">
        <v>36690</v>
      </c>
      <c r="D166" s="8">
        <v>36690</v>
      </c>
    </row>
    <row r="167" spans="1:4" hidden="1" x14ac:dyDescent="0.2">
      <c r="A167" s="10">
        <v>36691</v>
      </c>
      <c r="B167" s="8">
        <v>36691</v>
      </c>
      <c r="C167" s="8">
        <v>36691</v>
      </c>
      <c r="D167" s="8">
        <v>36691</v>
      </c>
    </row>
    <row r="168" spans="1:4" hidden="1" x14ac:dyDescent="0.2">
      <c r="A168" s="10">
        <v>36692</v>
      </c>
      <c r="B168" s="8">
        <v>36692</v>
      </c>
      <c r="C168" s="8">
        <v>36692</v>
      </c>
      <c r="D168" s="8">
        <v>36692</v>
      </c>
    </row>
    <row r="169" spans="1:4" hidden="1" x14ac:dyDescent="0.2">
      <c r="A169" s="10">
        <v>36693</v>
      </c>
      <c r="B169" s="8">
        <v>36693</v>
      </c>
      <c r="C169" s="8">
        <v>36693</v>
      </c>
      <c r="D169" s="8">
        <v>36693</v>
      </c>
    </row>
    <row r="170" spans="1:4" hidden="1" x14ac:dyDescent="0.2">
      <c r="A170" s="10">
        <v>36694</v>
      </c>
      <c r="B170" s="8">
        <v>36694</v>
      </c>
      <c r="C170" s="8">
        <v>36694</v>
      </c>
      <c r="D170" s="8">
        <v>36694</v>
      </c>
    </row>
    <row r="171" spans="1:4" hidden="1" x14ac:dyDescent="0.2">
      <c r="A171" s="10">
        <v>36695</v>
      </c>
      <c r="B171" s="8">
        <v>36695</v>
      </c>
      <c r="C171" s="8">
        <v>36695</v>
      </c>
      <c r="D171" s="8">
        <v>36695</v>
      </c>
    </row>
    <row r="172" spans="1:4" hidden="1" x14ac:dyDescent="0.2">
      <c r="A172" s="10">
        <v>36696</v>
      </c>
      <c r="B172" s="8">
        <v>36696</v>
      </c>
      <c r="C172" s="8">
        <v>36696</v>
      </c>
      <c r="D172" s="8">
        <v>36696</v>
      </c>
    </row>
    <row r="173" spans="1:4" hidden="1" x14ac:dyDescent="0.2">
      <c r="A173" s="10">
        <v>36697</v>
      </c>
      <c r="B173" s="8">
        <v>36697</v>
      </c>
      <c r="C173" s="8">
        <v>36697</v>
      </c>
      <c r="D173" s="8">
        <v>36697</v>
      </c>
    </row>
    <row r="174" spans="1:4" hidden="1" x14ac:dyDescent="0.2">
      <c r="A174" s="10">
        <v>36698</v>
      </c>
      <c r="B174" s="8">
        <v>36698</v>
      </c>
      <c r="C174" s="8">
        <v>36698</v>
      </c>
      <c r="D174" s="8">
        <v>36698</v>
      </c>
    </row>
    <row r="175" spans="1:4" hidden="1" x14ac:dyDescent="0.2">
      <c r="A175" s="10">
        <v>36699</v>
      </c>
      <c r="B175" s="8">
        <v>36699</v>
      </c>
      <c r="C175" s="8">
        <v>36699</v>
      </c>
      <c r="D175" s="8">
        <v>36699</v>
      </c>
    </row>
    <row r="176" spans="1:4" hidden="1" x14ac:dyDescent="0.2">
      <c r="A176" s="10">
        <v>36700</v>
      </c>
      <c r="B176" s="8">
        <v>36700</v>
      </c>
      <c r="C176" s="8">
        <v>36700</v>
      </c>
      <c r="D176" s="8">
        <v>36700</v>
      </c>
    </row>
    <row r="177" spans="1:4" hidden="1" x14ac:dyDescent="0.2">
      <c r="A177" s="10">
        <v>36701</v>
      </c>
      <c r="B177" s="8">
        <v>36701</v>
      </c>
      <c r="C177" s="8">
        <v>36701</v>
      </c>
      <c r="D177" s="8">
        <v>36701</v>
      </c>
    </row>
    <row r="178" spans="1:4" hidden="1" x14ac:dyDescent="0.2">
      <c r="A178" s="10">
        <v>36702</v>
      </c>
      <c r="B178" s="8">
        <v>36702</v>
      </c>
      <c r="C178" s="8">
        <v>36702</v>
      </c>
      <c r="D178" s="8">
        <v>36702</v>
      </c>
    </row>
    <row r="179" spans="1:4" hidden="1" x14ac:dyDescent="0.2">
      <c r="A179" s="10">
        <v>36703</v>
      </c>
      <c r="B179" s="8">
        <v>36703</v>
      </c>
      <c r="C179" s="8">
        <v>36703</v>
      </c>
      <c r="D179" s="8">
        <v>36703</v>
      </c>
    </row>
    <row r="180" spans="1:4" hidden="1" x14ac:dyDescent="0.2">
      <c r="A180" s="10">
        <v>36704</v>
      </c>
      <c r="B180" s="8">
        <v>36704</v>
      </c>
      <c r="C180" s="8">
        <v>36704</v>
      </c>
      <c r="D180" s="8">
        <v>36704</v>
      </c>
    </row>
    <row r="181" spans="1:4" hidden="1" x14ac:dyDescent="0.2">
      <c r="A181" s="10">
        <v>36705</v>
      </c>
      <c r="B181" s="8">
        <v>36705</v>
      </c>
      <c r="C181" s="8">
        <v>36705</v>
      </c>
      <c r="D181" s="8">
        <v>36705</v>
      </c>
    </row>
    <row r="182" spans="1:4" hidden="1" x14ac:dyDescent="0.2">
      <c r="A182" s="10">
        <v>36706</v>
      </c>
      <c r="B182" s="8">
        <v>36706</v>
      </c>
      <c r="C182" s="8">
        <v>36706</v>
      </c>
      <c r="D182" s="8">
        <v>36706</v>
      </c>
    </row>
    <row r="183" spans="1:4" hidden="1" x14ac:dyDescent="0.2">
      <c r="A183" s="10">
        <v>36707</v>
      </c>
      <c r="B183" s="8">
        <v>36707</v>
      </c>
      <c r="C183" s="8">
        <v>36707</v>
      </c>
      <c r="D183" s="8">
        <v>36707</v>
      </c>
    </row>
    <row r="184" spans="1:4" hidden="1" x14ac:dyDescent="0.2">
      <c r="A184" s="10">
        <v>36708</v>
      </c>
      <c r="B184" s="8">
        <v>36708</v>
      </c>
      <c r="C184" s="8">
        <v>36708</v>
      </c>
      <c r="D184" s="8">
        <v>36708</v>
      </c>
    </row>
    <row r="185" spans="1:4" hidden="1" x14ac:dyDescent="0.2">
      <c r="A185" s="10">
        <v>36709</v>
      </c>
      <c r="B185" s="8">
        <v>36709</v>
      </c>
      <c r="C185" s="8">
        <v>36709</v>
      </c>
      <c r="D185" s="8">
        <v>36709</v>
      </c>
    </row>
    <row r="186" spans="1:4" hidden="1" x14ac:dyDescent="0.2">
      <c r="A186" s="10">
        <v>36710</v>
      </c>
      <c r="B186" s="8">
        <v>36710</v>
      </c>
      <c r="C186" s="8">
        <v>36710</v>
      </c>
      <c r="D186" s="8">
        <v>36710</v>
      </c>
    </row>
    <row r="187" spans="1:4" hidden="1" x14ac:dyDescent="0.2">
      <c r="A187" s="10">
        <v>36711</v>
      </c>
      <c r="B187" s="8">
        <v>36711</v>
      </c>
      <c r="C187" s="8">
        <v>36711</v>
      </c>
      <c r="D187" s="8">
        <v>36711</v>
      </c>
    </row>
    <row r="188" spans="1:4" hidden="1" x14ac:dyDescent="0.2">
      <c r="A188" s="10">
        <v>36712</v>
      </c>
      <c r="B188" s="8">
        <v>36712</v>
      </c>
      <c r="C188" s="8">
        <v>36712</v>
      </c>
      <c r="D188" s="8">
        <v>36712</v>
      </c>
    </row>
    <row r="189" spans="1:4" hidden="1" x14ac:dyDescent="0.2">
      <c r="A189" s="10">
        <v>36713</v>
      </c>
      <c r="B189" s="8">
        <v>36713</v>
      </c>
      <c r="C189" s="8">
        <v>36713</v>
      </c>
      <c r="D189" s="8">
        <v>36713</v>
      </c>
    </row>
    <row r="190" spans="1:4" hidden="1" x14ac:dyDescent="0.2">
      <c r="A190" s="10">
        <v>36714</v>
      </c>
      <c r="B190" s="8">
        <v>36714</v>
      </c>
      <c r="C190" s="8">
        <v>36714</v>
      </c>
      <c r="D190" s="8">
        <v>36714</v>
      </c>
    </row>
    <row r="191" spans="1:4" hidden="1" x14ac:dyDescent="0.2">
      <c r="A191" s="10">
        <v>36715</v>
      </c>
      <c r="B191" s="8">
        <v>36715</v>
      </c>
      <c r="C191" s="8">
        <v>36715</v>
      </c>
      <c r="D191" s="8">
        <v>36715</v>
      </c>
    </row>
    <row r="192" spans="1:4" hidden="1" x14ac:dyDescent="0.2">
      <c r="A192" s="10">
        <v>36716</v>
      </c>
      <c r="B192" s="8">
        <v>36716</v>
      </c>
      <c r="C192" s="8">
        <v>36716</v>
      </c>
      <c r="D192" s="8">
        <v>36716</v>
      </c>
    </row>
    <row r="193" spans="1:4" hidden="1" x14ac:dyDescent="0.2">
      <c r="A193" s="10">
        <v>36717</v>
      </c>
      <c r="B193" s="8">
        <v>36717</v>
      </c>
      <c r="C193" s="8">
        <v>36717</v>
      </c>
      <c r="D193" s="8">
        <v>36717</v>
      </c>
    </row>
    <row r="194" spans="1:4" hidden="1" x14ac:dyDescent="0.2">
      <c r="A194" s="10">
        <v>36718</v>
      </c>
      <c r="B194" s="8">
        <v>36718</v>
      </c>
      <c r="C194" s="8">
        <v>36718</v>
      </c>
      <c r="D194" s="8">
        <v>36718</v>
      </c>
    </row>
    <row r="195" spans="1:4" hidden="1" x14ac:dyDescent="0.2">
      <c r="A195" s="10">
        <v>36719</v>
      </c>
      <c r="B195" s="8">
        <v>36719</v>
      </c>
      <c r="C195" s="8">
        <v>36719</v>
      </c>
      <c r="D195" s="8">
        <v>36719</v>
      </c>
    </row>
    <row r="196" spans="1:4" hidden="1" x14ac:dyDescent="0.2">
      <c r="A196" s="10">
        <v>36720</v>
      </c>
      <c r="B196" s="8">
        <v>36720</v>
      </c>
      <c r="C196" s="8">
        <v>36720</v>
      </c>
      <c r="D196" s="8">
        <v>36720</v>
      </c>
    </row>
    <row r="197" spans="1:4" hidden="1" x14ac:dyDescent="0.2">
      <c r="A197" s="10">
        <v>36721</v>
      </c>
      <c r="B197" s="8">
        <v>36721</v>
      </c>
      <c r="C197" s="8">
        <v>36721</v>
      </c>
      <c r="D197" s="8">
        <v>36721</v>
      </c>
    </row>
    <row r="198" spans="1:4" hidden="1" x14ac:dyDescent="0.2">
      <c r="A198" s="10">
        <v>36722</v>
      </c>
      <c r="B198" s="8">
        <v>36722</v>
      </c>
      <c r="C198" s="8">
        <v>36722</v>
      </c>
      <c r="D198" s="8">
        <v>36722</v>
      </c>
    </row>
    <row r="199" spans="1:4" hidden="1" x14ac:dyDescent="0.2">
      <c r="A199" s="10">
        <v>36723</v>
      </c>
      <c r="B199" s="8">
        <v>36723</v>
      </c>
      <c r="C199" s="8">
        <v>36723</v>
      </c>
      <c r="D199" s="8">
        <v>36723</v>
      </c>
    </row>
    <row r="200" spans="1:4" hidden="1" x14ac:dyDescent="0.2">
      <c r="A200" s="10">
        <v>36724</v>
      </c>
      <c r="B200" s="8">
        <v>36724</v>
      </c>
      <c r="C200" s="8">
        <v>36724</v>
      </c>
      <c r="D200" s="8">
        <v>36724</v>
      </c>
    </row>
    <row r="201" spans="1:4" hidden="1" x14ac:dyDescent="0.2">
      <c r="A201" s="10">
        <v>36725</v>
      </c>
      <c r="B201" s="8">
        <v>36725</v>
      </c>
      <c r="C201" s="8">
        <v>36725</v>
      </c>
      <c r="D201" s="8">
        <v>36725</v>
      </c>
    </row>
    <row r="202" spans="1:4" hidden="1" x14ac:dyDescent="0.2">
      <c r="A202" s="10">
        <v>36726</v>
      </c>
      <c r="B202" s="8">
        <v>36726</v>
      </c>
      <c r="C202" s="8">
        <v>36726</v>
      </c>
      <c r="D202" s="8">
        <v>36726</v>
      </c>
    </row>
    <row r="203" spans="1:4" hidden="1" x14ac:dyDescent="0.2">
      <c r="A203" s="10">
        <v>36727</v>
      </c>
      <c r="B203" s="8">
        <v>36727</v>
      </c>
      <c r="C203" s="8">
        <v>36727</v>
      </c>
      <c r="D203" s="8">
        <v>36727</v>
      </c>
    </row>
    <row r="204" spans="1:4" hidden="1" x14ac:dyDescent="0.2">
      <c r="A204" s="10">
        <v>36728</v>
      </c>
      <c r="B204" s="8">
        <v>36728</v>
      </c>
      <c r="C204" s="8">
        <v>36728</v>
      </c>
      <c r="D204" s="8">
        <v>36728</v>
      </c>
    </row>
    <row r="205" spans="1:4" hidden="1" x14ac:dyDescent="0.2">
      <c r="A205" s="10">
        <v>36729</v>
      </c>
      <c r="B205" s="8">
        <v>36729</v>
      </c>
      <c r="C205" s="8">
        <v>36729</v>
      </c>
      <c r="D205" s="8">
        <v>36729</v>
      </c>
    </row>
    <row r="206" spans="1:4" hidden="1" x14ac:dyDescent="0.2">
      <c r="A206" s="10">
        <v>36730</v>
      </c>
      <c r="B206" s="8">
        <v>36730</v>
      </c>
      <c r="C206" s="8">
        <v>36730</v>
      </c>
      <c r="D206" s="8">
        <v>36730</v>
      </c>
    </row>
    <row r="207" spans="1:4" hidden="1" x14ac:dyDescent="0.2">
      <c r="A207" s="10">
        <v>36731</v>
      </c>
      <c r="B207" s="8">
        <v>36731</v>
      </c>
      <c r="C207" s="8">
        <v>36731</v>
      </c>
      <c r="D207" s="8">
        <v>36731</v>
      </c>
    </row>
    <row r="208" spans="1:4" hidden="1" x14ac:dyDescent="0.2">
      <c r="A208" s="10">
        <v>36732</v>
      </c>
      <c r="B208" s="8">
        <v>36732</v>
      </c>
      <c r="C208" s="8">
        <v>36732</v>
      </c>
      <c r="D208" s="8">
        <v>36732</v>
      </c>
    </row>
    <row r="209" spans="1:4" hidden="1" x14ac:dyDescent="0.2">
      <c r="A209" s="10">
        <v>36733</v>
      </c>
      <c r="B209" s="8">
        <v>36733</v>
      </c>
      <c r="C209" s="8">
        <v>36733</v>
      </c>
      <c r="D209" s="8">
        <v>36733</v>
      </c>
    </row>
    <row r="210" spans="1:4" hidden="1" x14ac:dyDescent="0.2">
      <c r="A210" s="10">
        <v>36734</v>
      </c>
      <c r="B210" s="8">
        <v>36734</v>
      </c>
      <c r="C210" s="8">
        <v>36734</v>
      </c>
      <c r="D210" s="8">
        <v>36734</v>
      </c>
    </row>
    <row r="211" spans="1:4" hidden="1" x14ac:dyDescent="0.2">
      <c r="A211" s="10">
        <v>36735</v>
      </c>
      <c r="B211" s="8">
        <v>36735</v>
      </c>
      <c r="C211" s="8">
        <v>36735</v>
      </c>
      <c r="D211" s="8">
        <v>36735</v>
      </c>
    </row>
    <row r="212" spans="1:4" hidden="1" x14ac:dyDescent="0.2">
      <c r="A212" s="10">
        <v>36736</v>
      </c>
      <c r="B212" s="8">
        <v>36736</v>
      </c>
      <c r="C212" s="8">
        <v>36736</v>
      </c>
      <c r="D212" s="8">
        <v>36736</v>
      </c>
    </row>
    <row r="213" spans="1:4" hidden="1" x14ac:dyDescent="0.2">
      <c r="A213" s="10">
        <v>36737</v>
      </c>
      <c r="B213" s="8">
        <v>36737</v>
      </c>
      <c r="C213" s="8">
        <v>36737</v>
      </c>
      <c r="D213" s="8">
        <v>36737</v>
      </c>
    </row>
    <row r="214" spans="1:4" hidden="1" x14ac:dyDescent="0.2">
      <c r="A214" s="10">
        <v>36738</v>
      </c>
      <c r="B214" s="8">
        <v>36738</v>
      </c>
      <c r="C214" s="8">
        <v>36738</v>
      </c>
      <c r="D214" s="8">
        <v>36738</v>
      </c>
    </row>
    <row r="215" spans="1:4" hidden="1" x14ac:dyDescent="0.2">
      <c r="A215" s="10">
        <v>36739</v>
      </c>
      <c r="B215" s="8">
        <v>36739</v>
      </c>
      <c r="C215" s="8">
        <v>36739</v>
      </c>
      <c r="D215" s="8">
        <v>36739</v>
      </c>
    </row>
    <row r="216" spans="1:4" hidden="1" x14ac:dyDescent="0.2">
      <c r="A216" s="10">
        <v>36740</v>
      </c>
      <c r="B216" s="8">
        <v>36740</v>
      </c>
      <c r="C216" s="8">
        <v>36740</v>
      </c>
      <c r="D216" s="8">
        <v>36740</v>
      </c>
    </row>
    <row r="217" spans="1:4" hidden="1" x14ac:dyDescent="0.2">
      <c r="A217" s="10">
        <v>36741</v>
      </c>
      <c r="B217" s="8">
        <v>36741</v>
      </c>
      <c r="C217" s="8">
        <v>36741</v>
      </c>
      <c r="D217" s="8">
        <v>36741</v>
      </c>
    </row>
    <row r="218" spans="1:4" hidden="1" x14ac:dyDescent="0.2">
      <c r="A218" s="10">
        <v>36742</v>
      </c>
      <c r="B218" s="8">
        <v>36742</v>
      </c>
      <c r="C218" s="8">
        <v>36742</v>
      </c>
      <c r="D218" s="8">
        <v>36742</v>
      </c>
    </row>
    <row r="219" spans="1:4" hidden="1" x14ac:dyDescent="0.2">
      <c r="A219" s="10">
        <v>36743</v>
      </c>
      <c r="B219" s="8">
        <v>36743</v>
      </c>
      <c r="C219" s="8">
        <v>36743</v>
      </c>
      <c r="D219" s="8">
        <v>36743</v>
      </c>
    </row>
    <row r="220" spans="1:4" hidden="1" x14ac:dyDescent="0.2">
      <c r="A220" s="10">
        <v>36744</v>
      </c>
      <c r="B220" s="8">
        <v>36744</v>
      </c>
      <c r="C220" s="8">
        <v>36744</v>
      </c>
      <c r="D220" s="8">
        <v>36744</v>
      </c>
    </row>
    <row r="221" spans="1:4" hidden="1" x14ac:dyDescent="0.2">
      <c r="A221" s="10">
        <v>36745</v>
      </c>
      <c r="B221" s="8">
        <v>36745</v>
      </c>
      <c r="C221" s="8">
        <v>36745</v>
      </c>
      <c r="D221" s="8">
        <v>36745</v>
      </c>
    </row>
    <row r="222" spans="1:4" hidden="1" x14ac:dyDescent="0.2">
      <c r="A222" s="10">
        <v>36746</v>
      </c>
      <c r="B222" s="8">
        <v>36746</v>
      </c>
      <c r="C222" s="8">
        <v>36746</v>
      </c>
      <c r="D222" s="8">
        <v>36746</v>
      </c>
    </row>
    <row r="223" spans="1:4" hidden="1" x14ac:dyDescent="0.2">
      <c r="A223" s="10">
        <v>36747</v>
      </c>
      <c r="B223" s="8">
        <v>36747</v>
      </c>
      <c r="C223" s="8">
        <v>36747</v>
      </c>
      <c r="D223" s="8">
        <v>36747</v>
      </c>
    </row>
    <row r="224" spans="1:4" hidden="1" x14ac:dyDescent="0.2">
      <c r="A224" s="10">
        <v>36748</v>
      </c>
      <c r="B224" s="8">
        <v>36748</v>
      </c>
      <c r="C224" s="8">
        <v>36748</v>
      </c>
      <c r="D224" s="8">
        <v>36748</v>
      </c>
    </row>
    <row r="225" spans="1:4" hidden="1" x14ac:dyDescent="0.2">
      <c r="A225" s="10">
        <v>36749</v>
      </c>
      <c r="B225" s="8">
        <v>36749</v>
      </c>
      <c r="C225" s="8">
        <v>36749</v>
      </c>
      <c r="D225" s="8">
        <v>36749</v>
      </c>
    </row>
    <row r="226" spans="1:4" hidden="1" x14ac:dyDescent="0.2">
      <c r="A226" s="10">
        <v>36750</v>
      </c>
      <c r="B226" s="8">
        <v>36750</v>
      </c>
      <c r="C226" s="8">
        <v>36750</v>
      </c>
      <c r="D226" s="8">
        <v>36750</v>
      </c>
    </row>
    <row r="227" spans="1:4" hidden="1" x14ac:dyDescent="0.2">
      <c r="A227" s="10">
        <v>36751</v>
      </c>
      <c r="B227" s="8">
        <v>36751</v>
      </c>
      <c r="C227" s="8">
        <v>36751</v>
      </c>
      <c r="D227" s="8">
        <v>36751</v>
      </c>
    </row>
    <row r="228" spans="1:4" hidden="1" x14ac:dyDescent="0.2">
      <c r="A228" s="10">
        <v>36752</v>
      </c>
      <c r="B228" s="8">
        <v>36752</v>
      </c>
      <c r="C228" s="8">
        <v>36752</v>
      </c>
      <c r="D228" s="8">
        <v>36752</v>
      </c>
    </row>
    <row r="229" spans="1:4" hidden="1" x14ac:dyDescent="0.2">
      <c r="A229" s="10">
        <v>36753</v>
      </c>
      <c r="B229" s="8">
        <v>36753</v>
      </c>
      <c r="C229" s="8">
        <v>36753</v>
      </c>
      <c r="D229" s="8">
        <v>36753</v>
      </c>
    </row>
    <row r="230" spans="1:4" hidden="1" x14ac:dyDescent="0.2">
      <c r="A230" s="10">
        <v>36754</v>
      </c>
      <c r="B230" s="8">
        <v>36754</v>
      </c>
      <c r="C230" s="8">
        <v>36754</v>
      </c>
      <c r="D230" s="8">
        <v>36754</v>
      </c>
    </row>
    <row r="231" spans="1:4" hidden="1" x14ac:dyDescent="0.2">
      <c r="A231" s="10">
        <v>36755</v>
      </c>
      <c r="B231" s="8">
        <v>36755</v>
      </c>
      <c r="C231" s="8">
        <v>36755</v>
      </c>
      <c r="D231" s="8">
        <v>36755</v>
      </c>
    </row>
    <row r="232" spans="1:4" hidden="1" x14ac:dyDescent="0.2">
      <c r="A232" s="10">
        <v>36756</v>
      </c>
      <c r="B232" s="8">
        <v>36756</v>
      </c>
      <c r="C232" s="8">
        <v>36756</v>
      </c>
      <c r="D232" s="8">
        <v>36756</v>
      </c>
    </row>
    <row r="233" spans="1:4" hidden="1" x14ac:dyDescent="0.2">
      <c r="A233" s="10">
        <v>36757</v>
      </c>
      <c r="B233" s="8">
        <v>36757</v>
      </c>
      <c r="C233" s="8">
        <v>36757</v>
      </c>
      <c r="D233" s="8">
        <v>36757</v>
      </c>
    </row>
    <row r="234" spans="1:4" hidden="1" x14ac:dyDescent="0.2">
      <c r="A234" s="10">
        <v>36758</v>
      </c>
      <c r="B234" s="8">
        <v>36758</v>
      </c>
      <c r="C234" s="8">
        <v>36758</v>
      </c>
      <c r="D234" s="8">
        <v>36758</v>
      </c>
    </row>
    <row r="235" spans="1:4" hidden="1" x14ac:dyDescent="0.2">
      <c r="A235" s="10">
        <v>36759</v>
      </c>
      <c r="B235" s="8">
        <v>36759</v>
      </c>
      <c r="C235" s="8">
        <v>36759</v>
      </c>
      <c r="D235" s="8">
        <v>36759</v>
      </c>
    </row>
    <row r="236" spans="1:4" hidden="1" x14ac:dyDescent="0.2">
      <c r="A236" s="10">
        <v>36760</v>
      </c>
      <c r="B236" s="8">
        <v>36760</v>
      </c>
      <c r="C236" s="8">
        <v>36760</v>
      </c>
      <c r="D236" s="8">
        <v>36760</v>
      </c>
    </row>
    <row r="237" spans="1:4" hidden="1" x14ac:dyDescent="0.2">
      <c r="A237" s="10">
        <v>36761</v>
      </c>
      <c r="B237" s="8">
        <v>36761</v>
      </c>
      <c r="C237" s="8">
        <v>36761</v>
      </c>
      <c r="D237" s="8">
        <v>36761</v>
      </c>
    </row>
    <row r="238" spans="1:4" hidden="1" x14ac:dyDescent="0.2">
      <c r="A238" s="10">
        <v>36762</v>
      </c>
      <c r="B238" s="8">
        <v>36762</v>
      </c>
      <c r="C238" s="8">
        <v>36762</v>
      </c>
      <c r="D238" s="8">
        <v>36762</v>
      </c>
    </row>
    <row r="239" spans="1:4" hidden="1" x14ac:dyDescent="0.2">
      <c r="A239" s="10">
        <v>36763</v>
      </c>
      <c r="B239" s="8">
        <v>36763</v>
      </c>
      <c r="C239" s="8">
        <v>36763</v>
      </c>
      <c r="D239" s="8">
        <v>36763</v>
      </c>
    </row>
    <row r="240" spans="1:4" hidden="1" x14ac:dyDescent="0.2">
      <c r="A240" s="10">
        <v>36764</v>
      </c>
      <c r="B240" s="8">
        <v>36764</v>
      </c>
      <c r="C240" s="8">
        <v>36764</v>
      </c>
      <c r="D240" s="8">
        <v>36764</v>
      </c>
    </row>
    <row r="241" spans="1:4" hidden="1" x14ac:dyDescent="0.2">
      <c r="A241" s="10">
        <v>36765</v>
      </c>
      <c r="B241" s="8">
        <v>36765</v>
      </c>
      <c r="C241" s="8">
        <v>36765</v>
      </c>
      <c r="D241" s="8">
        <v>36765</v>
      </c>
    </row>
    <row r="242" spans="1:4" hidden="1" x14ac:dyDescent="0.2">
      <c r="A242" s="10">
        <v>36766</v>
      </c>
      <c r="B242" s="8">
        <v>36766</v>
      </c>
      <c r="C242" s="8">
        <v>36766</v>
      </c>
      <c r="D242" s="8">
        <v>36766</v>
      </c>
    </row>
    <row r="243" spans="1:4" hidden="1" x14ac:dyDescent="0.2">
      <c r="A243" s="10">
        <v>36767</v>
      </c>
      <c r="B243" s="8">
        <v>36767</v>
      </c>
      <c r="C243" s="8">
        <v>36767</v>
      </c>
      <c r="D243" s="8">
        <v>36767</v>
      </c>
    </row>
    <row r="244" spans="1:4" hidden="1" x14ac:dyDescent="0.2">
      <c r="A244" s="10">
        <v>36768</v>
      </c>
      <c r="B244" s="8">
        <v>36768</v>
      </c>
      <c r="C244" s="8">
        <v>36768</v>
      </c>
      <c r="D244" s="8">
        <v>36768</v>
      </c>
    </row>
    <row r="245" spans="1:4" hidden="1" x14ac:dyDescent="0.2">
      <c r="A245" s="10">
        <v>36769</v>
      </c>
      <c r="B245" s="8">
        <v>36769</v>
      </c>
      <c r="C245" s="8">
        <v>36769</v>
      </c>
      <c r="D245" s="8">
        <v>36769</v>
      </c>
    </row>
    <row r="246" spans="1:4" hidden="1" x14ac:dyDescent="0.2">
      <c r="A246" s="10">
        <v>36770</v>
      </c>
      <c r="B246" s="8">
        <v>36770</v>
      </c>
      <c r="C246" s="8">
        <v>36770</v>
      </c>
      <c r="D246" s="8">
        <v>36770</v>
      </c>
    </row>
    <row r="247" spans="1:4" hidden="1" x14ac:dyDescent="0.2">
      <c r="A247" s="10">
        <v>36771</v>
      </c>
      <c r="B247" s="8">
        <v>36771</v>
      </c>
      <c r="C247" s="8">
        <v>36771</v>
      </c>
      <c r="D247" s="8">
        <v>36771</v>
      </c>
    </row>
    <row r="248" spans="1:4" hidden="1" x14ac:dyDescent="0.2">
      <c r="A248" s="10">
        <v>36772</v>
      </c>
      <c r="B248" s="8">
        <v>36772</v>
      </c>
      <c r="C248" s="8">
        <v>36772</v>
      </c>
      <c r="D248" s="8">
        <v>36772</v>
      </c>
    </row>
    <row r="249" spans="1:4" hidden="1" x14ac:dyDescent="0.2">
      <c r="A249" s="10">
        <v>36773</v>
      </c>
      <c r="B249" s="8">
        <v>36773</v>
      </c>
      <c r="C249" s="8">
        <v>36773</v>
      </c>
      <c r="D249" s="8">
        <v>36773</v>
      </c>
    </row>
    <row r="250" spans="1:4" hidden="1" x14ac:dyDescent="0.2">
      <c r="A250" s="10">
        <v>36774</v>
      </c>
      <c r="B250" s="8">
        <v>36774</v>
      </c>
      <c r="C250" s="8">
        <v>36774</v>
      </c>
      <c r="D250" s="8">
        <v>36774</v>
      </c>
    </row>
    <row r="251" spans="1:4" hidden="1" x14ac:dyDescent="0.2">
      <c r="A251" s="10">
        <v>36775</v>
      </c>
      <c r="B251" s="8">
        <v>36775</v>
      </c>
      <c r="C251" s="8">
        <v>36775</v>
      </c>
      <c r="D251" s="8">
        <v>36775</v>
      </c>
    </row>
    <row r="252" spans="1:4" hidden="1" x14ac:dyDescent="0.2">
      <c r="A252" s="10">
        <v>36776</v>
      </c>
      <c r="B252" s="8">
        <v>36776</v>
      </c>
      <c r="C252" s="8">
        <v>36776</v>
      </c>
      <c r="D252" s="8">
        <v>36776</v>
      </c>
    </row>
    <row r="253" spans="1:4" hidden="1" x14ac:dyDescent="0.2">
      <c r="A253" s="10">
        <v>36777</v>
      </c>
      <c r="B253" s="8">
        <v>36777</v>
      </c>
      <c r="C253" s="8">
        <v>36777</v>
      </c>
      <c r="D253" s="8">
        <v>36777</v>
      </c>
    </row>
    <row r="254" spans="1:4" hidden="1" x14ac:dyDescent="0.2">
      <c r="A254" s="10">
        <v>36778</v>
      </c>
      <c r="B254" s="8">
        <v>36778</v>
      </c>
      <c r="C254" s="8">
        <v>36778</v>
      </c>
      <c r="D254" s="8">
        <v>36778</v>
      </c>
    </row>
    <row r="255" spans="1:4" hidden="1" x14ac:dyDescent="0.2">
      <c r="A255" s="10">
        <v>36779</v>
      </c>
      <c r="B255" s="8">
        <v>36779</v>
      </c>
      <c r="C255" s="8">
        <v>36779</v>
      </c>
      <c r="D255" s="8">
        <v>36779</v>
      </c>
    </row>
    <row r="256" spans="1:4" hidden="1" x14ac:dyDescent="0.2">
      <c r="A256" s="10">
        <v>36780</v>
      </c>
      <c r="B256" s="8">
        <v>36780</v>
      </c>
      <c r="C256" s="8">
        <v>36780</v>
      </c>
      <c r="D256" s="8">
        <v>36780</v>
      </c>
    </row>
    <row r="257" spans="1:4" hidden="1" x14ac:dyDescent="0.2">
      <c r="A257" s="10">
        <v>36781</v>
      </c>
      <c r="B257" s="8">
        <v>36781</v>
      </c>
      <c r="C257" s="8">
        <v>36781</v>
      </c>
      <c r="D257" s="8">
        <v>36781</v>
      </c>
    </row>
    <row r="258" spans="1:4" hidden="1" x14ac:dyDescent="0.2">
      <c r="A258" s="10">
        <v>36782</v>
      </c>
      <c r="B258" s="8">
        <v>36782</v>
      </c>
      <c r="C258" s="8">
        <v>36782</v>
      </c>
      <c r="D258" s="8">
        <v>36782</v>
      </c>
    </row>
    <row r="259" spans="1:4" hidden="1" x14ac:dyDescent="0.2">
      <c r="A259" s="10">
        <v>36783</v>
      </c>
      <c r="B259" s="8">
        <v>36783</v>
      </c>
      <c r="C259" s="8">
        <v>36783</v>
      </c>
      <c r="D259" s="8">
        <v>36783</v>
      </c>
    </row>
    <row r="260" spans="1:4" hidden="1" x14ac:dyDescent="0.2">
      <c r="A260" s="10">
        <v>36784</v>
      </c>
      <c r="B260" s="8">
        <v>36784</v>
      </c>
      <c r="C260" s="8">
        <v>36784</v>
      </c>
      <c r="D260" s="8">
        <v>36784</v>
      </c>
    </row>
    <row r="261" spans="1:4" hidden="1" x14ac:dyDescent="0.2">
      <c r="A261" s="10">
        <v>36785</v>
      </c>
      <c r="B261" s="8">
        <v>36785</v>
      </c>
      <c r="C261" s="8">
        <v>36785</v>
      </c>
      <c r="D261" s="8">
        <v>36785</v>
      </c>
    </row>
    <row r="262" spans="1:4" hidden="1" x14ac:dyDescent="0.2">
      <c r="A262" s="10">
        <v>36786</v>
      </c>
      <c r="B262" s="8">
        <v>36786</v>
      </c>
      <c r="C262" s="8">
        <v>36786</v>
      </c>
      <c r="D262" s="8">
        <v>36786</v>
      </c>
    </row>
    <row r="263" spans="1:4" hidden="1" x14ac:dyDescent="0.2">
      <c r="A263" s="10">
        <v>36787</v>
      </c>
      <c r="B263" s="8">
        <v>36787</v>
      </c>
      <c r="C263" s="8">
        <v>36787</v>
      </c>
      <c r="D263" s="8">
        <v>36787</v>
      </c>
    </row>
    <row r="264" spans="1:4" hidden="1" x14ac:dyDescent="0.2">
      <c r="A264" s="10">
        <v>36788</v>
      </c>
      <c r="B264" s="8">
        <v>36788</v>
      </c>
      <c r="C264" s="8">
        <v>36788</v>
      </c>
      <c r="D264" s="8">
        <v>36788</v>
      </c>
    </row>
    <row r="265" spans="1:4" hidden="1" x14ac:dyDescent="0.2">
      <c r="A265" s="10">
        <v>36789</v>
      </c>
      <c r="B265" s="8">
        <v>36789</v>
      </c>
      <c r="C265" s="8">
        <v>36789</v>
      </c>
      <c r="D265" s="8">
        <v>36789</v>
      </c>
    </row>
    <row r="266" spans="1:4" hidden="1" x14ac:dyDescent="0.2">
      <c r="A266" s="10">
        <v>36790</v>
      </c>
      <c r="B266" s="8">
        <v>36790</v>
      </c>
      <c r="C266" s="8">
        <v>36790</v>
      </c>
      <c r="D266" s="8">
        <v>36790</v>
      </c>
    </row>
    <row r="267" spans="1:4" hidden="1" x14ac:dyDescent="0.2">
      <c r="A267" s="10">
        <v>36791</v>
      </c>
      <c r="B267" s="8">
        <v>36791</v>
      </c>
      <c r="C267" s="8">
        <v>36791</v>
      </c>
      <c r="D267" s="8">
        <v>36791</v>
      </c>
    </row>
    <row r="268" spans="1:4" hidden="1" x14ac:dyDescent="0.2">
      <c r="A268" s="10">
        <v>36792</v>
      </c>
      <c r="B268" s="8">
        <v>36792</v>
      </c>
      <c r="C268" s="8">
        <v>36792</v>
      </c>
      <c r="D268" s="8">
        <v>36792</v>
      </c>
    </row>
    <row r="269" spans="1:4" hidden="1" x14ac:dyDescent="0.2">
      <c r="A269" s="10">
        <v>36793</v>
      </c>
      <c r="B269" s="8">
        <v>36793</v>
      </c>
      <c r="C269" s="8">
        <v>36793</v>
      </c>
      <c r="D269" s="8">
        <v>36793</v>
      </c>
    </row>
    <row r="270" spans="1:4" hidden="1" x14ac:dyDescent="0.2">
      <c r="A270" s="10">
        <v>36794</v>
      </c>
      <c r="B270" s="8">
        <v>36794</v>
      </c>
      <c r="C270" s="8">
        <v>36794</v>
      </c>
      <c r="D270" s="8">
        <v>36794</v>
      </c>
    </row>
    <row r="271" spans="1:4" hidden="1" x14ac:dyDescent="0.2">
      <c r="A271" s="10">
        <v>36795</v>
      </c>
      <c r="B271" s="8">
        <v>36795</v>
      </c>
      <c r="C271" s="8">
        <v>36795</v>
      </c>
      <c r="D271" s="8">
        <v>36795</v>
      </c>
    </row>
    <row r="272" spans="1:4" hidden="1" x14ac:dyDescent="0.2">
      <c r="A272" s="10">
        <v>36796</v>
      </c>
      <c r="B272" s="8">
        <v>36796</v>
      </c>
      <c r="C272" s="8">
        <v>36796</v>
      </c>
      <c r="D272" s="8">
        <v>36796</v>
      </c>
    </row>
    <row r="273" spans="1:4" hidden="1" x14ac:dyDescent="0.2">
      <c r="A273" s="10">
        <v>36797</v>
      </c>
      <c r="B273" s="8">
        <v>36797</v>
      </c>
      <c r="C273" s="8">
        <v>36797</v>
      </c>
      <c r="D273" s="8">
        <v>36797</v>
      </c>
    </row>
    <row r="274" spans="1:4" hidden="1" x14ac:dyDescent="0.2">
      <c r="A274" s="10">
        <v>36798</v>
      </c>
      <c r="B274" s="8">
        <v>36798</v>
      </c>
      <c r="C274" s="8">
        <v>36798</v>
      </c>
      <c r="D274" s="8">
        <v>36798</v>
      </c>
    </row>
    <row r="275" spans="1:4" hidden="1" x14ac:dyDescent="0.2">
      <c r="A275" s="10">
        <v>36799</v>
      </c>
      <c r="B275" s="8">
        <v>36799</v>
      </c>
      <c r="C275" s="8">
        <v>36799</v>
      </c>
      <c r="D275" s="8">
        <v>36799</v>
      </c>
    </row>
    <row r="276" spans="1:4" hidden="1" x14ac:dyDescent="0.2">
      <c r="A276" s="10">
        <v>36800</v>
      </c>
      <c r="B276" s="8">
        <v>36800</v>
      </c>
      <c r="C276" s="8">
        <v>36800</v>
      </c>
      <c r="D276" s="8">
        <v>36800</v>
      </c>
    </row>
    <row r="277" spans="1:4" hidden="1" x14ac:dyDescent="0.2">
      <c r="A277" s="10">
        <v>36801</v>
      </c>
      <c r="B277" s="8">
        <v>36801</v>
      </c>
      <c r="C277" s="8">
        <v>36801</v>
      </c>
      <c r="D277" s="8">
        <v>36801</v>
      </c>
    </row>
    <row r="278" spans="1:4" hidden="1" x14ac:dyDescent="0.2">
      <c r="A278" s="10">
        <v>36802</v>
      </c>
      <c r="B278" s="8">
        <v>36802</v>
      </c>
      <c r="C278" s="8">
        <v>36802</v>
      </c>
      <c r="D278" s="8">
        <v>36802</v>
      </c>
    </row>
    <row r="279" spans="1:4" hidden="1" x14ac:dyDescent="0.2">
      <c r="A279" s="10">
        <v>36803</v>
      </c>
      <c r="B279" s="8">
        <v>36803</v>
      </c>
      <c r="C279" s="8">
        <v>36803</v>
      </c>
      <c r="D279" s="8">
        <v>36803</v>
      </c>
    </row>
    <row r="280" spans="1:4" hidden="1" x14ac:dyDescent="0.2">
      <c r="A280" s="10">
        <v>36804</v>
      </c>
      <c r="B280" s="8">
        <v>36804</v>
      </c>
      <c r="C280" s="8">
        <v>36804</v>
      </c>
      <c r="D280" s="8">
        <v>36804</v>
      </c>
    </row>
    <row r="281" spans="1:4" hidden="1" x14ac:dyDescent="0.2">
      <c r="A281" s="10">
        <v>36805</v>
      </c>
      <c r="B281" s="8">
        <v>36805</v>
      </c>
      <c r="C281" s="8">
        <v>36805</v>
      </c>
      <c r="D281" s="8">
        <v>36805</v>
      </c>
    </row>
    <row r="282" spans="1:4" hidden="1" x14ac:dyDescent="0.2">
      <c r="A282" s="10">
        <v>36806</v>
      </c>
      <c r="B282" s="8">
        <v>36806</v>
      </c>
      <c r="C282" s="8">
        <v>36806</v>
      </c>
      <c r="D282" s="8">
        <v>36806</v>
      </c>
    </row>
    <row r="283" spans="1:4" hidden="1" x14ac:dyDescent="0.2">
      <c r="A283" s="10">
        <v>36807</v>
      </c>
      <c r="B283" s="8">
        <v>36807</v>
      </c>
      <c r="C283" s="8">
        <v>36807</v>
      </c>
      <c r="D283" s="8">
        <v>36807</v>
      </c>
    </row>
    <row r="284" spans="1:4" hidden="1" x14ac:dyDescent="0.2">
      <c r="A284" s="10">
        <v>36808</v>
      </c>
      <c r="B284" s="8">
        <v>36808</v>
      </c>
      <c r="C284" s="8">
        <v>36808</v>
      </c>
      <c r="D284" s="8">
        <v>36808</v>
      </c>
    </row>
    <row r="285" spans="1:4" hidden="1" x14ac:dyDescent="0.2">
      <c r="A285" s="10">
        <v>36809</v>
      </c>
      <c r="B285" s="8">
        <v>36809</v>
      </c>
      <c r="C285" s="8">
        <v>36809</v>
      </c>
      <c r="D285" s="8">
        <v>36809</v>
      </c>
    </row>
    <row r="286" spans="1:4" hidden="1" x14ac:dyDescent="0.2">
      <c r="A286" s="10">
        <v>36810</v>
      </c>
      <c r="B286" s="8">
        <v>36810</v>
      </c>
      <c r="C286" s="8">
        <v>36810</v>
      </c>
      <c r="D286" s="8">
        <v>36810</v>
      </c>
    </row>
    <row r="287" spans="1:4" hidden="1" x14ac:dyDescent="0.2">
      <c r="A287" s="10">
        <v>36811</v>
      </c>
      <c r="B287" s="8">
        <v>36811</v>
      </c>
      <c r="C287" s="8">
        <v>36811</v>
      </c>
      <c r="D287" s="8">
        <v>36811</v>
      </c>
    </row>
    <row r="288" spans="1:4" hidden="1" x14ac:dyDescent="0.2">
      <c r="A288" s="10">
        <v>36812</v>
      </c>
      <c r="B288" s="8">
        <v>36812</v>
      </c>
      <c r="C288" s="8">
        <v>36812</v>
      </c>
      <c r="D288" s="8">
        <v>36812</v>
      </c>
    </row>
    <row r="289" spans="1:4" hidden="1" x14ac:dyDescent="0.2">
      <c r="A289" s="10">
        <v>36813</v>
      </c>
      <c r="B289" s="8">
        <v>36813</v>
      </c>
      <c r="C289" s="8">
        <v>36813</v>
      </c>
      <c r="D289" s="8">
        <v>36813</v>
      </c>
    </row>
    <row r="290" spans="1:4" hidden="1" x14ac:dyDescent="0.2">
      <c r="A290" s="10">
        <v>36814</v>
      </c>
      <c r="B290" s="8">
        <v>36814</v>
      </c>
      <c r="C290" s="8">
        <v>36814</v>
      </c>
      <c r="D290" s="8">
        <v>36814</v>
      </c>
    </row>
    <row r="291" spans="1:4" hidden="1" x14ac:dyDescent="0.2">
      <c r="A291" s="10">
        <v>36815</v>
      </c>
      <c r="B291" s="8">
        <v>36815</v>
      </c>
      <c r="C291" s="8">
        <v>36815</v>
      </c>
      <c r="D291" s="8">
        <v>36815</v>
      </c>
    </row>
    <row r="292" spans="1:4" hidden="1" x14ac:dyDescent="0.2">
      <c r="A292" s="10">
        <v>36816</v>
      </c>
      <c r="B292" s="8">
        <v>36816</v>
      </c>
      <c r="C292" s="8">
        <v>36816</v>
      </c>
      <c r="D292" s="8">
        <v>36816</v>
      </c>
    </row>
    <row r="293" spans="1:4" hidden="1" x14ac:dyDescent="0.2">
      <c r="A293" s="10">
        <v>36817</v>
      </c>
      <c r="B293" s="8">
        <v>36817</v>
      </c>
      <c r="C293" s="8">
        <v>36817</v>
      </c>
      <c r="D293" s="8">
        <v>36817</v>
      </c>
    </row>
    <row r="294" spans="1:4" hidden="1" x14ac:dyDescent="0.2">
      <c r="A294" s="10">
        <v>36818</v>
      </c>
      <c r="B294" s="8">
        <v>36818</v>
      </c>
      <c r="C294" s="8">
        <v>36818</v>
      </c>
      <c r="D294" s="8">
        <v>36818</v>
      </c>
    </row>
    <row r="295" spans="1:4" hidden="1" x14ac:dyDescent="0.2">
      <c r="A295" s="10">
        <v>36819</v>
      </c>
      <c r="B295" s="8">
        <v>36819</v>
      </c>
      <c r="C295" s="8">
        <v>36819</v>
      </c>
      <c r="D295" s="8">
        <v>36819</v>
      </c>
    </row>
    <row r="296" spans="1:4" hidden="1" x14ac:dyDescent="0.2">
      <c r="A296" s="10">
        <v>36820</v>
      </c>
      <c r="B296" s="8">
        <v>36820</v>
      </c>
      <c r="C296" s="8">
        <v>36820</v>
      </c>
      <c r="D296" s="8">
        <v>36820</v>
      </c>
    </row>
    <row r="297" spans="1:4" hidden="1" x14ac:dyDescent="0.2">
      <c r="A297" s="10">
        <v>36821</v>
      </c>
      <c r="B297" s="8">
        <v>36821</v>
      </c>
      <c r="C297" s="8">
        <v>36821</v>
      </c>
      <c r="D297" s="8">
        <v>36821</v>
      </c>
    </row>
    <row r="298" spans="1:4" hidden="1" x14ac:dyDescent="0.2">
      <c r="A298" s="10">
        <v>36822</v>
      </c>
      <c r="B298" s="8">
        <v>36822</v>
      </c>
      <c r="C298" s="8">
        <v>36822</v>
      </c>
      <c r="D298" s="8">
        <v>36822</v>
      </c>
    </row>
    <row r="299" spans="1:4" hidden="1" x14ac:dyDescent="0.2">
      <c r="A299" s="10">
        <v>36823</v>
      </c>
      <c r="B299" s="8">
        <v>36823</v>
      </c>
      <c r="C299" s="8">
        <v>36823</v>
      </c>
      <c r="D299" s="8">
        <v>36823</v>
      </c>
    </row>
    <row r="300" spans="1:4" hidden="1" x14ac:dyDescent="0.2">
      <c r="A300" s="10">
        <v>36824</v>
      </c>
      <c r="B300" s="8">
        <v>36824</v>
      </c>
      <c r="C300" s="8">
        <v>36824</v>
      </c>
      <c r="D300" s="8">
        <v>36824</v>
      </c>
    </row>
    <row r="301" spans="1:4" hidden="1" x14ac:dyDescent="0.2">
      <c r="A301" s="10">
        <v>36825</v>
      </c>
      <c r="B301" s="8">
        <v>36825</v>
      </c>
      <c r="C301" s="8">
        <v>36825</v>
      </c>
      <c r="D301" s="8">
        <v>36825</v>
      </c>
    </row>
    <row r="302" spans="1:4" hidden="1" x14ac:dyDescent="0.2">
      <c r="A302" s="10">
        <v>36826</v>
      </c>
      <c r="B302" s="8">
        <v>36826</v>
      </c>
      <c r="C302" s="8">
        <v>36826</v>
      </c>
      <c r="D302" s="8">
        <v>36826</v>
      </c>
    </row>
    <row r="303" spans="1:4" hidden="1" x14ac:dyDescent="0.2">
      <c r="A303" s="10">
        <v>36827</v>
      </c>
      <c r="B303" s="8">
        <v>36827</v>
      </c>
      <c r="C303" s="8">
        <v>36827</v>
      </c>
      <c r="D303" s="8">
        <v>36827</v>
      </c>
    </row>
    <row r="304" spans="1:4" hidden="1" x14ac:dyDescent="0.2">
      <c r="A304" s="10">
        <v>36828</v>
      </c>
      <c r="B304" s="8">
        <v>36828</v>
      </c>
      <c r="C304" s="8">
        <v>36828</v>
      </c>
      <c r="D304" s="8">
        <v>36828</v>
      </c>
    </row>
    <row r="305" spans="1:4" hidden="1" x14ac:dyDescent="0.2">
      <c r="A305" s="10">
        <v>36829</v>
      </c>
      <c r="B305" s="8">
        <v>36829</v>
      </c>
      <c r="C305" s="8">
        <v>36829</v>
      </c>
      <c r="D305" s="8">
        <v>36829</v>
      </c>
    </row>
    <row r="306" spans="1:4" hidden="1" x14ac:dyDescent="0.2">
      <c r="A306" s="10">
        <v>36830</v>
      </c>
      <c r="B306" s="8">
        <v>36830</v>
      </c>
      <c r="C306" s="8">
        <v>36830</v>
      </c>
      <c r="D306" s="8">
        <v>36830</v>
      </c>
    </row>
    <row r="307" spans="1:4" hidden="1" x14ac:dyDescent="0.2">
      <c r="A307" s="10">
        <v>36831</v>
      </c>
      <c r="B307" s="8">
        <v>36831</v>
      </c>
      <c r="C307" s="8">
        <v>36831</v>
      </c>
      <c r="D307" s="8">
        <v>36831</v>
      </c>
    </row>
    <row r="308" spans="1:4" hidden="1" x14ac:dyDescent="0.2">
      <c r="A308" s="10">
        <v>36832</v>
      </c>
      <c r="B308" s="8">
        <v>36832</v>
      </c>
      <c r="C308" s="8">
        <v>36832</v>
      </c>
      <c r="D308" s="8">
        <v>36832</v>
      </c>
    </row>
    <row r="309" spans="1:4" hidden="1" x14ac:dyDescent="0.2">
      <c r="A309" s="10">
        <v>36833</v>
      </c>
      <c r="B309" s="8">
        <v>36833</v>
      </c>
      <c r="C309" s="8">
        <v>36833</v>
      </c>
      <c r="D309" s="8">
        <v>36833</v>
      </c>
    </row>
    <row r="310" spans="1:4" hidden="1" x14ac:dyDescent="0.2">
      <c r="A310" s="10">
        <v>36834</v>
      </c>
      <c r="B310" s="8">
        <v>36834</v>
      </c>
      <c r="C310" s="8">
        <v>36834</v>
      </c>
      <c r="D310" s="8">
        <v>36834</v>
      </c>
    </row>
    <row r="311" spans="1:4" hidden="1" x14ac:dyDescent="0.2">
      <c r="A311" s="10">
        <v>36835</v>
      </c>
      <c r="B311" s="8">
        <v>36835</v>
      </c>
      <c r="C311" s="8">
        <v>36835</v>
      </c>
      <c r="D311" s="8">
        <v>36835</v>
      </c>
    </row>
    <row r="312" spans="1:4" hidden="1" x14ac:dyDescent="0.2">
      <c r="A312" s="10">
        <v>36836</v>
      </c>
      <c r="B312" s="8">
        <v>36836</v>
      </c>
      <c r="C312" s="8">
        <v>36836</v>
      </c>
      <c r="D312" s="8">
        <v>36836</v>
      </c>
    </row>
    <row r="313" spans="1:4" hidden="1" x14ac:dyDescent="0.2">
      <c r="A313" s="10">
        <v>36837</v>
      </c>
      <c r="B313" s="8">
        <v>36837</v>
      </c>
      <c r="C313" s="8">
        <v>36837</v>
      </c>
      <c r="D313" s="8">
        <v>36837</v>
      </c>
    </row>
    <row r="314" spans="1:4" hidden="1" x14ac:dyDescent="0.2">
      <c r="A314" s="10">
        <v>36838</v>
      </c>
      <c r="B314" s="8">
        <v>36838</v>
      </c>
      <c r="C314" s="8">
        <v>36838</v>
      </c>
      <c r="D314" s="8">
        <v>36838</v>
      </c>
    </row>
    <row r="315" spans="1:4" hidden="1" x14ac:dyDescent="0.2">
      <c r="A315" s="10">
        <v>36839</v>
      </c>
      <c r="B315" s="8">
        <v>36839</v>
      </c>
      <c r="C315" s="8">
        <v>36839</v>
      </c>
      <c r="D315" s="8">
        <v>36839</v>
      </c>
    </row>
    <row r="316" spans="1:4" hidden="1" x14ac:dyDescent="0.2">
      <c r="A316" s="10">
        <v>36840</v>
      </c>
      <c r="B316" s="8">
        <v>36840</v>
      </c>
      <c r="C316" s="8">
        <v>36840</v>
      </c>
      <c r="D316" s="8">
        <v>36840</v>
      </c>
    </row>
    <row r="317" spans="1:4" hidden="1" x14ac:dyDescent="0.2">
      <c r="A317" s="10">
        <v>36841</v>
      </c>
      <c r="B317" s="8">
        <v>36841</v>
      </c>
      <c r="C317" s="8">
        <v>36841</v>
      </c>
      <c r="D317" s="8">
        <v>36841</v>
      </c>
    </row>
    <row r="318" spans="1:4" hidden="1" x14ac:dyDescent="0.2">
      <c r="A318" s="10">
        <v>36842</v>
      </c>
      <c r="B318" s="8">
        <v>36842</v>
      </c>
      <c r="C318" s="8">
        <v>36842</v>
      </c>
      <c r="D318" s="8">
        <v>36842</v>
      </c>
    </row>
    <row r="319" spans="1:4" hidden="1" x14ac:dyDescent="0.2">
      <c r="A319" s="10">
        <v>36843</v>
      </c>
      <c r="B319" s="8">
        <v>36843</v>
      </c>
      <c r="C319" s="8">
        <v>36843</v>
      </c>
      <c r="D319" s="8">
        <v>36843</v>
      </c>
    </row>
    <row r="320" spans="1:4" hidden="1" x14ac:dyDescent="0.2">
      <c r="A320" s="10">
        <v>36844</v>
      </c>
      <c r="B320" s="8">
        <v>36844</v>
      </c>
      <c r="C320" s="8">
        <v>36844</v>
      </c>
      <c r="D320" s="8">
        <v>36844</v>
      </c>
    </row>
    <row r="321" spans="1:4" hidden="1" x14ac:dyDescent="0.2">
      <c r="A321" s="10">
        <v>36845</v>
      </c>
      <c r="B321" s="8">
        <v>36845</v>
      </c>
      <c r="C321" s="8">
        <v>36845</v>
      </c>
      <c r="D321" s="8">
        <v>36845</v>
      </c>
    </row>
    <row r="322" spans="1:4" hidden="1" x14ac:dyDescent="0.2">
      <c r="A322" s="10">
        <v>36846</v>
      </c>
      <c r="B322" s="8">
        <v>36846</v>
      </c>
      <c r="C322" s="8">
        <v>36846</v>
      </c>
      <c r="D322" s="8">
        <v>36846</v>
      </c>
    </row>
    <row r="323" spans="1:4" hidden="1" x14ac:dyDescent="0.2">
      <c r="A323" s="10">
        <v>36847</v>
      </c>
      <c r="B323" s="8">
        <v>36847</v>
      </c>
      <c r="C323" s="8">
        <v>36847</v>
      </c>
      <c r="D323" s="8">
        <v>36847</v>
      </c>
    </row>
    <row r="324" spans="1:4" hidden="1" x14ac:dyDescent="0.2">
      <c r="A324" s="10">
        <v>36848</v>
      </c>
      <c r="B324" s="8">
        <v>36848</v>
      </c>
      <c r="C324" s="8">
        <v>36848</v>
      </c>
      <c r="D324" s="8">
        <v>36848</v>
      </c>
    </row>
    <row r="325" spans="1:4" hidden="1" x14ac:dyDescent="0.2">
      <c r="A325" s="10">
        <v>36849</v>
      </c>
      <c r="B325" s="8">
        <v>36849</v>
      </c>
      <c r="C325" s="8">
        <v>36849</v>
      </c>
      <c r="D325" s="8">
        <v>36849</v>
      </c>
    </row>
    <row r="326" spans="1:4" hidden="1" x14ac:dyDescent="0.2">
      <c r="A326" s="10">
        <v>36850</v>
      </c>
      <c r="B326" s="8">
        <v>36850</v>
      </c>
      <c r="C326" s="8">
        <v>36850</v>
      </c>
      <c r="D326" s="8">
        <v>36850</v>
      </c>
    </row>
    <row r="327" spans="1:4" hidden="1" x14ac:dyDescent="0.2">
      <c r="A327" s="10">
        <v>36851</v>
      </c>
      <c r="B327" s="8">
        <v>36851</v>
      </c>
      <c r="C327" s="8">
        <v>36851</v>
      </c>
      <c r="D327" s="8">
        <v>36851</v>
      </c>
    </row>
    <row r="328" spans="1:4" hidden="1" x14ac:dyDescent="0.2">
      <c r="A328" s="10">
        <v>36852</v>
      </c>
      <c r="B328" s="8">
        <v>36852</v>
      </c>
      <c r="C328" s="8">
        <v>36852</v>
      </c>
      <c r="D328" s="8">
        <v>36852</v>
      </c>
    </row>
    <row r="329" spans="1:4" hidden="1" x14ac:dyDescent="0.2">
      <c r="A329" s="10">
        <v>36853</v>
      </c>
      <c r="B329" s="8">
        <v>36853</v>
      </c>
      <c r="C329" s="8">
        <v>36853</v>
      </c>
      <c r="D329" s="8">
        <v>36853</v>
      </c>
    </row>
    <row r="330" spans="1:4" hidden="1" x14ac:dyDescent="0.2">
      <c r="A330" s="10">
        <v>36854</v>
      </c>
      <c r="B330" s="8">
        <v>36854</v>
      </c>
      <c r="C330" s="8">
        <v>36854</v>
      </c>
      <c r="D330" s="8">
        <v>36854</v>
      </c>
    </row>
    <row r="331" spans="1:4" hidden="1" x14ac:dyDescent="0.2">
      <c r="A331" s="10">
        <v>36855</v>
      </c>
      <c r="B331" s="8">
        <v>36855</v>
      </c>
      <c r="C331" s="8">
        <v>36855</v>
      </c>
      <c r="D331" s="8">
        <v>36855</v>
      </c>
    </row>
    <row r="332" spans="1:4" hidden="1" x14ac:dyDescent="0.2">
      <c r="A332" s="10">
        <v>36856</v>
      </c>
      <c r="B332" s="8">
        <v>36856</v>
      </c>
      <c r="C332" s="8">
        <v>36856</v>
      </c>
      <c r="D332" s="8">
        <v>36856</v>
      </c>
    </row>
    <row r="333" spans="1:4" hidden="1" x14ac:dyDescent="0.2">
      <c r="A333" s="10">
        <v>36857</v>
      </c>
      <c r="B333" s="8">
        <v>36857</v>
      </c>
      <c r="C333" s="8">
        <v>36857</v>
      </c>
      <c r="D333" s="8">
        <v>36857</v>
      </c>
    </row>
    <row r="334" spans="1:4" hidden="1" x14ac:dyDescent="0.2">
      <c r="A334" s="10">
        <v>36858</v>
      </c>
      <c r="B334" s="8">
        <v>36858</v>
      </c>
      <c r="C334" s="8">
        <v>36858</v>
      </c>
      <c r="D334" s="8">
        <v>36858</v>
      </c>
    </row>
    <row r="335" spans="1:4" hidden="1" x14ac:dyDescent="0.2">
      <c r="A335" s="10">
        <v>36859</v>
      </c>
      <c r="B335" s="8">
        <v>36859</v>
      </c>
      <c r="C335" s="8">
        <v>36859</v>
      </c>
      <c r="D335" s="8">
        <v>36859</v>
      </c>
    </row>
    <row r="336" spans="1:4" hidden="1" x14ac:dyDescent="0.2">
      <c r="A336" s="10">
        <v>36860</v>
      </c>
      <c r="B336" s="8">
        <v>36860</v>
      </c>
      <c r="C336" s="8">
        <v>36860</v>
      </c>
      <c r="D336" s="8">
        <v>36860</v>
      </c>
    </row>
    <row r="337" spans="1:4" hidden="1" x14ac:dyDescent="0.2">
      <c r="A337" s="10">
        <v>36861</v>
      </c>
      <c r="B337" s="8">
        <v>36861</v>
      </c>
      <c r="C337" s="8">
        <v>36861</v>
      </c>
      <c r="D337" s="8">
        <v>36861</v>
      </c>
    </row>
    <row r="338" spans="1:4" hidden="1" x14ac:dyDescent="0.2">
      <c r="A338" s="10">
        <v>36862</v>
      </c>
      <c r="B338" s="8">
        <v>36862</v>
      </c>
      <c r="C338" s="8">
        <v>36862</v>
      </c>
      <c r="D338" s="8">
        <v>36862</v>
      </c>
    </row>
    <row r="339" spans="1:4" hidden="1" x14ac:dyDescent="0.2">
      <c r="A339" s="10">
        <v>36863</v>
      </c>
      <c r="B339" s="8">
        <v>36863</v>
      </c>
      <c r="C339" s="8">
        <v>36863</v>
      </c>
      <c r="D339" s="8">
        <v>36863</v>
      </c>
    </row>
    <row r="340" spans="1:4" hidden="1" x14ac:dyDescent="0.2">
      <c r="A340" s="10">
        <v>36864</v>
      </c>
      <c r="B340" s="8">
        <v>36864</v>
      </c>
      <c r="C340" s="8">
        <v>36864</v>
      </c>
      <c r="D340" s="8">
        <v>36864</v>
      </c>
    </row>
    <row r="341" spans="1:4" hidden="1" x14ac:dyDescent="0.2">
      <c r="A341" s="10">
        <v>36865</v>
      </c>
      <c r="B341" s="8">
        <v>36865</v>
      </c>
      <c r="C341" s="8">
        <v>36865</v>
      </c>
      <c r="D341" s="8">
        <v>36865</v>
      </c>
    </row>
    <row r="342" spans="1:4" hidden="1" x14ac:dyDescent="0.2">
      <c r="A342" s="10">
        <v>36866</v>
      </c>
      <c r="B342" s="8">
        <v>36866</v>
      </c>
      <c r="C342" s="8">
        <v>36866</v>
      </c>
      <c r="D342" s="8">
        <v>36866</v>
      </c>
    </row>
    <row r="343" spans="1:4" hidden="1" x14ac:dyDescent="0.2">
      <c r="A343" s="10">
        <v>36867</v>
      </c>
      <c r="B343" s="8">
        <v>36867</v>
      </c>
      <c r="C343" s="8">
        <v>36867</v>
      </c>
      <c r="D343" s="8">
        <v>36867</v>
      </c>
    </row>
    <row r="344" spans="1:4" hidden="1" x14ac:dyDescent="0.2">
      <c r="A344" s="10">
        <v>36868</v>
      </c>
      <c r="B344" s="8">
        <v>36868</v>
      </c>
      <c r="C344" s="8">
        <v>36868</v>
      </c>
      <c r="D344" s="8">
        <v>36868</v>
      </c>
    </row>
    <row r="345" spans="1:4" hidden="1" x14ac:dyDescent="0.2">
      <c r="A345" s="10">
        <v>36869</v>
      </c>
      <c r="B345" s="8">
        <v>36869</v>
      </c>
      <c r="C345" s="8">
        <v>36869</v>
      </c>
      <c r="D345" s="8">
        <v>36869</v>
      </c>
    </row>
    <row r="346" spans="1:4" hidden="1" x14ac:dyDescent="0.2">
      <c r="A346" s="10">
        <v>36870</v>
      </c>
      <c r="B346" s="8">
        <v>36870</v>
      </c>
      <c r="C346" s="8">
        <v>36870</v>
      </c>
      <c r="D346" s="8">
        <v>36870</v>
      </c>
    </row>
    <row r="347" spans="1:4" hidden="1" x14ac:dyDescent="0.2">
      <c r="A347" s="10">
        <v>36871</v>
      </c>
      <c r="B347" s="8">
        <v>36871</v>
      </c>
      <c r="C347" s="8">
        <v>36871</v>
      </c>
      <c r="D347" s="8">
        <v>36871</v>
      </c>
    </row>
    <row r="348" spans="1:4" hidden="1" x14ac:dyDescent="0.2">
      <c r="A348" s="10">
        <v>36872</v>
      </c>
      <c r="B348" s="8">
        <v>36872</v>
      </c>
      <c r="C348" s="8">
        <v>36872</v>
      </c>
      <c r="D348" s="8">
        <v>36872</v>
      </c>
    </row>
    <row r="349" spans="1:4" hidden="1" x14ac:dyDescent="0.2">
      <c r="A349" s="10">
        <v>36873</v>
      </c>
      <c r="B349" s="8">
        <v>36873</v>
      </c>
      <c r="C349" s="8">
        <v>36873</v>
      </c>
      <c r="D349" s="8">
        <v>36873</v>
      </c>
    </row>
    <row r="350" spans="1:4" hidden="1" x14ac:dyDescent="0.2">
      <c r="A350" s="10">
        <v>36874</v>
      </c>
      <c r="B350" s="8">
        <v>36874</v>
      </c>
      <c r="C350" s="8">
        <v>36874</v>
      </c>
      <c r="D350" s="8">
        <v>36874</v>
      </c>
    </row>
    <row r="351" spans="1:4" hidden="1" x14ac:dyDescent="0.2">
      <c r="A351" s="10">
        <v>36875</v>
      </c>
      <c r="B351" s="8">
        <v>36875</v>
      </c>
      <c r="C351" s="8">
        <v>36875</v>
      </c>
      <c r="D351" s="8">
        <v>36875</v>
      </c>
    </row>
    <row r="352" spans="1:4" hidden="1" x14ac:dyDescent="0.2">
      <c r="A352" s="10">
        <v>36876</v>
      </c>
      <c r="B352" s="8">
        <v>36876</v>
      </c>
      <c r="C352" s="8">
        <v>36876</v>
      </c>
      <c r="D352" s="8">
        <v>36876</v>
      </c>
    </row>
    <row r="353" spans="1:4" hidden="1" x14ac:dyDescent="0.2">
      <c r="A353" s="10">
        <v>36877</v>
      </c>
      <c r="B353" s="8">
        <v>36877</v>
      </c>
      <c r="C353" s="8">
        <v>36877</v>
      </c>
      <c r="D353" s="8">
        <v>36877</v>
      </c>
    </row>
    <row r="354" spans="1:4" hidden="1" x14ac:dyDescent="0.2">
      <c r="A354" s="10">
        <v>36878</v>
      </c>
      <c r="B354" s="8">
        <v>36878</v>
      </c>
      <c r="C354" s="8">
        <v>36878</v>
      </c>
      <c r="D354" s="8">
        <v>36878</v>
      </c>
    </row>
    <row r="355" spans="1:4" hidden="1" x14ac:dyDescent="0.2">
      <c r="A355" s="10">
        <v>36879</v>
      </c>
      <c r="B355" s="8">
        <v>36879</v>
      </c>
      <c r="C355" s="8">
        <v>36879</v>
      </c>
      <c r="D355" s="8">
        <v>36879</v>
      </c>
    </row>
    <row r="356" spans="1:4" hidden="1" x14ac:dyDescent="0.2">
      <c r="A356" s="10">
        <v>36880</v>
      </c>
      <c r="B356" s="8">
        <v>36880</v>
      </c>
      <c r="C356" s="8">
        <v>36880</v>
      </c>
      <c r="D356" s="8">
        <v>36880</v>
      </c>
    </row>
    <row r="357" spans="1:4" hidden="1" x14ac:dyDescent="0.2">
      <c r="A357" s="10">
        <v>36881</v>
      </c>
      <c r="B357" s="8">
        <v>36881</v>
      </c>
      <c r="C357" s="8">
        <v>36881</v>
      </c>
      <c r="D357" s="8">
        <v>36881</v>
      </c>
    </row>
    <row r="358" spans="1:4" hidden="1" x14ac:dyDescent="0.2">
      <c r="A358" s="10">
        <v>36882</v>
      </c>
      <c r="B358" s="8">
        <v>36882</v>
      </c>
      <c r="C358" s="8">
        <v>36882</v>
      </c>
      <c r="D358" s="8">
        <v>36882</v>
      </c>
    </row>
    <row r="359" spans="1:4" hidden="1" x14ac:dyDescent="0.2">
      <c r="A359" s="10">
        <v>36883</v>
      </c>
      <c r="B359" s="8">
        <v>36883</v>
      </c>
      <c r="C359" s="8">
        <v>36883</v>
      </c>
      <c r="D359" s="8">
        <v>36883</v>
      </c>
    </row>
    <row r="360" spans="1:4" hidden="1" x14ac:dyDescent="0.2">
      <c r="A360" s="10">
        <v>36884</v>
      </c>
      <c r="B360" s="8">
        <v>36884</v>
      </c>
      <c r="C360" s="8">
        <v>36884</v>
      </c>
      <c r="D360" s="8">
        <v>36884</v>
      </c>
    </row>
    <row r="361" spans="1:4" hidden="1" x14ac:dyDescent="0.2">
      <c r="A361" s="10">
        <v>36885</v>
      </c>
      <c r="B361" s="8">
        <v>36885</v>
      </c>
      <c r="C361" s="8">
        <v>36885</v>
      </c>
      <c r="D361" s="8">
        <v>36885</v>
      </c>
    </row>
    <row r="362" spans="1:4" hidden="1" x14ac:dyDescent="0.2">
      <c r="A362" s="10">
        <v>36886</v>
      </c>
      <c r="B362" s="8">
        <v>36886</v>
      </c>
      <c r="C362" s="8">
        <v>36886</v>
      </c>
      <c r="D362" s="8">
        <v>36886</v>
      </c>
    </row>
    <row r="363" spans="1:4" hidden="1" x14ac:dyDescent="0.2">
      <c r="A363" s="10">
        <v>36887</v>
      </c>
      <c r="B363" s="8">
        <v>36887</v>
      </c>
      <c r="C363" s="8">
        <v>36887</v>
      </c>
      <c r="D363" s="8">
        <v>36887</v>
      </c>
    </row>
    <row r="364" spans="1:4" hidden="1" x14ac:dyDescent="0.2">
      <c r="A364" s="10">
        <v>36888</v>
      </c>
      <c r="B364" s="8">
        <v>36888</v>
      </c>
      <c r="C364" s="8">
        <v>36888</v>
      </c>
      <c r="D364" s="8">
        <v>36888</v>
      </c>
    </row>
    <row r="365" spans="1:4" hidden="1" x14ac:dyDescent="0.2">
      <c r="A365" s="10">
        <v>36889</v>
      </c>
      <c r="B365" s="8">
        <v>36889</v>
      </c>
      <c r="C365" s="8">
        <v>36889</v>
      </c>
      <c r="D365" s="8">
        <v>36889</v>
      </c>
    </row>
    <row r="366" spans="1:4" hidden="1" x14ac:dyDescent="0.2">
      <c r="A366" s="10">
        <v>36890</v>
      </c>
      <c r="B366" s="8">
        <v>36890</v>
      </c>
      <c r="C366" s="8">
        <v>36890</v>
      </c>
      <c r="D366" s="8">
        <v>36890</v>
      </c>
    </row>
    <row r="367" spans="1:4" hidden="1" x14ac:dyDescent="0.2">
      <c r="A367" s="10">
        <v>36891</v>
      </c>
      <c r="B367" s="8">
        <v>36891</v>
      </c>
      <c r="C367" s="8">
        <v>36891</v>
      </c>
      <c r="D367" s="8">
        <v>36891</v>
      </c>
    </row>
    <row r="368" spans="1:4" hidden="1" x14ac:dyDescent="0.2">
      <c r="A368" s="10">
        <v>36892</v>
      </c>
      <c r="B368" s="8">
        <v>36892</v>
      </c>
      <c r="C368" s="8">
        <v>36892</v>
      </c>
      <c r="D368" s="8">
        <v>36892</v>
      </c>
    </row>
    <row r="369" spans="1:4" hidden="1" x14ac:dyDescent="0.2">
      <c r="A369" s="10">
        <v>36893</v>
      </c>
      <c r="B369" s="8">
        <v>36893</v>
      </c>
      <c r="C369" s="8">
        <v>36893</v>
      </c>
      <c r="D369" s="8">
        <v>36893</v>
      </c>
    </row>
    <row r="370" spans="1:4" hidden="1" x14ac:dyDescent="0.2">
      <c r="A370" s="10">
        <v>36894</v>
      </c>
      <c r="B370" s="8">
        <v>36894</v>
      </c>
      <c r="C370" s="8">
        <v>36894</v>
      </c>
      <c r="D370" s="8">
        <v>36894</v>
      </c>
    </row>
    <row r="371" spans="1:4" hidden="1" x14ac:dyDescent="0.2">
      <c r="A371" s="10">
        <v>36895</v>
      </c>
      <c r="B371" s="8">
        <v>36895</v>
      </c>
      <c r="C371" s="8">
        <v>36895</v>
      </c>
      <c r="D371" s="8">
        <v>36895</v>
      </c>
    </row>
    <row r="372" spans="1:4" hidden="1" x14ac:dyDescent="0.2">
      <c r="A372" s="10">
        <v>36896</v>
      </c>
      <c r="B372" s="8">
        <v>36896</v>
      </c>
      <c r="C372" s="8">
        <v>36896</v>
      </c>
      <c r="D372" s="8">
        <v>36896</v>
      </c>
    </row>
    <row r="373" spans="1:4" hidden="1" x14ac:dyDescent="0.2">
      <c r="A373" s="10">
        <v>36897</v>
      </c>
      <c r="B373" s="8">
        <v>36897</v>
      </c>
      <c r="C373" s="8">
        <v>36897</v>
      </c>
      <c r="D373" s="8">
        <v>36897</v>
      </c>
    </row>
    <row r="374" spans="1:4" hidden="1" x14ac:dyDescent="0.2">
      <c r="A374" s="10">
        <v>36898</v>
      </c>
      <c r="B374" s="8">
        <v>36898</v>
      </c>
      <c r="C374" s="8">
        <v>36898</v>
      </c>
      <c r="D374" s="8">
        <v>36898</v>
      </c>
    </row>
    <row r="375" spans="1:4" hidden="1" x14ac:dyDescent="0.2">
      <c r="A375" s="10">
        <v>36899</v>
      </c>
      <c r="B375" s="8">
        <v>36899</v>
      </c>
      <c r="C375" s="8">
        <v>36899</v>
      </c>
      <c r="D375" s="8">
        <v>36899</v>
      </c>
    </row>
    <row r="376" spans="1:4" hidden="1" x14ac:dyDescent="0.2">
      <c r="A376" s="10">
        <v>36900</v>
      </c>
      <c r="B376" s="8">
        <v>36900</v>
      </c>
      <c r="C376" s="8">
        <v>36900</v>
      </c>
      <c r="D376" s="8">
        <v>36900</v>
      </c>
    </row>
    <row r="377" spans="1:4" hidden="1" x14ac:dyDescent="0.2">
      <c r="A377" s="10">
        <v>36901</v>
      </c>
      <c r="B377" s="8">
        <v>36901</v>
      </c>
      <c r="C377" s="8">
        <v>36901</v>
      </c>
      <c r="D377" s="8">
        <v>36901</v>
      </c>
    </row>
    <row r="378" spans="1:4" hidden="1" x14ac:dyDescent="0.2">
      <c r="A378" s="10">
        <v>36902</v>
      </c>
      <c r="B378" s="8">
        <v>36902</v>
      </c>
      <c r="C378" s="8">
        <v>36902</v>
      </c>
      <c r="D378" s="8">
        <v>36902</v>
      </c>
    </row>
    <row r="379" spans="1:4" hidden="1" x14ac:dyDescent="0.2">
      <c r="A379" s="10">
        <v>36903</v>
      </c>
      <c r="B379" s="8">
        <v>36903</v>
      </c>
      <c r="C379" s="8">
        <v>36903</v>
      </c>
      <c r="D379" s="8">
        <v>36903</v>
      </c>
    </row>
    <row r="380" spans="1:4" hidden="1" x14ac:dyDescent="0.2">
      <c r="A380" s="10">
        <v>36904</v>
      </c>
      <c r="B380" s="8">
        <v>36904</v>
      </c>
      <c r="C380" s="8">
        <v>36904</v>
      </c>
      <c r="D380" s="8">
        <v>36904</v>
      </c>
    </row>
    <row r="381" spans="1:4" hidden="1" x14ac:dyDescent="0.2">
      <c r="A381" s="10">
        <v>36905</v>
      </c>
      <c r="B381" s="8">
        <v>36905</v>
      </c>
      <c r="C381" s="8">
        <v>36905</v>
      </c>
      <c r="D381" s="8">
        <v>36905</v>
      </c>
    </row>
    <row r="382" spans="1:4" hidden="1" x14ac:dyDescent="0.2">
      <c r="A382" s="10">
        <v>36906</v>
      </c>
      <c r="B382" s="8">
        <v>36906</v>
      </c>
      <c r="C382" s="8">
        <v>36906</v>
      </c>
      <c r="D382" s="8">
        <v>36906</v>
      </c>
    </row>
    <row r="383" spans="1:4" hidden="1" x14ac:dyDescent="0.2">
      <c r="A383" s="10">
        <v>36907</v>
      </c>
      <c r="B383" s="8">
        <v>36907</v>
      </c>
      <c r="C383" s="8">
        <v>36907</v>
      </c>
      <c r="D383" s="8">
        <v>36907</v>
      </c>
    </row>
    <row r="384" spans="1:4" hidden="1" x14ac:dyDescent="0.2">
      <c r="A384" s="10">
        <v>36908</v>
      </c>
      <c r="B384" s="8">
        <v>36908</v>
      </c>
      <c r="C384" s="8">
        <v>36908</v>
      </c>
      <c r="D384" s="8">
        <v>36908</v>
      </c>
    </row>
    <row r="385" spans="1:4" hidden="1" x14ac:dyDescent="0.2">
      <c r="A385" s="10">
        <v>36909</v>
      </c>
      <c r="B385" s="8">
        <v>36909</v>
      </c>
      <c r="C385" s="8">
        <v>36909</v>
      </c>
      <c r="D385" s="8">
        <v>36909</v>
      </c>
    </row>
    <row r="386" spans="1:4" hidden="1" x14ac:dyDescent="0.2">
      <c r="A386" s="10">
        <v>36910</v>
      </c>
      <c r="B386" s="8">
        <v>36910</v>
      </c>
      <c r="C386" s="8">
        <v>36910</v>
      </c>
      <c r="D386" s="8">
        <v>36910</v>
      </c>
    </row>
    <row r="387" spans="1:4" hidden="1" x14ac:dyDescent="0.2">
      <c r="A387" s="10">
        <v>36911</v>
      </c>
      <c r="B387" s="8">
        <v>36911</v>
      </c>
      <c r="C387" s="8">
        <v>36911</v>
      </c>
      <c r="D387" s="8">
        <v>36911</v>
      </c>
    </row>
    <row r="388" spans="1:4" hidden="1" x14ac:dyDescent="0.2">
      <c r="A388" s="10">
        <v>36912</v>
      </c>
      <c r="B388" s="8">
        <v>36912</v>
      </c>
      <c r="C388" s="8">
        <v>36912</v>
      </c>
      <c r="D388" s="8">
        <v>36912</v>
      </c>
    </row>
    <row r="389" spans="1:4" hidden="1" x14ac:dyDescent="0.2">
      <c r="A389" s="10">
        <v>36913</v>
      </c>
      <c r="B389" s="8">
        <v>36913</v>
      </c>
      <c r="C389" s="8">
        <v>36913</v>
      </c>
      <c r="D389" s="8">
        <v>36913</v>
      </c>
    </row>
    <row r="390" spans="1:4" hidden="1" x14ac:dyDescent="0.2">
      <c r="A390" s="10">
        <v>36914</v>
      </c>
      <c r="B390" s="8">
        <v>36914</v>
      </c>
      <c r="C390" s="8">
        <v>36914</v>
      </c>
      <c r="D390" s="8">
        <v>36914</v>
      </c>
    </row>
    <row r="391" spans="1:4" hidden="1" x14ac:dyDescent="0.2">
      <c r="A391" s="10">
        <v>36915</v>
      </c>
      <c r="B391" s="8">
        <v>36915</v>
      </c>
      <c r="C391" s="8">
        <v>36915</v>
      </c>
      <c r="D391" s="8">
        <v>36915</v>
      </c>
    </row>
    <row r="392" spans="1:4" hidden="1" x14ac:dyDescent="0.2">
      <c r="A392" s="10">
        <v>36916</v>
      </c>
      <c r="B392" s="8">
        <v>36916</v>
      </c>
      <c r="C392" s="8">
        <v>36916</v>
      </c>
      <c r="D392" s="8">
        <v>36916</v>
      </c>
    </row>
    <row r="393" spans="1:4" hidden="1" x14ac:dyDescent="0.2">
      <c r="A393" s="10">
        <v>36917</v>
      </c>
      <c r="B393" s="8">
        <v>36917</v>
      </c>
      <c r="C393" s="8">
        <v>36917</v>
      </c>
      <c r="D393" s="8">
        <v>36917</v>
      </c>
    </row>
    <row r="394" spans="1:4" hidden="1" x14ac:dyDescent="0.2">
      <c r="A394" s="10">
        <v>36918</v>
      </c>
      <c r="B394" s="8">
        <v>36918</v>
      </c>
      <c r="C394" s="8">
        <v>36918</v>
      </c>
      <c r="D394" s="8">
        <v>36918</v>
      </c>
    </row>
    <row r="395" spans="1:4" hidden="1" x14ac:dyDescent="0.2">
      <c r="A395" s="10">
        <v>36919</v>
      </c>
      <c r="B395" s="8">
        <v>36919</v>
      </c>
      <c r="C395" s="8">
        <v>36919</v>
      </c>
      <c r="D395" s="8">
        <v>36919</v>
      </c>
    </row>
    <row r="396" spans="1:4" hidden="1" x14ac:dyDescent="0.2">
      <c r="A396" s="10">
        <v>36920</v>
      </c>
      <c r="B396" s="8">
        <v>36920</v>
      </c>
      <c r="C396" s="8">
        <v>36920</v>
      </c>
      <c r="D396" s="8">
        <v>36920</v>
      </c>
    </row>
    <row r="397" spans="1:4" hidden="1" x14ac:dyDescent="0.2">
      <c r="A397" s="10">
        <v>36921</v>
      </c>
      <c r="B397" s="8">
        <v>36921</v>
      </c>
      <c r="C397" s="8">
        <v>36921</v>
      </c>
      <c r="D397" s="8">
        <v>36921</v>
      </c>
    </row>
    <row r="398" spans="1:4" hidden="1" x14ac:dyDescent="0.2">
      <c r="A398" s="10">
        <v>36922</v>
      </c>
      <c r="B398" s="8">
        <v>36922</v>
      </c>
      <c r="C398" s="8">
        <v>36922</v>
      </c>
      <c r="D398" s="8">
        <v>36922</v>
      </c>
    </row>
    <row r="399" spans="1:4" hidden="1" x14ac:dyDescent="0.2">
      <c r="A399" s="10">
        <v>36923</v>
      </c>
      <c r="B399" s="8">
        <v>36923</v>
      </c>
      <c r="C399" s="8">
        <v>36923</v>
      </c>
      <c r="D399" s="8">
        <v>36923</v>
      </c>
    </row>
    <row r="400" spans="1:4" hidden="1" x14ac:dyDescent="0.2">
      <c r="A400" s="10">
        <v>36924</v>
      </c>
      <c r="B400" s="8">
        <v>36924</v>
      </c>
      <c r="C400" s="8">
        <v>36924</v>
      </c>
      <c r="D400" s="8">
        <v>36924</v>
      </c>
    </row>
    <row r="401" spans="1:4" hidden="1" x14ac:dyDescent="0.2">
      <c r="A401" s="10">
        <v>36925</v>
      </c>
      <c r="B401" s="8">
        <v>36925</v>
      </c>
      <c r="C401" s="8">
        <v>36925</v>
      </c>
      <c r="D401" s="8">
        <v>36925</v>
      </c>
    </row>
    <row r="402" spans="1:4" hidden="1" x14ac:dyDescent="0.2">
      <c r="A402" s="10">
        <v>36926</v>
      </c>
      <c r="B402" s="8">
        <v>36926</v>
      </c>
      <c r="C402" s="8">
        <v>36926</v>
      </c>
      <c r="D402" s="8">
        <v>36926</v>
      </c>
    </row>
    <row r="403" spans="1:4" hidden="1" x14ac:dyDescent="0.2">
      <c r="A403" s="10">
        <v>36927</v>
      </c>
      <c r="B403" s="8">
        <v>36927</v>
      </c>
      <c r="C403" s="8">
        <v>36927</v>
      </c>
      <c r="D403" s="8">
        <v>36927</v>
      </c>
    </row>
    <row r="404" spans="1:4" hidden="1" x14ac:dyDescent="0.2">
      <c r="A404" s="10">
        <v>36928</v>
      </c>
      <c r="B404" s="8">
        <v>36928</v>
      </c>
      <c r="C404" s="8">
        <v>36928</v>
      </c>
      <c r="D404" s="8">
        <v>36928</v>
      </c>
    </row>
    <row r="405" spans="1:4" hidden="1" x14ac:dyDescent="0.2">
      <c r="A405" s="10">
        <v>36929</v>
      </c>
      <c r="B405" s="8">
        <v>36929</v>
      </c>
      <c r="C405" s="8">
        <v>36929</v>
      </c>
      <c r="D405" s="8">
        <v>36929</v>
      </c>
    </row>
    <row r="406" spans="1:4" hidden="1" x14ac:dyDescent="0.2">
      <c r="A406" s="10">
        <v>36930</v>
      </c>
      <c r="B406" s="8">
        <v>36930</v>
      </c>
      <c r="C406" s="8">
        <v>36930</v>
      </c>
      <c r="D406" s="8">
        <v>36930</v>
      </c>
    </row>
    <row r="407" spans="1:4" hidden="1" x14ac:dyDescent="0.2">
      <c r="A407" s="10">
        <v>36931</v>
      </c>
      <c r="B407" s="8">
        <v>36931</v>
      </c>
      <c r="C407" s="8">
        <v>36931</v>
      </c>
      <c r="D407" s="8">
        <v>36931</v>
      </c>
    </row>
    <row r="408" spans="1:4" hidden="1" x14ac:dyDescent="0.2">
      <c r="A408" s="10">
        <v>36932</v>
      </c>
      <c r="B408" s="8">
        <v>36932</v>
      </c>
      <c r="C408" s="8">
        <v>36932</v>
      </c>
      <c r="D408" s="8">
        <v>36932</v>
      </c>
    </row>
    <row r="409" spans="1:4" hidden="1" x14ac:dyDescent="0.2">
      <c r="A409" s="10">
        <v>36933</v>
      </c>
      <c r="B409" s="8">
        <v>36933</v>
      </c>
      <c r="C409" s="8">
        <v>36933</v>
      </c>
      <c r="D409" s="8">
        <v>36933</v>
      </c>
    </row>
    <row r="410" spans="1:4" hidden="1" x14ac:dyDescent="0.2">
      <c r="A410" s="10">
        <v>36934</v>
      </c>
      <c r="B410" s="8">
        <v>36934</v>
      </c>
      <c r="C410" s="8">
        <v>36934</v>
      </c>
      <c r="D410" s="8">
        <v>36934</v>
      </c>
    </row>
    <row r="411" spans="1:4" hidden="1" x14ac:dyDescent="0.2">
      <c r="A411" s="10">
        <v>36935</v>
      </c>
      <c r="B411" s="8">
        <v>36935</v>
      </c>
      <c r="C411" s="8">
        <v>36935</v>
      </c>
      <c r="D411" s="8">
        <v>36935</v>
      </c>
    </row>
    <row r="412" spans="1:4" hidden="1" x14ac:dyDescent="0.2">
      <c r="A412" s="10">
        <v>36936</v>
      </c>
      <c r="B412" s="8">
        <v>36936</v>
      </c>
      <c r="C412" s="8">
        <v>36936</v>
      </c>
      <c r="D412" s="8">
        <v>36936</v>
      </c>
    </row>
    <row r="413" spans="1:4" hidden="1" x14ac:dyDescent="0.2">
      <c r="A413" s="10">
        <v>36937</v>
      </c>
      <c r="B413" s="8">
        <v>36937</v>
      </c>
      <c r="C413" s="8">
        <v>36937</v>
      </c>
      <c r="D413" s="8">
        <v>36937</v>
      </c>
    </row>
    <row r="414" spans="1:4" hidden="1" x14ac:dyDescent="0.2">
      <c r="A414" s="10">
        <v>36938</v>
      </c>
      <c r="B414" s="8">
        <v>36938</v>
      </c>
      <c r="C414" s="8">
        <v>36938</v>
      </c>
      <c r="D414" s="8">
        <v>36938</v>
      </c>
    </row>
    <row r="415" spans="1:4" hidden="1" x14ac:dyDescent="0.2">
      <c r="A415" s="10">
        <v>36939</v>
      </c>
      <c r="B415" s="8">
        <v>36939</v>
      </c>
      <c r="C415" s="8">
        <v>36939</v>
      </c>
      <c r="D415" s="8">
        <v>36939</v>
      </c>
    </row>
    <row r="416" spans="1:4" hidden="1" x14ac:dyDescent="0.2">
      <c r="A416" s="10">
        <v>36940</v>
      </c>
      <c r="B416" s="8">
        <v>36940</v>
      </c>
      <c r="C416" s="8">
        <v>36940</v>
      </c>
      <c r="D416" s="8">
        <v>36940</v>
      </c>
    </row>
    <row r="417" spans="1:4" hidden="1" x14ac:dyDescent="0.2">
      <c r="A417" s="10">
        <v>36941</v>
      </c>
      <c r="B417" s="8">
        <v>36941</v>
      </c>
      <c r="C417" s="8">
        <v>36941</v>
      </c>
      <c r="D417" s="8">
        <v>36941</v>
      </c>
    </row>
    <row r="418" spans="1:4" hidden="1" x14ac:dyDescent="0.2">
      <c r="A418" s="10">
        <v>36942</v>
      </c>
      <c r="B418" s="8">
        <v>36942</v>
      </c>
      <c r="C418" s="8">
        <v>36942</v>
      </c>
      <c r="D418" s="8">
        <v>36942</v>
      </c>
    </row>
    <row r="419" spans="1:4" hidden="1" x14ac:dyDescent="0.2">
      <c r="A419" s="10">
        <v>36943</v>
      </c>
      <c r="B419" s="8">
        <v>36943</v>
      </c>
      <c r="C419" s="8">
        <v>36943</v>
      </c>
      <c r="D419" s="8">
        <v>36943</v>
      </c>
    </row>
    <row r="420" spans="1:4" hidden="1" x14ac:dyDescent="0.2">
      <c r="A420" s="10">
        <v>36944</v>
      </c>
      <c r="B420" s="8">
        <v>36944</v>
      </c>
      <c r="C420" s="8">
        <v>36944</v>
      </c>
      <c r="D420" s="8">
        <v>36944</v>
      </c>
    </row>
    <row r="421" spans="1:4" hidden="1" x14ac:dyDescent="0.2">
      <c r="A421" s="10">
        <v>36945</v>
      </c>
      <c r="B421" s="8">
        <v>36945</v>
      </c>
      <c r="C421" s="8">
        <v>36945</v>
      </c>
      <c r="D421" s="8">
        <v>36945</v>
      </c>
    </row>
    <row r="422" spans="1:4" hidden="1" x14ac:dyDescent="0.2">
      <c r="A422" s="10">
        <v>36946</v>
      </c>
      <c r="B422" s="8">
        <v>36946</v>
      </c>
      <c r="C422" s="8">
        <v>36946</v>
      </c>
      <c r="D422" s="8">
        <v>36946</v>
      </c>
    </row>
    <row r="423" spans="1:4" hidden="1" x14ac:dyDescent="0.2">
      <c r="A423" s="10">
        <v>36947</v>
      </c>
      <c r="B423" s="8">
        <v>36947</v>
      </c>
      <c r="C423" s="8">
        <v>36947</v>
      </c>
      <c r="D423" s="8">
        <v>36947</v>
      </c>
    </row>
    <row r="424" spans="1:4" hidden="1" x14ac:dyDescent="0.2">
      <c r="A424" s="10">
        <v>36948</v>
      </c>
      <c r="B424" s="8">
        <v>36948</v>
      </c>
      <c r="C424" s="8">
        <v>36948</v>
      </c>
      <c r="D424" s="8">
        <v>36948</v>
      </c>
    </row>
    <row r="425" spans="1:4" hidden="1" x14ac:dyDescent="0.2">
      <c r="A425" s="10">
        <v>36949</v>
      </c>
      <c r="B425" s="8">
        <v>36949</v>
      </c>
      <c r="C425" s="8">
        <v>36949</v>
      </c>
      <c r="D425" s="8">
        <v>36949</v>
      </c>
    </row>
    <row r="426" spans="1:4" hidden="1" x14ac:dyDescent="0.2">
      <c r="A426" s="10">
        <v>36950</v>
      </c>
      <c r="B426" s="8">
        <v>36950</v>
      </c>
      <c r="C426" s="8">
        <v>36950</v>
      </c>
      <c r="D426" s="8">
        <v>36950</v>
      </c>
    </row>
    <row r="427" spans="1:4" hidden="1" x14ac:dyDescent="0.2">
      <c r="A427" s="10">
        <v>36951</v>
      </c>
      <c r="B427" s="8">
        <v>36951</v>
      </c>
      <c r="C427" s="8">
        <v>36951</v>
      </c>
      <c r="D427" s="8">
        <v>36951</v>
      </c>
    </row>
    <row r="428" spans="1:4" hidden="1" x14ac:dyDescent="0.2">
      <c r="A428" s="10">
        <v>36952</v>
      </c>
      <c r="B428" s="8">
        <v>36952</v>
      </c>
      <c r="C428" s="8">
        <v>36952</v>
      </c>
      <c r="D428" s="8">
        <v>36952</v>
      </c>
    </row>
    <row r="429" spans="1:4" hidden="1" x14ac:dyDescent="0.2">
      <c r="A429" s="10">
        <v>36953</v>
      </c>
      <c r="B429" s="8">
        <v>36953</v>
      </c>
      <c r="C429" s="8">
        <v>36953</v>
      </c>
      <c r="D429" s="8">
        <v>36953</v>
      </c>
    </row>
    <row r="430" spans="1:4" hidden="1" x14ac:dyDescent="0.2">
      <c r="A430" s="10">
        <v>36954</v>
      </c>
      <c r="B430" s="8">
        <v>36954</v>
      </c>
      <c r="C430" s="8">
        <v>36954</v>
      </c>
      <c r="D430" s="8">
        <v>36954</v>
      </c>
    </row>
    <row r="431" spans="1:4" hidden="1" x14ac:dyDescent="0.2">
      <c r="A431" s="10">
        <v>36955</v>
      </c>
      <c r="B431" s="8">
        <v>36955</v>
      </c>
      <c r="C431" s="8">
        <v>36955</v>
      </c>
      <c r="D431" s="8">
        <v>36955</v>
      </c>
    </row>
    <row r="432" spans="1:4" hidden="1" x14ac:dyDescent="0.2">
      <c r="A432" s="10">
        <v>36956</v>
      </c>
      <c r="B432" s="8">
        <v>36956</v>
      </c>
      <c r="C432" s="8">
        <v>36956</v>
      </c>
      <c r="D432" s="8">
        <v>36956</v>
      </c>
    </row>
    <row r="433" spans="1:4" hidden="1" x14ac:dyDescent="0.2">
      <c r="A433" s="10">
        <v>36957</v>
      </c>
      <c r="B433" s="8">
        <v>36957</v>
      </c>
      <c r="C433" s="8">
        <v>36957</v>
      </c>
      <c r="D433" s="8">
        <v>36957</v>
      </c>
    </row>
    <row r="434" spans="1:4" hidden="1" x14ac:dyDescent="0.2">
      <c r="A434" s="10">
        <v>36958</v>
      </c>
      <c r="B434" s="8">
        <v>36958</v>
      </c>
      <c r="C434" s="8">
        <v>36958</v>
      </c>
      <c r="D434" s="8">
        <v>36958</v>
      </c>
    </row>
    <row r="435" spans="1:4" hidden="1" x14ac:dyDescent="0.2">
      <c r="A435" s="10">
        <v>36959</v>
      </c>
      <c r="B435" s="8">
        <v>36959</v>
      </c>
      <c r="C435" s="8">
        <v>36959</v>
      </c>
      <c r="D435" s="8">
        <v>36959</v>
      </c>
    </row>
    <row r="436" spans="1:4" hidden="1" x14ac:dyDescent="0.2">
      <c r="A436" s="10">
        <v>36960</v>
      </c>
      <c r="B436" s="8">
        <v>36960</v>
      </c>
      <c r="C436" s="8">
        <v>36960</v>
      </c>
      <c r="D436" s="8">
        <v>36960</v>
      </c>
    </row>
    <row r="437" spans="1:4" hidden="1" x14ac:dyDescent="0.2">
      <c r="A437" s="10">
        <v>36961</v>
      </c>
      <c r="B437" s="8">
        <v>36961</v>
      </c>
      <c r="C437" s="8">
        <v>36961</v>
      </c>
      <c r="D437" s="8">
        <v>36961</v>
      </c>
    </row>
    <row r="438" spans="1:4" hidden="1" x14ac:dyDescent="0.2">
      <c r="A438" s="10">
        <v>36962</v>
      </c>
      <c r="B438" s="8">
        <v>36962</v>
      </c>
      <c r="C438" s="8">
        <v>36962</v>
      </c>
      <c r="D438" s="8">
        <v>36962</v>
      </c>
    </row>
    <row r="439" spans="1:4" hidden="1" x14ac:dyDescent="0.2">
      <c r="A439" s="10">
        <v>36963</v>
      </c>
      <c r="B439" s="8">
        <v>36963</v>
      </c>
      <c r="C439" s="8">
        <v>36963</v>
      </c>
      <c r="D439" s="8">
        <v>36963</v>
      </c>
    </row>
    <row r="440" spans="1:4" hidden="1" x14ac:dyDescent="0.2">
      <c r="A440" s="10">
        <v>36964</v>
      </c>
      <c r="B440" s="8">
        <v>36964</v>
      </c>
      <c r="C440" s="8">
        <v>36964</v>
      </c>
      <c r="D440" s="8">
        <v>36964</v>
      </c>
    </row>
    <row r="441" spans="1:4" hidden="1" x14ac:dyDescent="0.2">
      <c r="A441" s="10">
        <v>36965</v>
      </c>
      <c r="B441" s="8">
        <v>36965</v>
      </c>
      <c r="C441" s="8">
        <v>36965</v>
      </c>
      <c r="D441" s="8">
        <v>36965</v>
      </c>
    </row>
    <row r="442" spans="1:4" hidden="1" x14ac:dyDescent="0.2">
      <c r="A442" s="10">
        <v>36966</v>
      </c>
      <c r="B442" s="8">
        <v>36966</v>
      </c>
      <c r="C442" s="8">
        <v>36966</v>
      </c>
      <c r="D442" s="8">
        <v>36966</v>
      </c>
    </row>
    <row r="443" spans="1:4" hidden="1" x14ac:dyDescent="0.2">
      <c r="A443" s="10">
        <v>36967</v>
      </c>
      <c r="B443" s="8">
        <v>36967</v>
      </c>
      <c r="C443" s="8">
        <v>36967</v>
      </c>
      <c r="D443" s="8">
        <v>36967</v>
      </c>
    </row>
    <row r="444" spans="1:4" hidden="1" x14ac:dyDescent="0.2">
      <c r="A444" s="10">
        <v>36968</v>
      </c>
      <c r="B444" s="8">
        <v>36968</v>
      </c>
      <c r="C444" s="8">
        <v>36968</v>
      </c>
      <c r="D444" s="8">
        <v>36968</v>
      </c>
    </row>
    <row r="445" spans="1:4" hidden="1" x14ac:dyDescent="0.2">
      <c r="A445" s="10">
        <v>36969</v>
      </c>
      <c r="B445" s="8">
        <v>36969</v>
      </c>
      <c r="C445" s="8">
        <v>36969</v>
      </c>
      <c r="D445" s="8">
        <v>36969</v>
      </c>
    </row>
    <row r="446" spans="1:4" hidden="1" x14ac:dyDescent="0.2">
      <c r="A446" s="10">
        <v>36970</v>
      </c>
      <c r="B446" s="8">
        <v>36970</v>
      </c>
      <c r="C446" s="8">
        <v>36970</v>
      </c>
      <c r="D446" s="8">
        <v>36970</v>
      </c>
    </row>
    <row r="447" spans="1:4" hidden="1" x14ac:dyDescent="0.2">
      <c r="A447" s="10">
        <v>36971</v>
      </c>
      <c r="B447" s="8">
        <v>36971</v>
      </c>
      <c r="C447" s="8">
        <v>36971</v>
      </c>
      <c r="D447" s="8">
        <v>36971</v>
      </c>
    </row>
    <row r="448" spans="1:4" hidden="1" x14ac:dyDescent="0.2">
      <c r="A448" s="10">
        <v>36972</v>
      </c>
      <c r="B448" s="8">
        <v>36972</v>
      </c>
      <c r="C448" s="8">
        <v>36972</v>
      </c>
      <c r="D448" s="8">
        <v>36972</v>
      </c>
    </row>
    <row r="449" spans="1:4" hidden="1" x14ac:dyDescent="0.2">
      <c r="A449" s="10">
        <v>36973</v>
      </c>
      <c r="B449" s="8">
        <v>36973</v>
      </c>
      <c r="C449" s="8">
        <v>36973</v>
      </c>
      <c r="D449" s="8">
        <v>36973</v>
      </c>
    </row>
    <row r="450" spans="1:4" hidden="1" x14ac:dyDescent="0.2">
      <c r="A450" s="10">
        <v>36974</v>
      </c>
      <c r="B450" s="8">
        <v>36974</v>
      </c>
      <c r="C450" s="8">
        <v>36974</v>
      </c>
      <c r="D450" s="8">
        <v>36974</v>
      </c>
    </row>
    <row r="451" spans="1:4" hidden="1" x14ac:dyDescent="0.2">
      <c r="A451" s="10">
        <v>36975</v>
      </c>
      <c r="B451" s="8">
        <v>36975</v>
      </c>
      <c r="C451" s="8">
        <v>36975</v>
      </c>
      <c r="D451" s="8">
        <v>36975</v>
      </c>
    </row>
    <row r="452" spans="1:4" hidden="1" x14ac:dyDescent="0.2">
      <c r="A452" s="10">
        <v>36976</v>
      </c>
      <c r="B452" s="8">
        <v>36976</v>
      </c>
      <c r="C452" s="8">
        <v>36976</v>
      </c>
      <c r="D452" s="8">
        <v>36976</v>
      </c>
    </row>
    <row r="453" spans="1:4" hidden="1" x14ac:dyDescent="0.2">
      <c r="A453" s="10">
        <v>36977</v>
      </c>
      <c r="B453" s="8">
        <v>36977</v>
      </c>
      <c r="C453" s="8">
        <v>36977</v>
      </c>
      <c r="D453" s="8">
        <v>36977</v>
      </c>
    </row>
    <row r="454" spans="1:4" hidden="1" x14ac:dyDescent="0.2">
      <c r="A454" s="10">
        <v>36978</v>
      </c>
      <c r="B454" s="8">
        <v>36978</v>
      </c>
      <c r="C454" s="8">
        <v>36978</v>
      </c>
      <c r="D454" s="8">
        <v>36978</v>
      </c>
    </row>
    <row r="455" spans="1:4" hidden="1" x14ac:dyDescent="0.2">
      <c r="A455" s="10">
        <v>36979</v>
      </c>
      <c r="B455" s="8">
        <v>36979</v>
      </c>
      <c r="C455" s="8">
        <v>36979</v>
      </c>
      <c r="D455" s="8">
        <v>36979</v>
      </c>
    </row>
    <row r="456" spans="1:4" hidden="1" x14ac:dyDescent="0.2">
      <c r="A456" s="10">
        <v>36980</v>
      </c>
      <c r="B456" s="8">
        <v>36980</v>
      </c>
      <c r="C456" s="8">
        <v>36980</v>
      </c>
      <c r="D456" s="8">
        <v>36980</v>
      </c>
    </row>
    <row r="457" spans="1:4" hidden="1" x14ac:dyDescent="0.2">
      <c r="A457" s="10">
        <v>36981</v>
      </c>
      <c r="B457" s="8">
        <v>36981</v>
      </c>
      <c r="C457" s="8">
        <v>36981</v>
      </c>
      <c r="D457" s="8">
        <v>36981</v>
      </c>
    </row>
    <row r="458" spans="1:4" hidden="1" x14ac:dyDescent="0.2">
      <c r="A458" s="10">
        <v>36982</v>
      </c>
      <c r="B458" s="8">
        <v>36982</v>
      </c>
      <c r="C458" s="8">
        <v>36982</v>
      </c>
      <c r="D458" s="8">
        <v>36982</v>
      </c>
    </row>
    <row r="459" spans="1:4" hidden="1" x14ac:dyDescent="0.2">
      <c r="A459" s="10">
        <v>36983</v>
      </c>
      <c r="B459" s="8">
        <v>36983</v>
      </c>
      <c r="C459" s="8">
        <v>36983</v>
      </c>
      <c r="D459" s="8">
        <v>36983</v>
      </c>
    </row>
    <row r="460" spans="1:4" hidden="1" x14ac:dyDescent="0.2">
      <c r="A460" s="10">
        <v>36984</v>
      </c>
      <c r="B460" s="8">
        <v>36984</v>
      </c>
      <c r="C460" s="8">
        <v>36984</v>
      </c>
      <c r="D460" s="8">
        <v>36984</v>
      </c>
    </row>
    <row r="461" spans="1:4" hidden="1" x14ac:dyDescent="0.2">
      <c r="A461" s="10">
        <v>36985</v>
      </c>
      <c r="B461" s="8">
        <v>36985</v>
      </c>
      <c r="C461" s="8">
        <v>36985</v>
      </c>
      <c r="D461" s="8">
        <v>36985</v>
      </c>
    </row>
    <row r="462" spans="1:4" hidden="1" x14ac:dyDescent="0.2">
      <c r="A462" s="10">
        <v>36986</v>
      </c>
      <c r="B462" s="8">
        <v>36986</v>
      </c>
      <c r="C462" s="8">
        <v>36986</v>
      </c>
      <c r="D462" s="8">
        <v>36986</v>
      </c>
    </row>
    <row r="463" spans="1:4" hidden="1" x14ac:dyDescent="0.2">
      <c r="A463" s="10">
        <v>36987</v>
      </c>
      <c r="B463" s="8">
        <v>36987</v>
      </c>
      <c r="C463" s="8">
        <v>36987</v>
      </c>
      <c r="D463" s="8">
        <v>36987</v>
      </c>
    </row>
    <row r="464" spans="1:4" hidden="1" x14ac:dyDescent="0.2">
      <c r="A464" s="10">
        <v>36988</v>
      </c>
      <c r="B464" s="8">
        <v>36988</v>
      </c>
      <c r="C464" s="8">
        <v>36988</v>
      </c>
      <c r="D464" s="8">
        <v>36988</v>
      </c>
    </row>
    <row r="465" spans="1:4" hidden="1" x14ac:dyDescent="0.2">
      <c r="A465" s="10">
        <v>36989</v>
      </c>
      <c r="B465" s="8">
        <v>36989</v>
      </c>
      <c r="C465" s="8">
        <v>36989</v>
      </c>
      <c r="D465" s="8">
        <v>36989</v>
      </c>
    </row>
    <row r="466" spans="1:4" hidden="1" x14ac:dyDescent="0.2">
      <c r="A466" s="10">
        <v>36990</v>
      </c>
      <c r="B466" s="8">
        <v>36990</v>
      </c>
      <c r="C466" s="8">
        <v>36990</v>
      </c>
      <c r="D466" s="8">
        <v>36990</v>
      </c>
    </row>
    <row r="467" spans="1:4" hidden="1" x14ac:dyDescent="0.2">
      <c r="A467" s="10">
        <v>36991</v>
      </c>
      <c r="B467" s="8">
        <v>36991</v>
      </c>
      <c r="C467" s="8">
        <v>36991</v>
      </c>
      <c r="D467" s="8">
        <v>36991</v>
      </c>
    </row>
    <row r="468" spans="1:4" hidden="1" x14ac:dyDescent="0.2">
      <c r="A468" s="10">
        <v>36992</v>
      </c>
      <c r="B468" s="8">
        <v>36992</v>
      </c>
      <c r="C468" s="8">
        <v>36992</v>
      </c>
      <c r="D468" s="8">
        <v>36992</v>
      </c>
    </row>
    <row r="469" spans="1:4" hidden="1" x14ac:dyDescent="0.2">
      <c r="A469" s="10">
        <v>36993</v>
      </c>
      <c r="B469" s="8">
        <v>36993</v>
      </c>
      <c r="C469" s="8">
        <v>36993</v>
      </c>
      <c r="D469" s="8">
        <v>36993</v>
      </c>
    </row>
    <row r="470" spans="1:4" hidden="1" x14ac:dyDescent="0.2">
      <c r="A470" s="10">
        <v>36994</v>
      </c>
      <c r="B470" s="8">
        <v>36994</v>
      </c>
      <c r="C470" s="8">
        <v>36994</v>
      </c>
      <c r="D470" s="8">
        <v>36994</v>
      </c>
    </row>
    <row r="471" spans="1:4" hidden="1" x14ac:dyDescent="0.2">
      <c r="A471" s="10">
        <v>36995</v>
      </c>
      <c r="B471" s="8">
        <v>36995</v>
      </c>
      <c r="C471" s="8">
        <v>36995</v>
      </c>
      <c r="D471" s="8">
        <v>36995</v>
      </c>
    </row>
    <row r="472" spans="1:4" hidden="1" x14ac:dyDescent="0.2">
      <c r="A472" s="10">
        <v>36996</v>
      </c>
      <c r="B472" s="8">
        <v>36996</v>
      </c>
      <c r="C472" s="8">
        <v>36996</v>
      </c>
      <c r="D472" s="8">
        <v>36996</v>
      </c>
    </row>
    <row r="473" spans="1:4" hidden="1" x14ac:dyDescent="0.2">
      <c r="A473" s="10">
        <v>36997</v>
      </c>
      <c r="B473" s="8">
        <v>36997</v>
      </c>
      <c r="C473" s="8">
        <v>36997</v>
      </c>
      <c r="D473" s="8">
        <v>36997</v>
      </c>
    </row>
    <row r="474" spans="1:4" hidden="1" x14ac:dyDescent="0.2">
      <c r="A474" s="10">
        <v>36998</v>
      </c>
      <c r="B474" s="8">
        <v>36998</v>
      </c>
      <c r="C474" s="8">
        <v>36998</v>
      </c>
      <c r="D474" s="8">
        <v>36998</v>
      </c>
    </row>
    <row r="475" spans="1:4" hidden="1" x14ac:dyDescent="0.2">
      <c r="A475" s="10">
        <v>36999</v>
      </c>
      <c r="B475" s="8">
        <v>36999</v>
      </c>
      <c r="C475" s="8">
        <v>36999</v>
      </c>
      <c r="D475" s="8">
        <v>36999</v>
      </c>
    </row>
    <row r="476" spans="1:4" hidden="1" x14ac:dyDescent="0.2">
      <c r="A476" s="10">
        <v>37000</v>
      </c>
      <c r="B476" s="8">
        <v>37000</v>
      </c>
      <c r="C476" s="8">
        <v>37000</v>
      </c>
      <c r="D476" s="8">
        <v>37000</v>
      </c>
    </row>
    <row r="477" spans="1:4" hidden="1" x14ac:dyDescent="0.2">
      <c r="A477" s="10">
        <v>37001</v>
      </c>
      <c r="B477" s="8">
        <v>37001</v>
      </c>
      <c r="C477" s="8">
        <v>37001</v>
      </c>
      <c r="D477" s="8">
        <v>37001</v>
      </c>
    </row>
    <row r="478" spans="1:4" hidden="1" x14ac:dyDescent="0.2">
      <c r="A478" s="10">
        <v>37002</v>
      </c>
      <c r="B478" s="8">
        <v>37002</v>
      </c>
      <c r="C478" s="8">
        <v>37002</v>
      </c>
      <c r="D478" s="8">
        <v>37002</v>
      </c>
    </row>
    <row r="479" spans="1:4" hidden="1" x14ac:dyDescent="0.2">
      <c r="A479" s="10">
        <v>37003</v>
      </c>
      <c r="B479" s="8">
        <v>37003</v>
      </c>
      <c r="C479" s="8">
        <v>37003</v>
      </c>
      <c r="D479" s="8">
        <v>37003</v>
      </c>
    </row>
    <row r="480" spans="1:4" hidden="1" x14ac:dyDescent="0.2">
      <c r="A480" s="10">
        <v>37004</v>
      </c>
      <c r="B480" s="8">
        <v>37004</v>
      </c>
      <c r="C480" s="8">
        <v>37004</v>
      </c>
      <c r="D480" s="8">
        <v>37004</v>
      </c>
    </row>
    <row r="481" spans="1:4" hidden="1" x14ac:dyDescent="0.2">
      <c r="A481" s="10">
        <v>37005</v>
      </c>
      <c r="B481" s="8">
        <v>37005</v>
      </c>
      <c r="C481" s="8">
        <v>37005</v>
      </c>
      <c r="D481" s="8">
        <v>37005</v>
      </c>
    </row>
    <row r="482" spans="1:4" hidden="1" x14ac:dyDescent="0.2">
      <c r="A482" s="10">
        <v>37006</v>
      </c>
      <c r="B482" s="8">
        <v>37006</v>
      </c>
      <c r="C482" s="8">
        <v>37006</v>
      </c>
      <c r="D482" s="8">
        <v>37006</v>
      </c>
    </row>
    <row r="483" spans="1:4" hidden="1" x14ac:dyDescent="0.2">
      <c r="A483" s="10">
        <v>37007</v>
      </c>
      <c r="B483" s="8">
        <v>37007</v>
      </c>
      <c r="C483" s="8">
        <v>37007</v>
      </c>
      <c r="D483" s="8">
        <v>37007</v>
      </c>
    </row>
    <row r="484" spans="1:4" hidden="1" x14ac:dyDescent="0.2">
      <c r="A484" s="10">
        <v>37008</v>
      </c>
      <c r="B484" s="8">
        <v>37008</v>
      </c>
      <c r="C484" s="8">
        <v>37008</v>
      </c>
      <c r="D484" s="8">
        <v>37008</v>
      </c>
    </row>
    <row r="485" spans="1:4" hidden="1" x14ac:dyDescent="0.2">
      <c r="A485" s="10">
        <v>37009</v>
      </c>
      <c r="B485" s="8">
        <v>37009</v>
      </c>
      <c r="C485" s="8">
        <v>37009</v>
      </c>
      <c r="D485" s="8">
        <v>37009</v>
      </c>
    </row>
    <row r="486" spans="1:4" hidden="1" x14ac:dyDescent="0.2">
      <c r="A486" s="10">
        <v>37010</v>
      </c>
      <c r="B486" s="8">
        <v>37010</v>
      </c>
      <c r="C486" s="8">
        <v>37010</v>
      </c>
      <c r="D486" s="8">
        <v>37010</v>
      </c>
    </row>
    <row r="487" spans="1:4" hidden="1" x14ac:dyDescent="0.2">
      <c r="A487" s="10">
        <v>37011</v>
      </c>
      <c r="B487" s="8">
        <v>37011</v>
      </c>
      <c r="C487" s="8">
        <v>37011</v>
      </c>
      <c r="D487" s="8">
        <v>37011</v>
      </c>
    </row>
    <row r="488" spans="1:4" hidden="1" x14ac:dyDescent="0.2">
      <c r="A488" s="10">
        <v>37012</v>
      </c>
      <c r="B488" s="8">
        <v>37012</v>
      </c>
      <c r="C488" s="8">
        <v>37012</v>
      </c>
      <c r="D488" s="8">
        <v>37012</v>
      </c>
    </row>
    <row r="489" spans="1:4" hidden="1" x14ac:dyDescent="0.2">
      <c r="A489" s="10">
        <v>37013</v>
      </c>
      <c r="B489" s="8">
        <v>37013</v>
      </c>
      <c r="C489" s="8">
        <v>37013</v>
      </c>
      <c r="D489" s="8">
        <v>37013</v>
      </c>
    </row>
    <row r="490" spans="1:4" hidden="1" x14ac:dyDescent="0.2">
      <c r="A490" s="10">
        <v>37014</v>
      </c>
      <c r="B490" s="8">
        <v>37014</v>
      </c>
      <c r="C490" s="8">
        <v>37014</v>
      </c>
      <c r="D490" s="8">
        <v>37014</v>
      </c>
    </row>
    <row r="491" spans="1:4" hidden="1" x14ac:dyDescent="0.2">
      <c r="A491" s="10">
        <v>37015</v>
      </c>
      <c r="B491" s="8">
        <v>37015</v>
      </c>
      <c r="C491" s="8">
        <v>37015</v>
      </c>
      <c r="D491" s="8">
        <v>37015</v>
      </c>
    </row>
    <row r="492" spans="1:4" hidden="1" x14ac:dyDescent="0.2">
      <c r="A492" s="10">
        <v>37016</v>
      </c>
      <c r="B492" s="8">
        <v>37016</v>
      </c>
      <c r="C492" s="8">
        <v>37016</v>
      </c>
      <c r="D492" s="8">
        <v>37016</v>
      </c>
    </row>
    <row r="493" spans="1:4" hidden="1" x14ac:dyDescent="0.2">
      <c r="A493" s="10">
        <v>37017</v>
      </c>
      <c r="B493" s="8">
        <v>37017</v>
      </c>
      <c r="C493" s="8">
        <v>37017</v>
      </c>
      <c r="D493" s="8">
        <v>37017</v>
      </c>
    </row>
    <row r="494" spans="1:4" hidden="1" x14ac:dyDescent="0.2">
      <c r="A494" s="10">
        <v>37018</v>
      </c>
      <c r="B494" s="8">
        <v>37018</v>
      </c>
      <c r="C494" s="8">
        <v>37018</v>
      </c>
      <c r="D494" s="8">
        <v>37018</v>
      </c>
    </row>
    <row r="495" spans="1:4" hidden="1" x14ac:dyDescent="0.2">
      <c r="A495" s="10">
        <v>37019</v>
      </c>
      <c r="B495" s="8">
        <v>37019</v>
      </c>
      <c r="C495" s="8">
        <v>37019</v>
      </c>
      <c r="D495" s="8">
        <v>37019</v>
      </c>
    </row>
    <row r="496" spans="1:4" hidden="1" x14ac:dyDescent="0.2">
      <c r="A496" s="10">
        <v>37020</v>
      </c>
      <c r="B496" s="8">
        <v>37020</v>
      </c>
      <c r="C496" s="8">
        <v>37020</v>
      </c>
      <c r="D496" s="8">
        <v>37020</v>
      </c>
    </row>
    <row r="497" spans="1:4" hidden="1" x14ac:dyDescent="0.2">
      <c r="A497" s="10">
        <v>37021</v>
      </c>
      <c r="B497" s="8">
        <v>37021</v>
      </c>
      <c r="C497" s="8">
        <v>37021</v>
      </c>
      <c r="D497" s="8">
        <v>37021</v>
      </c>
    </row>
    <row r="498" spans="1:4" hidden="1" x14ac:dyDescent="0.2">
      <c r="A498" s="10">
        <v>37022</v>
      </c>
      <c r="B498" s="8">
        <v>37022</v>
      </c>
      <c r="C498" s="8">
        <v>37022</v>
      </c>
      <c r="D498" s="8">
        <v>37022</v>
      </c>
    </row>
    <row r="499" spans="1:4" hidden="1" x14ac:dyDescent="0.2">
      <c r="A499" s="10">
        <v>37023</v>
      </c>
      <c r="B499" s="8">
        <v>37023</v>
      </c>
      <c r="C499" s="8">
        <v>37023</v>
      </c>
      <c r="D499" s="8">
        <v>37023</v>
      </c>
    </row>
    <row r="500" spans="1:4" hidden="1" x14ac:dyDescent="0.2">
      <c r="A500" s="10">
        <v>37024</v>
      </c>
      <c r="B500" s="8">
        <v>37024</v>
      </c>
      <c r="C500" s="8">
        <v>37024</v>
      </c>
      <c r="D500" s="8">
        <v>37024</v>
      </c>
    </row>
    <row r="501" spans="1:4" hidden="1" x14ac:dyDescent="0.2">
      <c r="A501" s="10">
        <v>37025</v>
      </c>
      <c r="B501" s="8">
        <v>37025</v>
      </c>
      <c r="C501" s="8">
        <v>37025</v>
      </c>
      <c r="D501" s="8">
        <v>37025</v>
      </c>
    </row>
    <row r="502" spans="1:4" hidden="1" x14ac:dyDescent="0.2">
      <c r="A502" s="10">
        <v>37026</v>
      </c>
      <c r="B502" s="8">
        <v>37026</v>
      </c>
      <c r="C502" s="8">
        <v>37026</v>
      </c>
      <c r="D502" s="8">
        <v>37026</v>
      </c>
    </row>
    <row r="503" spans="1:4" hidden="1" x14ac:dyDescent="0.2">
      <c r="A503" s="10">
        <v>37027</v>
      </c>
      <c r="B503" s="8">
        <v>37027</v>
      </c>
      <c r="C503" s="8">
        <v>37027</v>
      </c>
      <c r="D503" s="8">
        <v>37027</v>
      </c>
    </row>
    <row r="504" spans="1:4" hidden="1" x14ac:dyDescent="0.2">
      <c r="A504" s="10">
        <v>37028</v>
      </c>
      <c r="B504" s="8">
        <v>37028</v>
      </c>
      <c r="C504" s="8">
        <v>37028</v>
      </c>
      <c r="D504" s="8">
        <v>37028</v>
      </c>
    </row>
    <row r="505" spans="1:4" hidden="1" x14ac:dyDescent="0.2">
      <c r="A505" s="10">
        <v>37029</v>
      </c>
      <c r="B505" s="8">
        <v>37029</v>
      </c>
      <c r="C505" s="8">
        <v>37029</v>
      </c>
      <c r="D505" s="8">
        <v>37029</v>
      </c>
    </row>
    <row r="506" spans="1:4" hidden="1" x14ac:dyDescent="0.2">
      <c r="A506" s="10">
        <v>37030</v>
      </c>
      <c r="B506" s="8">
        <v>37030</v>
      </c>
      <c r="C506" s="8">
        <v>37030</v>
      </c>
      <c r="D506" s="8">
        <v>37030</v>
      </c>
    </row>
    <row r="507" spans="1:4" hidden="1" x14ac:dyDescent="0.2">
      <c r="A507" s="10">
        <v>37031</v>
      </c>
      <c r="B507" s="8">
        <v>37031</v>
      </c>
      <c r="C507" s="8">
        <v>37031</v>
      </c>
      <c r="D507" s="8">
        <v>37031</v>
      </c>
    </row>
    <row r="508" spans="1:4" hidden="1" x14ac:dyDescent="0.2">
      <c r="A508" s="10">
        <v>37032</v>
      </c>
      <c r="B508" s="8">
        <v>37032</v>
      </c>
      <c r="C508" s="8">
        <v>37032</v>
      </c>
      <c r="D508" s="8">
        <v>37032</v>
      </c>
    </row>
    <row r="509" spans="1:4" hidden="1" x14ac:dyDescent="0.2">
      <c r="A509" s="10">
        <v>37033</v>
      </c>
      <c r="B509" s="8">
        <v>37033</v>
      </c>
      <c r="C509" s="8">
        <v>37033</v>
      </c>
      <c r="D509" s="8">
        <v>37033</v>
      </c>
    </row>
    <row r="510" spans="1:4" hidden="1" x14ac:dyDescent="0.2">
      <c r="A510" s="10">
        <v>37034</v>
      </c>
      <c r="B510" s="8">
        <v>37034</v>
      </c>
      <c r="C510" s="8">
        <v>37034</v>
      </c>
      <c r="D510" s="8">
        <v>37034</v>
      </c>
    </row>
    <row r="511" spans="1:4" hidden="1" x14ac:dyDescent="0.2">
      <c r="A511" s="10">
        <v>37035</v>
      </c>
      <c r="B511" s="8">
        <v>37035</v>
      </c>
      <c r="C511" s="8">
        <v>37035</v>
      </c>
      <c r="D511" s="8">
        <v>37035</v>
      </c>
    </row>
    <row r="512" spans="1:4" hidden="1" x14ac:dyDescent="0.2">
      <c r="A512" s="10">
        <v>37036</v>
      </c>
      <c r="B512" s="8">
        <v>37036</v>
      </c>
      <c r="C512" s="8">
        <v>37036</v>
      </c>
      <c r="D512" s="8">
        <v>37036</v>
      </c>
    </row>
    <row r="513" spans="1:4" hidden="1" x14ac:dyDescent="0.2">
      <c r="A513" s="10">
        <v>37037</v>
      </c>
      <c r="B513" s="8">
        <v>37037</v>
      </c>
      <c r="C513" s="8">
        <v>37037</v>
      </c>
      <c r="D513" s="8">
        <v>37037</v>
      </c>
    </row>
    <row r="514" spans="1:4" hidden="1" x14ac:dyDescent="0.2">
      <c r="A514" s="10">
        <v>37038</v>
      </c>
      <c r="B514" s="8">
        <v>37038</v>
      </c>
      <c r="C514" s="8">
        <v>37038</v>
      </c>
      <c r="D514" s="8">
        <v>37038</v>
      </c>
    </row>
    <row r="515" spans="1:4" hidden="1" x14ac:dyDescent="0.2">
      <c r="A515" s="10">
        <v>37039</v>
      </c>
      <c r="B515" s="8">
        <v>37039</v>
      </c>
      <c r="C515" s="8">
        <v>37039</v>
      </c>
      <c r="D515" s="8">
        <v>37039</v>
      </c>
    </row>
    <row r="516" spans="1:4" hidden="1" x14ac:dyDescent="0.2">
      <c r="A516" s="10">
        <v>37040</v>
      </c>
      <c r="B516" s="8">
        <v>37040</v>
      </c>
      <c r="C516" s="8">
        <v>37040</v>
      </c>
      <c r="D516" s="8">
        <v>37040</v>
      </c>
    </row>
    <row r="517" spans="1:4" hidden="1" x14ac:dyDescent="0.2">
      <c r="A517" s="10">
        <v>37041</v>
      </c>
      <c r="B517" s="8">
        <v>37041</v>
      </c>
      <c r="C517" s="8">
        <v>37041</v>
      </c>
      <c r="D517" s="8">
        <v>37041</v>
      </c>
    </row>
    <row r="518" spans="1:4" hidden="1" x14ac:dyDescent="0.2">
      <c r="A518" s="10">
        <v>37042</v>
      </c>
      <c r="B518" s="8">
        <v>37042</v>
      </c>
      <c r="C518" s="8">
        <v>37042</v>
      </c>
      <c r="D518" s="8">
        <v>37042</v>
      </c>
    </row>
    <row r="519" spans="1:4" hidden="1" x14ac:dyDescent="0.2">
      <c r="A519" s="10">
        <v>37043</v>
      </c>
      <c r="B519" s="8">
        <v>37043</v>
      </c>
      <c r="C519" s="8">
        <v>37043</v>
      </c>
      <c r="D519" s="8">
        <v>37043</v>
      </c>
    </row>
    <row r="520" spans="1:4" hidden="1" x14ac:dyDescent="0.2">
      <c r="A520" s="10">
        <v>37044</v>
      </c>
      <c r="B520" s="8">
        <v>37044</v>
      </c>
      <c r="C520" s="8">
        <v>37044</v>
      </c>
      <c r="D520" s="8">
        <v>37044</v>
      </c>
    </row>
    <row r="521" spans="1:4" hidden="1" x14ac:dyDescent="0.2">
      <c r="A521" s="10">
        <v>37045</v>
      </c>
      <c r="B521" s="8">
        <v>37045</v>
      </c>
      <c r="C521" s="8">
        <v>37045</v>
      </c>
      <c r="D521" s="8">
        <v>37045</v>
      </c>
    </row>
    <row r="522" spans="1:4" hidden="1" x14ac:dyDescent="0.2">
      <c r="A522" s="10">
        <v>37046</v>
      </c>
      <c r="B522" s="8">
        <v>37046</v>
      </c>
      <c r="C522" s="8">
        <v>37046</v>
      </c>
      <c r="D522" s="8">
        <v>37046</v>
      </c>
    </row>
    <row r="523" spans="1:4" hidden="1" x14ac:dyDescent="0.2">
      <c r="A523" s="10">
        <v>37047</v>
      </c>
      <c r="B523" s="8">
        <v>37047</v>
      </c>
      <c r="C523" s="8">
        <v>37047</v>
      </c>
      <c r="D523" s="8">
        <v>37047</v>
      </c>
    </row>
    <row r="524" spans="1:4" hidden="1" x14ac:dyDescent="0.2">
      <c r="A524" s="10">
        <v>37048</v>
      </c>
      <c r="B524" s="8">
        <v>37048</v>
      </c>
      <c r="C524" s="8">
        <v>37048</v>
      </c>
      <c r="D524" s="8">
        <v>37048</v>
      </c>
    </row>
    <row r="525" spans="1:4" hidden="1" x14ac:dyDescent="0.2">
      <c r="A525" s="10">
        <v>37049</v>
      </c>
      <c r="B525" s="8">
        <v>37049</v>
      </c>
      <c r="C525" s="8">
        <v>37049</v>
      </c>
      <c r="D525" s="8">
        <v>37049</v>
      </c>
    </row>
    <row r="526" spans="1:4" hidden="1" x14ac:dyDescent="0.2">
      <c r="A526" s="10">
        <v>37050</v>
      </c>
      <c r="B526" s="8">
        <v>37050</v>
      </c>
      <c r="C526" s="8">
        <v>37050</v>
      </c>
      <c r="D526" s="8">
        <v>37050</v>
      </c>
    </row>
    <row r="527" spans="1:4" hidden="1" x14ac:dyDescent="0.2">
      <c r="A527" s="10">
        <v>37051</v>
      </c>
      <c r="B527" s="8">
        <v>37051</v>
      </c>
      <c r="C527" s="8">
        <v>37051</v>
      </c>
      <c r="D527" s="8">
        <v>37051</v>
      </c>
    </row>
    <row r="528" spans="1:4" hidden="1" x14ac:dyDescent="0.2">
      <c r="A528" s="10">
        <v>37052</v>
      </c>
      <c r="B528" s="8">
        <v>37052</v>
      </c>
      <c r="C528" s="8">
        <v>37052</v>
      </c>
      <c r="D528" s="8">
        <v>37052</v>
      </c>
    </row>
    <row r="529" spans="1:4" hidden="1" x14ac:dyDescent="0.2">
      <c r="A529" s="10">
        <v>37053</v>
      </c>
      <c r="B529" s="8">
        <v>37053</v>
      </c>
      <c r="C529" s="8">
        <v>37053</v>
      </c>
      <c r="D529" s="8">
        <v>37053</v>
      </c>
    </row>
    <row r="530" spans="1:4" hidden="1" x14ac:dyDescent="0.2">
      <c r="A530" s="10">
        <v>37054</v>
      </c>
      <c r="B530" s="8">
        <v>37054</v>
      </c>
      <c r="C530" s="8">
        <v>37054</v>
      </c>
      <c r="D530" s="8">
        <v>37054</v>
      </c>
    </row>
    <row r="531" spans="1:4" hidden="1" x14ac:dyDescent="0.2">
      <c r="A531" s="10">
        <v>37055</v>
      </c>
      <c r="B531" s="8">
        <v>37055</v>
      </c>
      <c r="C531" s="8">
        <v>37055</v>
      </c>
      <c r="D531" s="8">
        <v>37055</v>
      </c>
    </row>
    <row r="532" spans="1:4" hidden="1" x14ac:dyDescent="0.2">
      <c r="A532" s="10">
        <v>37056</v>
      </c>
      <c r="B532" s="8">
        <v>37056</v>
      </c>
      <c r="C532" s="8">
        <v>37056</v>
      </c>
      <c r="D532" s="8">
        <v>37056</v>
      </c>
    </row>
    <row r="533" spans="1:4" hidden="1" x14ac:dyDescent="0.2">
      <c r="A533" s="10">
        <v>37057</v>
      </c>
      <c r="B533" s="8">
        <v>37057</v>
      </c>
      <c r="C533" s="8">
        <v>37057</v>
      </c>
      <c r="D533" s="8">
        <v>37057</v>
      </c>
    </row>
    <row r="534" spans="1:4" hidden="1" x14ac:dyDescent="0.2">
      <c r="A534" s="10">
        <v>37058</v>
      </c>
      <c r="B534" s="8">
        <v>37058</v>
      </c>
      <c r="C534" s="8">
        <v>37058</v>
      </c>
      <c r="D534" s="8">
        <v>37058</v>
      </c>
    </row>
    <row r="535" spans="1:4" hidden="1" x14ac:dyDescent="0.2">
      <c r="A535" s="10">
        <v>37059</v>
      </c>
      <c r="B535" s="8">
        <v>37059</v>
      </c>
      <c r="C535" s="8">
        <v>37059</v>
      </c>
      <c r="D535" s="8">
        <v>37059</v>
      </c>
    </row>
    <row r="536" spans="1:4" hidden="1" x14ac:dyDescent="0.2">
      <c r="A536" s="10">
        <v>37060</v>
      </c>
      <c r="B536" s="8">
        <v>37060</v>
      </c>
      <c r="C536" s="8">
        <v>37060</v>
      </c>
      <c r="D536" s="8">
        <v>37060</v>
      </c>
    </row>
    <row r="537" spans="1:4" hidden="1" x14ac:dyDescent="0.2">
      <c r="A537" s="10">
        <v>37061</v>
      </c>
      <c r="B537" s="8">
        <v>37061</v>
      </c>
      <c r="C537" s="8">
        <v>37061</v>
      </c>
      <c r="D537" s="8">
        <v>37061</v>
      </c>
    </row>
    <row r="538" spans="1:4" hidden="1" x14ac:dyDescent="0.2">
      <c r="A538" s="10">
        <v>37062</v>
      </c>
      <c r="B538" s="8">
        <v>37062</v>
      </c>
      <c r="C538" s="8">
        <v>37062</v>
      </c>
      <c r="D538" s="8">
        <v>37062</v>
      </c>
    </row>
    <row r="539" spans="1:4" hidden="1" x14ac:dyDescent="0.2">
      <c r="A539" s="10">
        <v>37063</v>
      </c>
      <c r="B539" s="8">
        <v>37063</v>
      </c>
      <c r="C539" s="8">
        <v>37063</v>
      </c>
      <c r="D539" s="8">
        <v>37063</v>
      </c>
    </row>
    <row r="540" spans="1:4" hidden="1" x14ac:dyDescent="0.2">
      <c r="A540" s="10">
        <v>37064</v>
      </c>
      <c r="B540" s="8">
        <v>37064</v>
      </c>
      <c r="C540" s="8">
        <v>37064</v>
      </c>
      <c r="D540" s="8">
        <v>37064</v>
      </c>
    </row>
    <row r="541" spans="1:4" hidden="1" x14ac:dyDescent="0.2">
      <c r="A541" s="10">
        <v>37065</v>
      </c>
      <c r="B541" s="8">
        <v>37065</v>
      </c>
      <c r="C541" s="8">
        <v>37065</v>
      </c>
      <c r="D541" s="8">
        <v>37065</v>
      </c>
    </row>
    <row r="542" spans="1:4" hidden="1" x14ac:dyDescent="0.2">
      <c r="A542" s="10">
        <v>37066</v>
      </c>
      <c r="B542" s="8">
        <v>37066</v>
      </c>
      <c r="C542" s="8">
        <v>37066</v>
      </c>
      <c r="D542" s="8">
        <v>37066</v>
      </c>
    </row>
    <row r="543" spans="1:4" hidden="1" x14ac:dyDescent="0.2">
      <c r="A543" s="10">
        <v>37067</v>
      </c>
      <c r="B543" s="8">
        <v>37067</v>
      </c>
      <c r="C543" s="8">
        <v>37067</v>
      </c>
      <c r="D543" s="8">
        <v>37067</v>
      </c>
    </row>
    <row r="544" spans="1:4" hidden="1" x14ac:dyDescent="0.2">
      <c r="A544" s="10">
        <v>37068</v>
      </c>
      <c r="B544" s="8">
        <v>37068</v>
      </c>
      <c r="C544" s="8">
        <v>37068</v>
      </c>
      <c r="D544" s="8">
        <v>37068</v>
      </c>
    </row>
    <row r="545" spans="1:4" hidden="1" x14ac:dyDescent="0.2">
      <c r="A545" s="10">
        <v>37069</v>
      </c>
      <c r="B545" s="8">
        <v>37069</v>
      </c>
      <c r="C545" s="8">
        <v>37069</v>
      </c>
      <c r="D545" s="8">
        <v>37069</v>
      </c>
    </row>
    <row r="546" spans="1:4" hidden="1" x14ac:dyDescent="0.2">
      <c r="A546" s="10">
        <v>37070</v>
      </c>
      <c r="B546" s="8">
        <v>37070</v>
      </c>
      <c r="C546" s="8">
        <v>37070</v>
      </c>
      <c r="D546" s="8">
        <v>37070</v>
      </c>
    </row>
    <row r="547" spans="1:4" hidden="1" x14ac:dyDescent="0.2">
      <c r="A547" s="10">
        <v>37071</v>
      </c>
      <c r="B547" s="8">
        <v>37071</v>
      </c>
      <c r="C547" s="8">
        <v>37071</v>
      </c>
      <c r="D547" s="8">
        <v>37071</v>
      </c>
    </row>
    <row r="548" spans="1:4" hidden="1" x14ac:dyDescent="0.2">
      <c r="A548" s="10">
        <v>37072</v>
      </c>
      <c r="B548" s="8">
        <v>37072</v>
      </c>
      <c r="C548" s="8">
        <v>37072</v>
      </c>
      <c r="D548" s="8">
        <v>37072</v>
      </c>
    </row>
    <row r="549" spans="1:4" hidden="1" x14ac:dyDescent="0.2">
      <c r="A549" s="10">
        <v>37073</v>
      </c>
      <c r="B549" s="8">
        <v>37073</v>
      </c>
      <c r="C549" s="8">
        <v>37073</v>
      </c>
      <c r="D549" s="8">
        <v>37073</v>
      </c>
    </row>
    <row r="550" spans="1:4" hidden="1" x14ac:dyDescent="0.2">
      <c r="A550" s="10">
        <v>37074</v>
      </c>
      <c r="B550" s="8">
        <v>37074</v>
      </c>
      <c r="C550" s="8">
        <v>37074</v>
      </c>
      <c r="D550" s="8">
        <v>37074</v>
      </c>
    </row>
    <row r="551" spans="1:4" hidden="1" x14ac:dyDescent="0.2">
      <c r="A551" s="10">
        <v>37075</v>
      </c>
      <c r="B551" s="8">
        <v>37075</v>
      </c>
      <c r="C551" s="8">
        <v>37075</v>
      </c>
      <c r="D551" s="8">
        <v>37075</v>
      </c>
    </row>
    <row r="552" spans="1:4" hidden="1" x14ac:dyDescent="0.2">
      <c r="A552" s="10">
        <v>37076</v>
      </c>
      <c r="B552" s="8">
        <v>37076</v>
      </c>
      <c r="C552" s="8">
        <v>37076</v>
      </c>
      <c r="D552" s="8">
        <v>37076</v>
      </c>
    </row>
    <row r="553" spans="1:4" hidden="1" x14ac:dyDescent="0.2">
      <c r="A553" s="10">
        <v>37077</v>
      </c>
      <c r="B553" s="8">
        <v>37077</v>
      </c>
      <c r="C553" s="8">
        <v>37077</v>
      </c>
      <c r="D553" s="8">
        <v>37077</v>
      </c>
    </row>
    <row r="554" spans="1:4" hidden="1" x14ac:dyDescent="0.2">
      <c r="A554" s="10">
        <v>37078</v>
      </c>
      <c r="B554" s="8">
        <v>37078</v>
      </c>
      <c r="C554" s="8">
        <v>37078</v>
      </c>
      <c r="D554" s="8">
        <v>37078</v>
      </c>
    </row>
    <row r="555" spans="1:4" hidden="1" x14ac:dyDescent="0.2">
      <c r="A555" s="10">
        <v>37079</v>
      </c>
      <c r="B555" s="8">
        <v>37079</v>
      </c>
      <c r="C555" s="8">
        <v>37079</v>
      </c>
      <c r="D555" s="8">
        <v>37079</v>
      </c>
    </row>
    <row r="556" spans="1:4" hidden="1" x14ac:dyDescent="0.2">
      <c r="A556" s="10">
        <v>37080</v>
      </c>
      <c r="B556" s="8">
        <v>37080</v>
      </c>
      <c r="C556" s="8">
        <v>37080</v>
      </c>
      <c r="D556" s="8">
        <v>37080</v>
      </c>
    </row>
    <row r="557" spans="1:4" hidden="1" x14ac:dyDescent="0.2">
      <c r="A557" s="10">
        <v>37081</v>
      </c>
      <c r="B557" s="8">
        <v>37081</v>
      </c>
      <c r="C557" s="8">
        <v>37081</v>
      </c>
      <c r="D557" s="8">
        <v>37081</v>
      </c>
    </row>
    <row r="558" spans="1:4" hidden="1" x14ac:dyDescent="0.2">
      <c r="A558" s="10">
        <v>37082</v>
      </c>
      <c r="B558" s="8">
        <v>37082</v>
      </c>
      <c r="C558" s="8">
        <v>37082</v>
      </c>
      <c r="D558" s="8">
        <v>37082</v>
      </c>
    </row>
    <row r="559" spans="1:4" hidden="1" x14ac:dyDescent="0.2">
      <c r="A559" s="10">
        <v>37083</v>
      </c>
      <c r="B559" s="8">
        <v>37083</v>
      </c>
      <c r="C559" s="8">
        <v>37083</v>
      </c>
      <c r="D559" s="8">
        <v>37083</v>
      </c>
    </row>
    <row r="560" spans="1:4" hidden="1" x14ac:dyDescent="0.2">
      <c r="A560" s="10">
        <v>37084</v>
      </c>
      <c r="B560" s="8">
        <v>37084</v>
      </c>
      <c r="C560" s="8">
        <v>37084</v>
      </c>
      <c r="D560" s="8">
        <v>37084</v>
      </c>
    </row>
    <row r="561" spans="1:4" hidden="1" x14ac:dyDescent="0.2">
      <c r="A561" s="10">
        <v>37085</v>
      </c>
      <c r="B561" s="8">
        <v>37085</v>
      </c>
      <c r="C561" s="8">
        <v>37085</v>
      </c>
      <c r="D561" s="8">
        <v>37085</v>
      </c>
    </row>
    <row r="562" spans="1:4" hidden="1" x14ac:dyDescent="0.2">
      <c r="A562" s="10">
        <v>37086</v>
      </c>
      <c r="B562" s="8">
        <v>37086</v>
      </c>
      <c r="C562" s="8">
        <v>37086</v>
      </c>
      <c r="D562" s="8">
        <v>37086</v>
      </c>
    </row>
    <row r="563" spans="1:4" hidden="1" x14ac:dyDescent="0.2">
      <c r="A563" s="10">
        <v>37087</v>
      </c>
      <c r="B563" s="8">
        <v>37087</v>
      </c>
      <c r="C563" s="8">
        <v>37087</v>
      </c>
      <c r="D563" s="8">
        <v>37087</v>
      </c>
    </row>
    <row r="564" spans="1:4" hidden="1" x14ac:dyDescent="0.2">
      <c r="A564" s="10">
        <v>37088</v>
      </c>
      <c r="B564" s="8">
        <v>37088</v>
      </c>
      <c r="C564" s="8">
        <v>37088</v>
      </c>
      <c r="D564" s="8">
        <v>37088</v>
      </c>
    </row>
    <row r="565" spans="1:4" hidden="1" x14ac:dyDescent="0.2">
      <c r="A565" s="10">
        <v>37089</v>
      </c>
      <c r="B565" s="8">
        <v>37089</v>
      </c>
      <c r="C565" s="8">
        <v>37089</v>
      </c>
      <c r="D565" s="8">
        <v>37089</v>
      </c>
    </row>
    <row r="566" spans="1:4" hidden="1" x14ac:dyDescent="0.2">
      <c r="A566" s="10">
        <v>37090</v>
      </c>
      <c r="B566" s="8">
        <v>37090</v>
      </c>
      <c r="C566" s="8">
        <v>37090</v>
      </c>
      <c r="D566" s="8">
        <v>37090</v>
      </c>
    </row>
    <row r="567" spans="1:4" hidden="1" x14ac:dyDescent="0.2">
      <c r="A567" s="10">
        <v>37091</v>
      </c>
      <c r="B567" s="8">
        <v>37091</v>
      </c>
      <c r="C567" s="8">
        <v>37091</v>
      </c>
      <c r="D567" s="8">
        <v>37091</v>
      </c>
    </row>
    <row r="568" spans="1:4" hidden="1" x14ac:dyDescent="0.2">
      <c r="A568" s="10">
        <v>37092</v>
      </c>
      <c r="B568" s="8">
        <v>37092</v>
      </c>
      <c r="C568" s="8">
        <v>37092</v>
      </c>
      <c r="D568" s="8">
        <v>37092</v>
      </c>
    </row>
    <row r="569" spans="1:4" hidden="1" x14ac:dyDescent="0.2">
      <c r="A569" s="10">
        <v>37093</v>
      </c>
      <c r="B569" s="8">
        <v>37093</v>
      </c>
      <c r="C569" s="8">
        <v>37093</v>
      </c>
      <c r="D569" s="8">
        <v>37093</v>
      </c>
    </row>
    <row r="570" spans="1:4" hidden="1" x14ac:dyDescent="0.2">
      <c r="A570" s="10">
        <v>37094</v>
      </c>
      <c r="B570" s="8">
        <v>37094</v>
      </c>
      <c r="C570" s="8">
        <v>37094</v>
      </c>
      <c r="D570" s="8">
        <v>37094</v>
      </c>
    </row>
    <row r="571" spans="1:4" hidden="1" x14ac:dyDescent="0.2">
      <c r="A571" s="10">
        <v>37095</v>
      </c>
      <c r="B571" s="8">
        <v>37095</v>
      </c>
      <c r="C571" s="8">
        <v>37095</v>
      </c>
      <c r="D571" s="8">
        <v>37095</v>
      </c>
    </row>
    <row r="572" spans="1:4" hidden="1" x14ac:dyDescent="0.2">
      <c r="A572" s="10">
        <v>37096</v>
      </c>
      <c r="B572" s="8">
        <v>37096</v>
      </c>
      <c r="C572" s="8">
        <v>37096</v>
      </c>
      <c r="D572" s="8">
        <v>37096</v>
      </c>
    </row>
    <row r="573" spans="1:4" hidden="1" x14ac:dyDescent="0.2">
      <c r="A573" s="10">
        <v>37097</v>
      </c>
      <c r="B573" s="8">
        <v>37097</v>
      </c>
      <c r="C573" s="8">
        <v>37097</v>
      </c>
      <c r="D573" s="8">
        <v>37097</v>
      </c>
    </row>
    <row r="574" spans="1:4" hidden="1" x14ac:dyDescent="0.2">
      <c r="A574" s="10">
        <v>37098</v>
      </c>
      <c r="B574" s="8">
        <v>37098</v>
      </c>
      <c r="C574" s="8">
        <v>37098</v>
      </c>
      <c r="D574" s="8">
        <v>37098</v>
      </c>
    </row>
    <row r="575" spans="1:4" hidden="1" x14ac:dyDescent="0.2">
      <c r="A575" s="10">
        <v>37099</v>
      </c>
      <c r="B575" s="8">
        <v>37099</v>
      </c>
      <c r="C575" s="8">
        <v>37099</v>
      </c>
      <c r="D575" s="8">
        <v>37099</v>
      </c>
    </row>
    <row r="576" spans="1:4" hidden="1" x14ac:dyDescent="0.2">
      <c r="A576" s="10">
        <v>37100</v>
      </c>
      <c r="B576" s="8">
        <v>37100</v>
      </c>
      <c r="C576" s="8">
        <v>37100</v>
      </c>
      <c r="D576" s="8">
        <v>37100</v>
      </c>
    </row>
    <row r="577" spans="1:4" hidden="1" x14ac:dyDescent="0.2">
      <c r="A577" s="10">
        <v>37101</v>
      </c>
      <c r="B577" s="8">
        <v>37101</v>
      </c>
      <c r="C577" s="8">
        <v>37101</v>
      </c>
      <c r="D577" s="8">
        <v>37101</v>
      </c>
    </row>
    <row r="578" spans="1:4" hidden="1" x14ac:dyDescent="0.2">
      <c r="A578" s="10">
        <v>37102</v>
      </c>
      <c r="B578" s="8">
        <v>37102</v>
      </c>
      <c r="C578" s="8">
        <v>37102</v>
      </c>
      <c r="D578" s="8">
        <v>37102</v>
      </c>
    </row>
    <row r="579" spans="1:4" hidden="1" x14ac:dyDescent="0.2">
      <c r="A579" s="10">
        <v>37103</v>
      </c>
      <c r="B579" s="8">
        <v>37103</v>
      </c>
      <c r="C579" s="8">
        <v>37103</v>
      </c>
      <c r="D579" s="8">
        <v>37103</v>
      </c>
    </row>
    <row r="580" spans="1:4" hidden="1" x14ac:dyDescent="0.2">
      <c r="A580" s="10">
        <v>37104</v>
      </c>
      <c r="B580" s="8">
        <v>37104</v>
      </c>
      <c r="C580" s="8">
        <v>37104</v>
      </c>
      <c r="D580" s="8">
        <v>37104</v>
      </c>
    </row>
    <row r="581" spans="1:4" hidden="1" x14ac:dyDescent="0.2">
      <c r="A581" s="10">
        <v>37105</v>
      </c>
      <c r="B581" s="8">
        <v>37105</v>
      </c>
      <c r="C581" s="8">
        <v>37105</v>
      </c>
      <c r="D581" s="8">
        <v>37105</v>
      </c>
    </row>
    <row r="582" spans="1:4" hidden="1" x14ac:dyDescent="0.2">
      <c r="A582" s="10">
        <v>37106</v>
      </c>
      <c r="B582" s="8">
        <v>37106</v>
      </c>
      <c r="C582" s="8">
        <v>37106</v>
      </c>
      <c r="D582" s="8">
        <v>37106</v>
      </c>
    </row>
    <row r="583" spans="1:4" hidden="1" x14ac:dyDescent="0.2">
      <c r="A583" s="10">
        <v>37107</v>
      </c>
      <c r="B583" s="8">
        <v>37107</v>
      </c>
      <c r="C583" s="8">
        <v>37107</v>
      </c>
      <c r="D583" s="8">
        <v>37107</v>
      </c>
    </row>
    <row r="584" spans="1:4" hidden="1" x14ac:dyDescent="0.2">
      <c r="A584" s="10">
        <v>37108</v>
      </c>
      <c r="B584" s="8">
        <v>37108</v>
      </c>
      <c r="C584" s="8">
        <v>37108</v>
      </c>
      <c r="D584" s="8">
        <v>37108</v>
      </c>
    </row>
    <row r="585" spans="1:4" hidden="1" x14ac:dyDescent="0.2">
      <c r="A585" s="10">
        <v>37109</v>
      </c>
      <c r="B585" s="8">
        <v>37109</v>
      </c>
      <c r="C585" s="8">
        <v>37109</v>
      </c>
      <c r="D585" s="8">
        <v>37109</v>
      </c>
    </row>
    <row r="586" spans="1:4" hidden="1" x14ac:dyDescent="0.2">
      <c r="A586" s="10">
        <v>37110</v>
      </c>
      <c r="B586" s="8">
        <v>37110</v>
      </c>
      <c r="C586" s="8">
        <v>37110</v>
      </c>
      <c r="D586" s="8">
        <v>37110</v>
      </c>
    </row>
    <row r="587" spans="1:4" hidden="1" x14ac:dyDescent="0.2">
      <c r="A587" s="10">
        <v>37111</v>
      </c>
      <c r="B587" s="8">
        <v>37111</v>
      </c>
      <c r="C587" s="8">
        <v>37111</v>
      </c>
      <c r="D587" s="8">
        <v>37111</v>
      </c>
    </row>
    <row r="588" spans="1:4" hidden="1" x14ac:dyDescent="0.2">
      <c r="A588" s="10">
        <v>37112</v>
      </c>
      <c r="B588" s="8">
        <v>37112</v>
      </c>
      <c r="C588" s="8">
        <v>37112</v>
      </c>
      <c r="D588" s="8">
        <v>37112</v>
      </c>
    </row>
    <row r="589" spans="1:4" hidden="1" x14ac:dyDescent="0.2">
      <c r="A589" s="10">
        <v>37113</v>
      </c>
      <c r="B589" s="8">
        <v>37113</v>
      </c>
      <c r="C589" s="8">
        <v>37113</v>
      </c>
      <c r="D589" s="8">
        <v>37113</v>
      </c>
    </row>
    <row r="590" spans="1:4" hidden="1" x14ac:dyDescent="0.2">
      <c r="A590" s="10">
        <v>37114</v>
      </c>
      <c r="B590" s="8">
        <v>37114</v>
      </c>
      <c r="C590" s="8">
        <v>37114</v>
      </c>
      <c r="D590" s="8">
        <v>37114</v>
      </c>
    </row>
    <row r="591" spans="1:4" hidden="1" x14ac:dyDescent="0.2">
      <c r="A591" s="10">
        <v>37115</v>
      </c>
      <c r="B591" s="8">
        <v>37115</v>
      </c>
      <c r="C591" s="8">
        <v>37115</v>
      </c>
      <c r="D591" s="8">
        <v>37115</v>
      </c>
    </row>
    <row r="592" spans="1:4" hidden="1" x14ac:dyDescent="0.2">
      <c r="A592" s="10">
        <v>37116</v>
      </c>
      <c r="B592" s="8">
        <v>37116</v>
      </c>
      <c r="C592" s="8">
        <v>37116</v>
      </c>
      <c r="D592" s="8">
        <v>37116</v>
      </c>
    </row>
    <row r="593" spans="1:4" hidden="1" x14ac:dyDescent="0.2">
      <c r="A593" s="10">
        <v>37117</v>
      </c>
      <c r="B593" s="8">
        <v>37117</v>
      </c>
      <c r="C593" s="8">
        <v>37117</v>
      </c>
      <c r="D593" s="8">
        <v>37117</v>
      </c>
    </row>
    <row r="594" spans="1:4" hidden="1" x14ac:dyDescent="0.2">
      <c r="A594" s="10">
        <v>37118</v>
      </c>
      <c r="B594" s="8">
        <v>37118</v>
      </c>
      <c r="C594" s="8">
        <v>37118</v>
      </c>
      <c r="D594" s="8">
        <v>37118</v>
      </c>
    </row>
    <row r="595" spans="1:4" hidden="1" x14ac:dyDescent="0.2">
      <c r="A595" s="10">
        <v>37119</v>
      </c>
      <c r="B595" s="8">
        <v>37119</v>
      </c>
      <c r="C595" s="8">
        <v>37119</v>
      </c>
      <c r="D595" s="8">
        <v>37119</v>
      </c>
    </row>
    <row r="596" spans="1:4" hidden="1" x14ac:dyDescent="0.2">
      <c r="A596" s="10">
        <v>37120</v>
      </c>
      <c r="B596" s="8">
        <v>37120</v>
      </c>
      <c r="C596" s="8">
        <v>37120</v>
      </c>
      <c r="D596" s="8">
        <v>37120</v>
      </c>
    </row>
    <row r="597" spans="1:4" hidden="1" x14ac:dyDescent="0.2">
      <c r="A597" s="10">
        <v>37121</v>
      </c>
      <c r="B597" s="8">
        <v>37121</v>
      </c>
      <c r="C597" s="8">
        <v>37121</v>
      </c>
      <c r="D597" s="8">
        <v>37121</v>
      </c>
    </row>
    <row r="598" spans="1:4" hidden="1" x14ac:dyDescent="0.2">
      <c r="A598" s="10">
        <v>37122</v>
      </c>
      <c r="B598" s="8">
        <v>37122</v>
      </c>
      <c r="C598" s="8">
        <v>37122</v>
      </c>
      <c r="D598" s="8">
        <v>37122</v>
      </c>
    </row>
    <row r="599" spans="1:4" hidden="1" x14ac:dyDescent="0.2">
      <c r="A599" s="10">
        <v>37123</v>
      </c>
      <c r="B599" s="8">
        <v>37123</v>
      </c>
      <c r="C599" s="8">
        <v>37123</v>
      </c>
      <c r="D599" s="8">
        <v>37123</v>
      </c>
    </row>
    <row r="600" spans="1:4" hidden="1" x14ac:dyDescent="0.2">
      <c r="A600" s="10">
        <v>37124</v>
      </c>
      <c r="B600" s="8">
        <v>37124</v>
      </c>
      <c r="C600" s="8">
        <v>37124</v>
      </c>
      <c r="D600" s="8">
        <v>37124</v>
      </c>
    </row>
    <row r="601" spans="1:4" hidden="1" x14ac:dyDescent="0.2">
      <c r="A601" s="10">
        <v>37125</v>
      </c>
      <c r="B601" s="8">
        <v>37125</v>
      </c>
      <c r="C601" s="8">
        <v>37125</v>
      </c>
      <c r="D601" s="8">
        <v>37125</v>
      </c>
    </row>
    <row r="602" spans="1:4" hidden="1" x14ac:dyDescent="0.2">
      <c r="A602" s="10">
        <v>37126</v>
      </c>
      <c r="B602" s="8">
        <v>37126</v>
      </c>
      <c r="C602" s="8">
        <v>37126</v>
      </c>
      <c r="D602" s="8">
        <v>37126</v>
      </c>
    </row>
    <row r="603" spans="1:4" hidden="1" x14ac:dyDescent="0.2">
      <c r="A603" s="10">
        <v>37127</v>
      </c>
      <c r="B603" s="8">
        <v>37127</v>
      </c>
      <c r="C603" s="8">
        <v>37127</v>
      </c>
      <c r="D603" s="8">
        <v>37127</v>
      </c>
    </row>
    <row r="604" spans="1:4" hidden="1" x14ac:dyDescent="0.2">
      <c r="A604" s="10">
        <v>37128</v>
      </c>
      <c r="B604" s="8">
        <v>37128</v>
      </c>
      <c r="C604" s="8">
        <v>37128</v>
      </c>
      <c r="D604" s="8">
        <v>37128</v>
      </c>
    </row>
    <row r="605" spans="1:4" hidden="1" x14ac:dyDescent="0.2">
      <c r="A605" s="10">
        <v>37129</v>
      </c>
      <c r="B605" s="8">
        <v>37129</v>
      </c>
      <c r="C605" s="8">
        <v>37129</v>
      </c>
      <c r="D605" s="8">
        <v>37129</v>
      </c>
    </row>
    <row r="606" spans="1:4" hidden="1" x14ac:dyDescent="0.2">
      <c r="A606" s="10">
        <v>37130</v>
      </c>
      <c r="B606" s="8">
        <v>37130</v>
      </c>
      <c r="C606" s="8">
        <v>37130</v>
      </c>
      <c r="D606" s="8">
        <v>37130</v>
      </c>
    </row>
    <row r="607" spans="1:4" hidden="1" x14ac:dyDescent="0.2">
      <c r="A607" s="10">
        <v>37131</v>
      </c>
      <c r="B607" s="8">
        <v>37131</v>
      </c>
      <c r="C607" s="8">
        <v>37131</v>
      </c>
      <c r="D607" s="8">
        <v>37131</v>
      </c>
    </row>
    <row r="608" spans="1:4" hidden="1" x14ac:dyDescent="0.2">
      <c r="A608" s="10">
        <v>37132</v>
      </c>
      <c r="B608" s="8">
        <v>37132</v>
      </c>
      <c r="C608" s="8">
        <v>37132</v>
      </c>
      <c r="D608" s="8">
        <v>37132</v>
      </c>
    </row>
    <row r="609" spans="1:4" hidden="1" x14ac:dyDescent="0.2">
      <c r="A609" s="10">
        <v>37133</v>
      </c>
      <c r="B609" s="8">
        <v>37133</v>
      </c>
      <c r="C609" s="8">
        <v>37133</v>
      </c>
      <c r="D609" s="8">
        <v>37133</v>
      </c>
    </row>
    <row r="610" spans="1:4" hidden="1" x14ac:dyDescent="0.2">
      <c r="A610" s="10">
        <v>37134</v>
      </c>
      <c r="B610" s="8">
        <v>37134</v>
      </c>
      <c r="C610" s="8">
        <v>37134</v>
      </c>
      <c r="D610" s="8">
        <v>37134</v>
      </c>
    </row>
    <row r="611" spans="1:4" hidden="1" x14ac:dyDescent="0.2">
      <c r="A611" s="10">
        <v>37135</v>
      </c>
      <c r="B611" s="8">
        <v>37135</v>
      </c>
      <c r="C611" s="8">
        <v>37135</v>
      </c>
      <c r="D611" s="8">
        <v>37135</v>
      </c>
    </row>
    <row r="612" spans="1:4" hidden="1" x14ac:dyDescent="0.2">
      <c r="A612" s="10">
        <v>37136</v>
      </c>
      <c r="B612" s="8">
        <v>37136</v>
      </c>
      <c r="C612" s="8">
        <v>37136</v>
      </c>
      <c r="D612" s="8">
        <v>37136</v>
      </c>
    </row>
    <row r="613" spans="1:4" hidden="1" x14ac:dyDescent="0.2">
      <c r="A613" s="10">
        <v>37137</v>
      </c>
      <c r="B613" s="8">
        <v>37137</v>
      </c>
      <c r="C613" s="8">
        <v>37137</v>
      </c>
      <c r="D613" s="8">
        <v>37137</v>
      </c>
    </row>
    <row r="614" spans="1:4" hidden="1" x14ac:dyDescent="0.2">
      <c r="A614" s="10">
        <v>37138</v>
      </c>
      <c r="B614" s="8">
        <v>37138</v>
      </c>
      <c r="C614" s="8">
        <v>37138</v>
      </c>
      <c r="D614" s="8">
        <v>37138</v>
      </c>
    </row>
    <row r="615" spans="1:4" hidden="1" x14ac:dyDescent="0.2">
      <c r="A615" s="10">
        <v>37139</v>
      </c>
      <c r="B615" s="8">
        <v>37139</v>
      </c>
      <c r="C615" s="8">
        <v>37139</v>
      </c>
      <c r="D615" s="8">
        <v>37139</v>
      </c>
    </row>
    <row r="616" spans="1:4" hidden="1" x14ac:dyDescent="0.2">
      <c r="A616" s="10">
        <v>37140</v>
      </c>
      <c r="B616" s="8">
        <v>37140</v>
      </c>
      <c r="C616" s="8">
        <v>37140</v>
      </c>
      <c r="D616" s="8">
        <v>37140</v>
      </c>
    </row>
    <row r="617" spans="1:4" hidden="1" x14ac:dyDescent="0.2">
      <c r="A617" s="10">
        <v>37141</v>
      </c>
      <c r="B617" s="8">
        <v>37141</v>
      </c>
      <c r="C617" s="8">
        <v>37141</v>
      </c>
      <c r="D617" s="8">
        <v>37141</v>
      </c>
    </row>
    <row r="618" spans="1:4" hidden="1" x14ac:dyDescent="0.2">
      <c r="A618" s="10">
        <v>37142</v>
      </c>
      <c r="B618" s="8">
        <v>37142</v>
      </c>
      <c r="C618" s="8">
        <v>37142</v>
      </c>
      <c r="D618" s="8">
        <v>37142</v>
      </c>
    </row>
    <row r="619" spans="1:4" hidden="1" x14ac:dyDescent="0.2">
      <c r="A619" s="10">
        <v>37143</v>
      </c>
      <c r="B619" s="8">
        <v>37143</v>
      </c>
      <c r="C619" s="8">
        <v>37143</v>
      </c>
      <c r="D619" s="8">
        <v>37143</v>
      </c>
    </row>
    <row r="620" spans="1:4" hidden="1" x14ac:dyDescent="0.2">
      <c r="A620" s="10">
        <v>37144</v>
      </c>
      <c r="B620" s="8">
        <v>37144</v>
      </c>
      <c r="C620" s="8">
        <v>37144</v>
      </c>
      <c r="D620" s="8">
        <v>37144</v>
      </c>
    </row>
    <row r="621" spans="1:4" hidden="1" x14ac:dyDescent="0.2">
      <c r="A621" s="10">
        <v>37145</v>
      </c>
      <c r="B621" s="8">
        <v>37145</v>
      </c>
      <c r="C621" s="8">
        <v>37145</v>
      </c>
      <c r="D621" s="8">
        <v>37145</v>
      </c>
    </row>
    <row r="622" spans="1:4" hidden="1" x14ac:dyDescent="0.2">
      <c r="A622" s="10">
        <v>37146</v>
      </c>
      <c r="B622" s="8">
        <v>37146</v>
      </c>
      <c r="C622" s="8">
        <v>37146</v>
      </c>
      <c r="D622" s="8">
        <v>37146</v>
      </c>
    </row>
    <row r="623" spans="1:4" hidden="1" x14ac:dyDescent="0.2">
      <c r="A623" s="10">
        <v>37147</v>
      </c>
      <c r="B623" s="8">
        <v>37147</v>
      </c>
      <c r="C623" s="8">
        <v>37147</v>
      </c>
      <c r="D623" s="8">
        <v>37147</v>
      </c>
    </row>
    <row r="624" spans="1:4" hidden="1" x14ac:dyDescent="0.2">
      <c r="A624" s="10">
        <v>37148</v>
      </c>
      <c r="B624" s="8">
        <v>37148</v>
      </c>
      <c r="C624" s="8">
        <v>37148</v>
      </c>
      <c r="D624" s="8">
        <v>37148</v>
      </c>
    </row>
    <row r="625" spans="1:4" hidden="1" x14ac:dyDescent="0.2">
      <c r="A625" s="10">
        <v>37149</v>
      </c>
      <c r="B625" s="8">
        <v>37149</v>
      </c>
      <c r="C625" s="8">
        <v>37149</v>
      </c>
      <c r="D625" s="8">
        <v>37149</v>
      </c>
    </row>
    <row r="626" spans="1:4" hidden="1" x14ac:dyDescent="0.2">
      <c r="A626" s="10">
        <v>37150</v>
      </c>
      <c r="B626" s="8">
        <v>37150</v>
      </c>
      <c r="C626" s="8">
        <v>37150</v>
      </c>
      <c r="D626" s="8">
        <v>37150</v>
      </c>
    </row>
    <row r="627" spans="1:4" hidden="1" x14ac:dyDescent="0.2">
      <c r="A627" s="10">
        <v>37151</v>
      </c>
      <c r="B627" s="8">
        <v>37151</v>
      </c>
      <c r="C627" s="8">
        <v>37151</v>
      </c>
      <c r="D627" s="8">
        <v>37151</v>
      </c>
    </row>
    <row r="628" spans="1:4" hidden="1" x14ac:dyDescent="0.2">
      <c r="A628" s="10">
        <v>37152</v>
      </c>
      <c r="B628" s="8">
        <v>37152</v>
      </c>
      <c r="C628" s="8">
        <v>37152</v>
      </c>
      <c r="D628" s="8">
        <v>37152</v>
      </c>
    </row>
    <row r="629" spans="1:4" hidden="1" x14ac:dyDescent="0.2">
      <c r="A629" s="10">
        <v>37153</v>
      </c>
      <c r="B629" s="8">
        <v>37153</v>
      </c>
      <c r="C629" s="8">
        <v>37153</v>
      </c>
      <c r="D629" s="8">
        <v>37153</v>
      </c>
    </row>
    <row r="630" spans="1:4" hidden="1" x14ac:dyDescent="0.2">
      <c r="A630" s="10">
        <v>37154</v>
      </c>
      <c r="B630" s="8">
        <v>37154</v>
      </c>
      <c r="C630" s="8">
        <v>37154</v>
      </c>
      <c r="D630" s="8">
        <v>37154</v>
      </c>
    </row>
    <row r="631" spans="1:4" hidden="1" x14ac:dyDescent="0.2">
      <c r="A631" s="10">
        <v>37155</v>
      </c>
      <c r="B631" s="8">
        <v>37155</v>
      </c>
      <c r="C631" s="8">
        <v>37155</v>
      </c>
      <c r="D631" s="8">
        <v>37155</v>
      </c>
    </row>
    <row r="632" spans="1:4" hidden="1" x14ac:dyDescent="0.2">
      <c r="A632" s="10">
        <v>37156</v>
      </c>
      <c r="B632" s="8">
        <v>37156</v>
      </c>
      <c r="C632" s="8">
        <v>37156</v>
      </c>
      <c r="D632" s="8">
        <v>37156</v>
      </c>
    </row>
    <row r="633" spans="1:4" hidden="1" x14ac:dyDescent="0.2">
      <c r="A633" s="10">
        <v>37157</v>
      </c>
      <c r="B633" s="8">
        <v>37157</v>
      </c>
      <c r="C633" s="8">
        <v>37157</v>
      </c>
      <c r="D633" s="8">
        <v>37157</v>
      </c>
    </row>
    <row r="634" spans="1:4" hidden="1" x14ac:dyDescent="0.2">
      <c r="A634" s="10">
        <v>37158</v>
      </c>
      <c r="B634" s="8">
        <v>37158</v>
      </c>
      <c r="C634" s="8">
        <v>37158</v>
      </c>
      <c r="D634" s="8">
        <v>37158</v>
      </c>
    </row>
    <row r="635" spans="1:4" hidden="1" x14ac:dyDescent="0.2">
      <c r="A635" s="10">
        <v>37159</v>
      </c>
      <c r="B635" s="8">
        <v>37159</v>
      </c>
      <c r="C635" s="8">
        <v>37159</v>
      </c>
      <c r="D635" s="8">
        <v>37159</v>
      </c>
    </row>
    <row r="636" spans="1:4" hidden="1" x14ac:dyDescent="0.2">
      <c r="A636" s="10">
        <v>37160</v>
      </c>
      <c r="B636" s="8">
        <v>37160</v>
      </c>
      <c r="C636" s="8">
        <v>37160</v>
      </c>
      <c r="D636" s="8">
        <v>37160</v>
      </c>
    </row>
    <row r="637" spans="1:4" hidden="1" x14ac:dyDescent="0.2">
      <c r="A637" s="10">
        <v>37161</v>
      </c>
      <c r="B637" s="8">
        <v>37161</v>
      </c>
      <c r="C637" s="8">
        <v>37161</v>
      </c>
      <c r="D637" s="8">
        <v>37161</v>
      </c>
    </row>
    <row r="638" spans="1:4" hidden="1" x14ac:dyDescent="0.2">
      <c r="A638" s="10">
        <v>37162</v>
      </c>
      <c r="B638" s="8">
        <v>37162</v>
      </c>
      <c r="C638" s="8">
        <v>37162</v>
      </c>
      <c r="D638" s="8">
        <v>37162</v>
      </c>
    </row>
    <row r="639" spans="1:4" hidden="1" x14ac:dyDescent="0.2">
      <c r="A639" s="10">
        <v>37163</v>
      </c>
      <c r="B639" s="8">
        <v>37163</v>
      </c>
      <c r="C639" s="8">
        <v>37163</v>
      </c>
      <c r="D639" s="8">
        <v>37163</v>
      </c>
    </row>
    <row r="640" spans="1:4" hidden="1" x14ac:dyDescent="0.2">
      <c r="A640" s="10">
        <v>37164</v>
      </c>
      <c r="B640" s="8">
        <v>37164</v>
      </c>
      <c r="C640" s="8">
        <v>37164</v>
      </c>
      <c r="D640" s="8">
        <v>37164</v>
      </c>
    </row>
    <row r="641" spans="1:4" hidden="1" x14ac:dyDescent="0.2">
      <c r="A641" s="10">
        <v>37165</v>
      </c>
      <c r="B641" s="8">
        <v>37165</v>
      </c>
      <c r="C641" s="8">
        <v>37165</v>
      </c>
      <c r="D641" s="8">
        <v>37165</v>
      </c>
    </row>
    <row r="642" spans="1:4" hidden="1" x14ac:dyDescent="0.2">
      <c r="A642" s="10">
        <v>37166</v>
      </c>
      <c r="B642" s="8">
        <v>37166</v>
      </c>
      <c r="C642" s="8">
        <v>37166</v>
      </c>
      <c r="D642" s="8">
        <v>37166</v>
      </c>
    </row>
    <row r="643" spans="1:4" hidden="1" x14ac:dyDescent="0.2">
      <c r="A643" s="10">
        <v>37167</v>
      </c>
      <c r="B643" s="8">
        <v>37167</v>
      </c>
      <c r="C643" s="8">
        <v>37167</v>
      </c>
      <c r="D643" s="8">
        <v>37167</v>
      </c>
    </row>
    <row r="644" spans="1:4" hidden="1" x14ac:dyDescent="0.2">
      <c r="A644" s="10">
        <v>37168</v>
      </c>
      <c r="B644" s="8">
        <v>37168</v>
      </c>
      <c r="C644" s="8">
        <v>37168</v>
      </c>
      <c r="D644" s="8">
        <v>37168</v>
      </c>
    </row>
    <row r="645" spans="1:4" hidden="1" x14ac:dyDescent="0.2">
      <c r="A645" s="10">
        <v>37169</v>
      </c>
      <c r="B645" s="8">
        <v>37169</v>
      </c>
      <c r="C645" s="8">
        <v>37169</v>
      </c>
      <c r="D645" s="8">
        <v>37169</v>
      </c>
    </row>
    <row r="646" spans="1:4" hidden="1" x14ac:dyDescent="0.2">
      <c r="A646" s="10">
        <v>37170</v>
      </c>
      <c r="B646" s="8">
        <v>37170</v>
      </c>
      <c r="C646" s="8">
        <v>37170</v>
      </c>
      <c r="D646" s="8">
        <v>37170</v>
      </c>
    </row>
    <row r="647" spans="1:4" hidden="1" x14ac:dyDescent="0.2">
      <c r="A647" s="10">
        <v>37171</v>
      </c>
      <c r="B647" s="8">
        <v>37171</v>
      </c>
      <c r="C647" s="8">
        <v>37171</v>
      </c>
      <c r="D647" s="8">
        <v>37171</v>
      </c>
    </row>
    <row r="648" spans="1:4" hidden="1" x14ac:dyDescent="0.2">
      <c r="A648" s="10">
        <v>37172</v>
      </c>
      <c r="B648" s="8">
        <v>37172</v>
      </c>
      <c r="C648" s="8">
        <v>37172</v>
      </c>
      <c r="D648" s="8">
        <v>37172</v>
      </c>
    </row>
    <row r="649" spans="1:4" hidden="1" x14ac:dyDescent="0.2">
      <c r="A649" s="10">
        <v>37173</v>
      </c>
      <c r="B649" s="8">
        <v>37173</v>
      </c>
      <c r="C649" s="8">
        <v>37173</v>
      </c>
      <c r="D649" s="8">
        <v>37173</v>
      </c>
    </row>
    <row r="650" spans="1:4" hidden="1" x14ac:dyDescent="0.2">
      <c r="A650" s="10">
        <v>37174</v>
      </c>
      <c r="B650" s="8">
        <v>37174</v>
      </c>
      <c r="C650" s="8">
        <v>37174</v>
      </c>
      <c r="D650" s="8">
        <v>37174</v>
      </c>
    </row>
    <row r="651" spans="1:4" hidden="1" x14ac:dyDescent="0.2">
      <c r="A651" s="10">
        <v>37175</v>
      </c>
      <c r="B651" s="8">
        <v>37175</v>
      </c>
      <c r="C651" s="8">
        <v>37175</v>
      </c>
      <c r="D651" s="8">
        <v>37175</v>
      </c>
    </row>
    <row r="652" spans="1:4" hidden="1" x14ac:dyDescent="0.2">
      <c r="A652" s="10">
        <v>37176</v>
      </c>
      <c r="B652" s="8">
        <v>37176</v>
      </c>
      <c r="C652" s="8">
        <v>37176</v>
      </c>
      <c r="D652" s="8">
        <v>37176</v>
      </c>
    </row>
    <row r="653" spans="1:4" hidden="1" x14ac:dyDescent="0.2">
      <c r="A653" s="10">
        <v>37177</v>
      </c>
      <c r="B653" s="8">
        <v>37177</v>
      </c>
      <c r="C653" s="8">
        <v>37177</v>
      </c>
      <c r="D653" s="8">
        <v>37177</v>
      </c>
    </row>
    <row r="654" spans="1:4" hidden="1" x14ac:dyDescent="0.2">
      <c r="A654" s="10">
        <v>37178</v>
      </c>
      <c r="B654" s="8">
        <v>37178</v>
      </c>
      <c r="C654" s="8">
        <v>37178</v>
      </c>
      <c r="D654" s="8">
        <v>37178</v>
      </c>
    </row>
    <row r="655" spans="1:4" hidden="1" x14ac:dyDescent="0.2">
      <c r="A655" s="10">
        <v>37179</v>
      </c>
      <c r="B655" s="8">
        <v>37179</v>
      </c>
      <c r="C655" s="8">
        <v>37179</v>
      </c>
      <c r="D655" s="8">
        <v>37179</v>
      </c>
    </row>
    <row r="656" spans="1:4" hidden="1" x14ac:dyDescent="0.2">
      <c r="A656" s="10">
        <v>37180</v>
      </c>
      <c r="B656" s="8">
        <v>37180</v>
      </c>
      <c r="C656" s="8">
        <v>37180</v>
      </c>
      <c r="D656" s="8">
        <v>37180</v>
      </c>
    </row>
    <row r="657" spans="1:4" hidden="1" x14ac:dyDescent="0.2">
      <c r="A657" s="10">
        <v>37181</v>
      </c>
      <c r="B657" s="8">
        <v>37181</v>
      </c>
      <c r="C657" s="8">
        <v>37181</v>
      </c>
      <c r="D657" s="8">
        <v>37181</v>
      </c>
    </row>
    <row r="658" spans="1:4" hidden="1" x14ac:dyDescent="0.2">
      <c r="A658" s="10">
        <v>37182</v>
      </c>
      <c r="B658" s="8">
        <v>37182</v>
      </c>
      <c r="C658" s="8">
        <v>37182</v>
      </c>
      <c r="D658" s="8">
        <v>37182</v>
      </c>
    </row>
    <row r="659" spans="1:4" hidden="1" x14ac:dyDescent="0.2">
      <c r="A659" s="10">
        <v>37183</v>
      </c>
      <c r="B659" s="8">
        <v>37183</v>
      </c>
      <c r="C659" s="8">
        <v>37183</v>
      </c>
      <c r="D659" s="8">
        <v>37183</v>
      </c>
    </row>
    <row r="660" spans="1:4" hidden="1" x14ac:dyDescent="0.2">
      <c r="A660" s="10">
        <v>37184</v>
      </c>
      <c r="B660" s="8">
        <v>37184</v>
      </c>
      <c r="C660" s="8">
        <v>37184</v>
      </c>
      <c r="D660" s="8">
        <v>37184</v>
      </c>
    </row>
    <row r="661" spans="1:4" hidden="1" x14ac:dyDescent="0.2">
      <c r="A661" s="10">
        <v>37185</v>
      </c>
      <c r="B661" s="8">
        <v>37185</v>
      </c>
      <c r="C661" s="8">
        <v>37185</v>
      </c>
      <c r="D661" s="8">
        <v>37185</v>
      </c>
    </row>
    <row r="662" spans="1:4" hidden="1" x14ac:dyDescent="0.2">
      <c r="A662" s="10">
        <v>37186</v>
      </c>
      <c r="B662" s="8">
        <v>37186</v>
      </c>
      <c r="C662" s="8">
        <v>37186</v>
      </c>
      <c r="D662" s="8">
        <v>37186</v>
      </c>
    </row>
    <row r="663" spans="1:4" hidden="1" x14ac:dyDescent="0.2">
      <c r="A663" s="10">
        <v>37187</v>
      </c>
      <c r="B663" s="8">
        <v>37187</v>
      </c>
      <c r="C663" s="8">
        <v>37187</v>
      </c>
      <c r="D663" s="8">
        <v>37187</v>
      </c>
    </row>
    <row r="664" spans="1:4" hidden="1" x14ac:dyDescent="0.2">
      <c r="A664" s="10">
        <v>37188</v>
      </c>
      <c r="B664" s="8">
        <v>37188</v>
      </c>
      <c r="C664" s="8">
        <v>37188</v>
      </c>
      <c r="D664" s="8">
        <v>37188</v>
      </c>
    </row>
    <row r="665" spans="1:4" hidden="1" x14ac:dyDescent="0.2">
      <c r="A665" s="10">
        <v>37189</v>
      </c>
      <c r="B665" s="8">
        <v>37189</v>
      </c>
      <c r="C665" s="8">
        <v>37189</v>
      </c>
      <c r="D665" s="8">
        <v>37189</v>
      </c>
    </row>
    <row r="666" spans="1:4" hidden="1" x14ac:dyDescent="0.2">
      <c r="A666" s="10">
        <v>37190</v>
      </c>
      <c r="B666" s="8">
        <v>37190</v>
      </c>
      <c r="C666" s="8">
        <v>37190</v>
      </c>
      <c r="D666" s="8">
        <v>37190</v>
      </c>
    </row>
    <row r="667" spans="1:4" hidden="1" x14ac:dyDescent="0.2">
      <c r="A667" s="10">
        <v>37191</v>
      </c>
      <c r="B667" s="8">
        <v>37191</v>
      </c>
      <c r="C667" s="8">
        <v>37191</v>
      </c>
      <c r="D667" s="8">
        <v>37191</v>
      </c>
    </row>
    <row r="668" spans="1:4" hidden="1" x14ac:dyDescent="0.2">
      <c r="A668" s="10">
        <v>37192</v>
      </c>
      <c r="B668" s="8">
        <v>37192</v>
      </c>
      <c r="C668" s="8">
        <v>37192</v>
      </c>
      <c r="D668" s="8">
        <v>37192</v>
      </c>
    </row>
    <row r="669" spans="1:4" hidden="1" x14ac:dyDescent="0.2">
      <c r="A669" s="10">
        <v>37193</v>
      </c>
      <c r="B669" s="8">
        <v>37193</v>
      </c>
      <c r="C669" s="8">
        <v>37193</v>
      </c>
      <c r="D669" s="8">
        <v>37193</v>
      </c>
    </row>
    <row r="670" spans="1:4" hidden="1" x14ac:dyDescent="0.2">
      <c r="A670" s="10">
        <v>37194</v>
      </c>
      <c r="B670" s="8">
        <v>37194</v>
      </c>
      <c r="C670" s="8">
        <v>37194</v>
      </c>
      <c r="D670" s="8">
        <v>37194</v>
      </c>
    </row>
    <row r="671" spans="1:4" hidden="1" x14ac:dyDescent="0.2">
      <c r="A671" s="10">
        <v>37195</v>
      </c>
      <c r="B671" s="8">
        <v>37195</v>
      </c>
      <c r="C671" s="8">
        <v>37195</v>
      </c>
      <c r="D671" s="8">
        <v>37195</v>
      </c>
    </row>
    <row r="672" spans="1:4" hidden="1" x14ac:dyDescent="0.2">
      <c r="A672" s="10">
        <v>37196</v>
      </c>
      <c r="B672" s="8">
        <v>37196</v>
      </c>
      <c r="C672" s="8">
        <v>37196</v>
      </c>
      <c r="D672" s="8">
        <v>37196</v>
      </c>
    </row>
    <row r="673" spans="1:4" hidden="1" x14ac:dyDescent="0.2">
      <c r="A673" s="10">
        <v>37197</v>
      </c>
      <c r="B673" s="8">
        <v>37197</v>
      </c>
      <c r="C673" s="8">
        <v>37197</v>
      </c>
      <c r="D673" s="8">
        <v>37197</v>
      </c>
    </row>
    <row r="674" spans="1:4" hidden="1" x14ac:dyDescent="0.2">
      <c r="A674" s="10">
        <v>37198</v>
      </c>
      <c r="B674" s="8">
        <v>37198</v>
      </c>
      <c r="C674" s="8">
        <v>37198</v>
      </c>
      <c r="D674" s="8">
        <v>37198</v>
      </c>
    </row>
    <row r="675" spans="1:4" hidden="1" x14ac:dyDescent="0.2">
      <c r="A675" s="10">
        <v>37199</v>
      </c>
      <c r="B675" s="8">
        <v>37199</v>
      </c>
      <c r="C675" s="8">
        <v>37199</v>
      </c>
      <c r="D675" s="8">
        <v>37199</v>
      </c>
    </row>
    <row r="676" spans="1:4" hidden="1" x14ac:dyDescent="0.2">
      <c r="A676" s="10">
        <v>37200</v>
      </c>
      <c r="B676" s="8">
        <v>37200</v>
      </c>
      <c r="C676" s="8">
        <v>37200</v>
      </c>
      <c r="D676" s="8">
        <v>37200</v>
      </c>
    </row>
    <row r="677" spans="1:4" hidden="1" x14ac:dyDescent="0.2">
      <c r="A677" s="10">
        <v>37201</v>
      </c>
      <c r="B677" s="8">
        <v>37201</v>
      </c>
      <c r="C677" s="8">
        <v>37201</v>
      </c>
      <c r="D677" s="8">
        <v>37201</v>
      </c>
    </row>
    <row r="678" spans="1:4" hidden="1" x14ac:dyDescent="0.2">
      <c r="A678" s="10">
        <v>37202</v>
      </c>
      <c r="B678" s="8">
        <v>37202</v>
      </c>
      <c r="C678" s="8">
        <v>37202</v>
      </c>
      <c r="D678" s="8">
        <v>37202</v>
      </c>
    </row>
    <row r="679" spans="1:4" hidden="1" x14ac:dyDescent="0.2">
      <c r="A679" s="10">
        <v>37203</v>
      </c>
      <c r="B679" s="8">
        <v>37203</v>
      </c>
      <c r="C679" s="8">
        <v>37203</v>
      </c>
      <c r="D679" s="8">
        <v>37203</v>
      </c>
    </row>
    <row r="680" spans="1:4" hidden="1" x14ac:dyDescent="0.2">
      <c r="A680" s="10">
        <v>37204</v>
      </c>
      <c r="B680" s="8">
        <v>37204</v>
      </c>
      <c r="C680" s="8">
        <v>37204</v>
      </c>
      <c r="D680" s="8">
        <v>37204</v>
      </c>
    </row>
    <row r="681" spans="1:4" hidden="1" x14ac:dyDescent="0.2">
      <c r="A681" s="10">
        <v>37205</v>
      </c>
      <c r="B681" s="8">
        <v>37205</v>
      </c>
      <c r="C681" s="8">
        <v>37205</v>
      </c>
      <c r="D681" s="8">
        <v>37205</v>
      </c>
    </row>
    <row r="682" spans="1:4" hidden="1" x14ac:dyDescent="0.2">
      <c r="A682" s="10">
        <v>37206</v>
      </c>
      <c r="B682" s="8">
        <v>37206</v>
      </c>
      <c r="C682" s="8">
        <v>37206</v>
      </c>
      <c r="D682" s="8">
        <v>37206</v>
      </c>
    </row>
    <row r="683" spans="1:4" hidden="1" x14ac:dyDescent="0.2">
      <c r="A683" s="10">
        <v>37207</v>
      </c>
      <c r="B683" s="8">
        <v>37207</v>
      </c>
      <c r="C683" s="8">
        <v>37207</v>
      </c>
      <c r="D683" s="8">
        <v>37207</v>
      </c>
    </row>
    <row r="684" spans="1:4" hidden="1" x14ac:dyDescent="0.2">
      <c r="A684" s="10">
        <v>37208</v>
      </c>
      <c r="B684" s="8">
        <v>37208</v>
      </c>
      <c r="C684" s="8">
        <v>37208</v>
      </c>
      <c r="D684" s="8">
        <v>37208</v>
      </c>
    </row>
    <row r="685" spans="1:4" hidden="1" x14ac:dyDescent="0.2">
      <c r="A685" s="10">
        <v>37209</v>
      </c>
      <c r="B685" s="8">
        <v>37209</v>
      </c>
      <c r="C685" s="8">
        <v>37209</v>
      </c>
      <c r="D685" s="8">
        <v>37209</v>
      </c>
    </row>
    <row r="686" spans="1:4" hidden="1" x14ac:dyDescent="0.2">
      <c r="A686" s="10">
        <v>37210</v>
      </c>
      <c r="B686" s="8">
        <v>37210</v>
      </c>
      <c r="C686" s="8">
        <v>37210</v>
      </c>
      <c r="D686" s="8">
        <v>37210</v>
      </c>
    </row>
    <row r="687" spans="1:4" hidden="1" x14ac:dyDescent="0.2">
      <c r="A687" s="10">
        <v>37211</v>
      </c>
      <c r="B687" s="8">
        <v>37211</v>
      </c>
      <c r="C687" s="8">
        <v>37211</v>
      </c>
      <c r="D687" s="8">
        <v>37211</v>
      </c>
    </row>
    <row r="688" spans="1:4" hidden="1" x14ac:dyDescent="0.2">
      <c r="A688" s="10">
        <v>37212</v>
      </c>
      <c r="B688" s="8">
        <v>37212</v>
      </c>
      <c r="C688" s="8">
        <v>37212</v>
      </c>
      <c r="D688" s="8">
        <v>37212</v>
      </c>
    </row>
    <row r="689" spans="1:4" hidden="1" x14ac:dyDescent="0.2">
      <c r="A689" s="10">
        <v>37213</v>
      </c>
      <c r="B689" s="8">
        <v>37213</v>
      </c>
      <c r="C689" s="8">
        <v>37213</v>
      </c>
      <c r="D689" s="8">
        <v>37213</v>
      </c>
    </row>
    <row r="690" spans="1:4" hidden="1" x14ac:dyDescent="0.2">
      <c r="A690" s="10">
        <v>37214</v>
      </c>
      <c r="B690" s="8">
        <v>37214</v>
      </c>
      <c r="C690" s="8">
        <v>37214</v>
      </c>
      <c r="D690" s="8">
        <v>37214</v>
      </c>
    </row>
    <row r="691" spans="1:4" hidden="1" x14ac:dyDescent="0.2">
      <c r="A691" s="10">
        <v>37215</v>
      </c>
      <c r="B691" s="8">
        <v>37215</v>
      </c>
      <c r="C691" s="8">
        <v>37215</v>
      </c>
      <c r="D691" s="8">
        <v>37215</v>
      </c>
    </row>
    <row r="692" spans="1:4" hidden="1" x14ac:dyDescent="0.2">
      <c r="A692" s="10">
        <v>37216</v>
      </c>
      <c r="B692" s="8">
        <v>37216</v>
      </c>
      <c r="C692" s="8">
        <v>37216</v>
      </c>
      <c r="D692" s="8">
        <v>37216</v>
      </c>
    </row>
    <row r="693" spans="1:4" hidden="1" x14ac:dyDescent="0.2">
      <c r="A693" s="10">
        <v>37217</v>
      </c>
      <c r="B693" s="8">
        <v>37217</v>
      </c>
      <c r="C693" s="8">
        <v>37217</v>
      </c>
      <c r="D693" s="8">
        <v>37217</v>
      </c>
    </row>
    <row r="694" spans="1:4" hidden="1" x14ac:dyDescent="0.2">
      <c r="A694" s="10">
        <v>37218</v>
      </c>
      <c r="B694" s="8">
        <v>37218</v>
      </c>
      <c r="C694" s="8">
        <v>37218</v>
      </c>
      <c r="D694" s="8">
        <v>37218</v>
      </c>
    </row>
    <row r="695" spans="1:4" hidden="1" x14ac:dyDescent="0.2">
      <c r="A695" s="10">
        <v>37219</v>
      </c>
      <c r="B695" s="8">
        <v>37219</v>
      </c>
      <c r="C695" s="8">
        <v>37219</v>
      </c>
      <c r="D695" s="8">
        <v>37219</v>
      </c>
    </row>
    <row r="696" spans="1:4" hidden="1" x14ac:dyDescent="0.2">
      <c r="A696" s="10">
        <v>37220</v>
      </c>
      <c r="B696" s="8">
        <v>37220</v>
      </c>
      <c r="C696" s="8">
        <v>37220</v>
      </c>
      <c r="D696" s="8">
        <v>37220</v>
      </c>
    </row>
    <row r="697" spans="1:4" hidden="1" x14ac:dyDescent="0.2">
      <c r="A697" s="10">
        <v>37221</v>
      </c>
      <c r="B697" s="8">
        <v>37221</v>
      </c>
      <c r="C697" s="8">
        <v>37221</v>
      </c>
      <c r="D697" s="8">
        <v>37221</v>
      </c>
    </row>
    <row r="698" spans="1:4" hidden="1" x14ac:dyDescent="0.2">
      <c r="A698" s="10">
        <v>37222</v>
      </c>
      <c r="B698" s="8">
        <v>37222</v>
      </c>
      <c r="C698" s="8">
        <v>37222</v>
      </c>
      <c r="D698" s="8">
        <v>37222</v>
      </c>
    </row>
    <row r="699" spans="1:4" hidden="1" x14ac:dyDescent="0.2">
      <c r="A699" s="10">
        <v>37223</v>
      </c>
      <c r="B699" s="8">
        <v>37223</v>
      </c>
      <c r="C699" s="8">
        <v>37223</v>
      </c>
      <c r="D699" s="8">
        <v>37223</v>
      </c>
    </row>
    <row r="700" spans="1:4" hidden="1" x14ac:dyDescent="0.2">
      <c r="A700" s="10">
        <v>37224</v>
      </c>
      <c r="B700" s="8">
        <v>37224</v>
      </c>
      <c r="C700" s="8">
        <v>37224</v>
      </c>
      <c r="D700" s="8">
        <v>37224</v>
      </c>
    </row>
    <row r="701" spans="1:4" hidden="1" x14ac:dyDescent="0.2">
      <c r="A701" s="10">
        <v>37225</v>
      </c>
      <c r="B701" s="8">
        <v>37225</v>
      </c>
      <c r="C701" s="8">
        <v>37225</v>
      </c>
      <c r="D701" s="8">
        <v>37225</v>
      </c>
    </row>
    <row r="702" spans="1:4" hidden="1" x14ac:dyDescent="0.2">
      <c r="A702" s="10">
        <v>37226</v>
      </c>
      <c r="B702" s="8">
        <v>37226</v>
      </c>
      <c r="C702" s="8">
        <v>37226</v>
      </c>
      <c r="D702" s="8">
        <v>37226</v>
      </c>
    </row>
    <row r="703" spans="1:4" hidden="1" x14ac:dyDescent="0.2">
      <c r="A703" s="10">
        <v>37227</v>
      </c>
      <c r="B703" s="8">
        <v>37227</v>
      </c>
      <c r="C703" s="8">
        <v>37227</v>
      </c>
      <c r="D703" s="8">
        <v>37227</v>
      </c>
    </row>
    <row r="704" spans="1:4" hidden="1" x14ac:dyDescent="0.2">
      <c r="A704" s="10">
        <v>37228</v>
      </c>
      <c r="B704" s="8">
        <v>37228</v>
      </c>
      <c r="C704" s="8">
        <v>37228</v>
      </c>
      <c r="D704" s="8">
        <v>37228</v>
      </c>
    </row>
    <row r="705" spans="1:4" hidden="1" x14ac:dyDescent="0.2">
      <c r="A705" s="10">
        <v>37229</v>
      </c>
      <c r="B705" s="8">
        <v>37229</v>
      </c>
      <c r="C705" s="8">
        <v>37229</v>
      </c>
      <c r="D705" s="8">
        <v>37229</v>
      </c>
    </row>
    <row r="706" spans="1:4" hidden="1" x14ac:dyDescent="0.2">
      <c r="A706" s="10">
        <v>37230</v>
      </c>
      <c r="B706" s="8">
        <v>37230</v>
      </c>
      <c r="C706" s="8">
        <v>37230</v>
      </c>
      <c r="D706" s="8">
        <v>37230</v>
      </c>
    </row>
    <row r="707" spans="1:4" hidden="1" x14ac:dyDescent="0.2">
      <c r="A707" s="10">
        <v>37231</v>
      </c>
      <c r="B707" s="8">
        <v>37231</v>
      </c>
      <c r="C707" s="8">
        <v>37231</v>
      </c>
      <c r="D707" s="8">
        <v>37231</v>
      </c>
    </row>
    <row r="708" spans="1:4" hidden="1" x14ac:dyDescent="0.2">
      <c r="A708" s="10">
        <v>37232</v>
      </c>
      <c r="B708" s="8">
        <v>37232</v>
      </c>
      <c r="C708" s="8">
        <v>37232</v>
      </c>
      <c r="D708" s="8">
        <v>37232</v>
      </c>
    </row>
    <row r="709" spans="1:4" hidden="1" x14ac:dyDescent="0.2">
      <c r="A709" s="10">
        <v>37233</v>
      </c>
      <c r="B709" s="8">
        <v>37233</v>
      </c>
      <c r="C709" s="8">
        <v>37233</v>
      </c>
      <c r="D709" s="8">
        <v>37233</v>
      </c>
    </row>
    <row r="710" spans="1:4" hidden="1" x14ac:dyDescent="0.2">
      <c r="A710" s="10">
        <v>37234</v>
      </c>
      <c r="B710" s="8">
        <v>37234</v>
      </c>
      <c r="C710" s="8">
        <v>37234</v>
      </c>
      <c r="D710" s="8">
        <v>37234</v>
      </c>
    </row>
    <row r="711" spans="1:4" hidden="1" x14ac:dyDescent="0.2">
      <c r="A711" s="10">
        <v>37235</v>
      </c>
      <c r="B711" s="8">
        <v>37235</v>
      </c>
      <c r="C711" s="8">
        <v>37235</v>
      </c>
      <c r="D711" s="8">
        <v>37235</v>
      </c>
    </row>
    <row r="712" spans="1:4" hidden="1" x14ac:dyDescent="0.2">
      <c r="A712" s="10">
        <v>37236</v>
      </c>
      <c r="B712" s="8">
        <v>37236</v>
      </c>
      <c r="C712" s="8">
        <v>37236</v>
      </c>
      <c r="D712" s="8">
        <v>37236</v>
      </c>
    </row>
    <row r="713" spans="1:4" hidden="1" x14ac:dyDescent="0.2">
      <c r="A713" s="10">
        <v>37237</v>
      </c>
      <c r="B713" s="8">
        <v>37237</v>
      </c>
      <c r="C713" s="8">
        <v>37237</v>
      </c>
      <c r="D713" s="8">
        <v>37237</v>
      </c>
    </row>
    <row r="714" spans="1:4" hidden="1" x14ac:dyDescent="0.2">
      <c r="A714" s="10">
        <v>37238</v>
      </c>
      <c r="B714" s="8">
        <v>37238</v>
      </c>
      <c r="C714" s="8">
        <v>37238</v>
      </c>
      <c r="D714" s="8">
        <v>37238</v>
      </c>
    </row>
    <row r="715" spans="1:4" hidden="1" x14ac:dyDescent="0.2">
      <c r="A715" s="10">
        <v>37239</v>
      </c>
      <c r="B715" s="8">
        <v>37239</v>
      </c>
      <c r="C715" s="8">
        <v>37239</v>
      </c>
      <c r="D715" s="8">
        <v>37239</v>
      </c>
    </row>
    <row r="716" spans="1:4" hidden="1" x14ac:dyDescent="0.2">
      <c r="A716" s="10">
        <v>37240</v>
      </c>
      <c r="B716" s="8">
        <v>37240</v>
      </c>
      <c r="C716" s="8">
        <v>37240</v>
      </c>
      <c r="D716" s="8">
        <v>37240</v>
      </c>
    </row>
    <row r="717" spans="1:4" hidden="1" x14ac:dyDescent="0.2">
      <c r="A717" s="10">
        <v>37241</v>
      </c>
      <c r="B717" s="8">
        <v>37241</v>
      </c>
      <c r="C717" s="8">
        <v>37241</v>
      </c>
      <c r="D717" s="8">
        <v>37241</v>
      </c>
    </row>
    <row r="718" spans="1:4" hidden="1" x14ac:dyDescent="0.2">
      <c r="A718" s="10">
        <v>37242</v>
      </c>
      <c r="B718" s="8">
        <v>37242</v>
      </c>
      <c r="C718" s="8">
        <v>37242</v>
      </c>
      <c r="D718" s="8">
        <v>37242</v>
      </c>
    </row>
    <row r="719" spans="1:4" hidden="1" x14ac:dyDescent="0.2">
      <c r="A719" s="10">
        <v>37243</v>
      </c>
      <c r="B719" s="8">
        <v>37243</v>
      </c>
      <c r="C719" s="8">
        <v>37243</v>
      </c>
      <c r="D719" s="8">
        <v>37243</v>
      </c>
    </row>
    <row r="720" spans="1:4" hidden="1" x14ac:dyDescent="0.2">
      <c r="A720" s="10">
        <v>37244</v>
      </c>
      <c r="B720" s="8">
        <v>37244</v>
      </c>
      <c r="C720" s="8">
        <v>37244</v>
      </c>
      <c r="D720" s="8">
        <v>37244</v>
      </c>
    </row>
    <row r="721" spans="1:4" hidden="1" x14ac:dyDescent="0.2">
      <c r="A721" s="10">
        <v>37245</v>
      </c>
      <c r="B721" s="8">
        <v>37245</v>
      </c>
      <c r="C721" s="8">
        <v>37245</v>
      </c>
      <c r="D721" s="8">
        <v>37245</v>
      </c>
    </row>
    <row r="722" spans="1:4" hidden="1" x14ac:dyDescent="0.2">
      <c r="A722" s="10">
        <v>37246</v>
      </c>
      <c r="B722" s="8">
        <v>37246</v>
      </c>
      <c r="C722" s="8">
        <v>37246</v>
      </c>
      <c r="D722" s="8">
        <v>37246</v>
      </c>
    </row>
    <row r="723" spans="1:4" hidden="1" x14ac:dyDescent="0.2">
      <c r="A723" s="10">
        <v>37247</v>
      </c>
      <c r="B723" s="8">
        <v>37247</v>
      </c>
      <c r="C723" s="8">
        <v>37247</v>
      </c>
      <c r="D723" s="8">
        <v>37247</v>
      </c>
    </row>
    <row r="724" spans="1:4" hidden="1" x14ac:dyDescent="0.2">
      <c r="A724" s="10">
        <v>37248</v>
      </c>
      <c r="B724" s="8">
        <v>37248</v>
      </c>
      <c r="C724" s="8">
        <v>37248</v>
      </c>
      <c r="D724" s="8">
        <v>37248</v>
      </c>
    </row>
    <row r="725" spans="1:4" hidden="1" x14ac:dyDescent="0.2">
      <c r="A725" s="10">
        <v>37249</v>
      </c>
      <c r="B725" s="8">
        <v>37249</v>
      </c>
      <c r="C725" s="8">
        <v>37249</v>
      </c>
      <c r="D725" s="8">
        <v>37249</v>
      </c>
    </row>
    <row r="726" spans="1:4" hidden="1" x14ac:dyDescent="0.2">
      <c r="A726" s="10">
        <v>37250</v>
      </c>
      <c r="B726" s="8">
        <v>37250</v>
      </c>
      <c r="C726" s="8">
        <v>37250</v>
      </c>
      <c r="D726" s="8">
        <v>37250</v>
      </c>
    </row>
    <row r="727" spans="1:4" hidden="1" x14ac:dyDescent="0.2">
      <c r="A727" s="10">
        <v>37251</v>
      </c>
      <c r="B727" s="8">
        <v>37251</v>
      </c>
      <c r="C727" s="8">
        <v>37251</v>
      </c>
      <c r="D727" s="8">
        <v>37251</v>
      </c>
    </row>
    <row r="728" spans="1:4" hidden="1" x14ac:dyDescent="0.2">
      <c r="A728" s="10">
        <v>37252</v>
      </c>
      <c r="B728" s="8">
        <v>37252</v>
      </c>
      <c r="C728" s="8">
        <v>37252</v>
      </c>
      <c r="D728" s="8">
        <v>37252</v>
      </c>
    </row>
    <row r="729" spans="1:4" hidden="1" x14ac:dyDescent="0.2">
      <c r="A729" s="10">
        <v>37253</v>
      </c>
      <c r="B729" s="8">
        <v>37253</v>
      </c>
      <c r="C729" s="8">
        <v>37253</v>
      </c>
      <c r="D729" s="8">
        <v>37253</v>
      </c>
    </row>
    <row r="730" spans="1:4" hidden="1" x14ac:dyDescent="0.2">
      <c r="A730" s="10">
        <v>37254</v>
      </c>
      <c r="B730" s="8">
        <v>37254</v>
      </c>
      <c r="C730" s="8">
        <v>37254</v>
      </c>
      <c r="D730" s="8">
        <v>37254</v>
      </c>
    </row>
    <row r="731" spans="1:4" hidden="1" x14ac:dyDescent="0.2">
      <c r="A731" s="10">
        <v>37255</v>
      </c>
      <c r="B731" s="8">
        <v>37255</v>
      </c>
      <c r="C731" s="8">
        <v>37255</v>
      </c>
      <c r="D731" s="8">
        <v>37255</v>
      </c>
    </row>
    <row r="732" spans="1:4" hidden="1" x14ac:dyDescent="0.2">
      <c r="A732" s="10">
        <v>37256</v>
      </c>
      <c r="B732" s="8">
        <v>37256</v>
      </c>
      <c r="C732" s="8">
        <v>37256</v>
      </c>
      <c r="D732" s="8">
        <v>37256</v>
      </c>
    </row>
    <row r="733" spans="1:4" x14ac:dyDescent="0.2">
      <c r="A733" s="10">
        <v>37257</v>
      </c>
      <c r="B733" s="8">
        <v>37257</v>
      </c>
      <c r="C733" s="8">
        <v>37257</v>
      </c>
      <c r="D733" s="8">
        <v>37257</v>
      </c>
    </row>
    <row r="734" spans="1:4" x14ac:dyDescent="0.2">
      <c r="A734" s="10">
        <v>37258</v>
      </c>
      <c r="B734" s="8">
        <v>37258</v>
      </c>
      <c r="C734" s="8">
        <v>37258</v>
      </c>
      <c r="D734" s="8">
        <v>37258</v>
      </c>
    </row>
    <row r="735" spans="1:4" x14ac:dyDescent="0.2">
      <c r="A735" s="10">
        <v>37259</v>
      </c>
      <c r="B735" s="8">
        <v>37259</v>
      </c>
      <c r="C735" s="8">
        <v>37259</v>
      </c>
      <c r="D735" s="8">
        <v>37259</v>
      </c>
    </row>
    <row r="736" spans="1:4" x14ac:dyDescent="0.2">
      <c r="A736" s="10">
        <v>37260</v>
      </c>
      <c r="B736" s="8">
        <v>37260</v>
      </c>
      <c r="C736" s="8">
        <v>37260</v>
      </c>
      <c r="D736" s="8">
        <v>37260</v>
      </c>
    </row>
    <row r="737" spans="1:4" x14ac:dyDescent="0.2">
      <c r="A737" s="10">
        <v>37261</v>
      </c>
      <c r="B737" s="8">
        <v>37261</v>
      </c>
      <c r="C737" s="8">
        <v>37261</v>
      </c>
      <c r="D737" s="8">
        <v>37261</v>
      </c>
    </row>
    <row r="738" spans="1:4" x14ac:dyDescent="0.2">
      <c r="A738" s="10">
        <v>37262</v>
      </c>
      <c r="B738" s="8">
        <v>37262</v>
      </c>
      <c r="C738" s="8">
        <v>37262</v>
      </c>
      <c r="D738" s="8">
        <v>37262</v>
      </c>
    </row>
    <row r="739" spans="1:4" x14ac:dyDescent="0.2">
      <c r="A739" s="10">
        <v>37263</v>
      </c>
      <c r="B739" s="8">
        <v>37263</v>
      </c>
      <c r="C739" s="8">
        <v>37263</v>
      </c>
      <c r="D739" s="8">
        <v>37263</v>
      </c>
    </row>
    <row r="740" spans="1:4" x14ac:dyDescent="0.2">
      <c r="A740" s="10">
        <v>37264</v>
      </c>
      <c r="B740" s="8">
        <v>37264</v>
      </c>
      <c r="C740" s="8">
        <v>37264</v>
      </c>
      <c r="D740" s="8">
        <v>37264</v>
      </c>
    </row>
    <row r="741" spans="1:4" x14ac:dyDescent="0.2">
      <c r="A741" s="10">
        <v>37265</v>
      </c>
      <c r="B741" s="8">
        <v>37265</v>
      </c>
      <c r="C741" s="8">
        <v>37265</v>
      </c>
      <c r="D741" s="8">
        <v>37265</v>
      </c>
    </row>
    <row r="742" spans="1:4" x14ac:dyDescent="0.2">
      <c r="A742" s="10">
        <v>37266</v>
      </c>
      <c r="B742" s="8">
        <v>37266</v>
      </c>
      <c r="C742" s="8">
        <v>37266</v>
      </c>
      <c r="D742" s="8">
        <v>37266</v>
      </c>
    </row>
    <row r="743" spans="1:4" x14ac:dyDescent="0.2">
      <c r="A743" s="10">
        <v>37267</v>
      </c>
      <c r="B743" s="8">
        <v>37267</v>
      </c>
      <c r="C743" s="8">
        <v>37267</v>
      </c>
      <c r="D743" s="8">
        <v>37267</v>
      </c>
    </row>
    <row r="744" spans="1:4" x14ac:dyDescent="0.2">
      <c r="A744" s="10">
        <v>37268</v>
      </c>
      <c r="B744" s="8">
        <v>37268</v>
      </c>
      <c r="C744" s="8">
        <v>37268</v>
      </c>
      <c r="D744" s="8">
        <v>37268</v>
      </c>
    </row>
    <row r="745" spans="1:4" x14ac:dyDescent="0.2">
      <c r="A745" s="10">
        <v>37269</v>
      </c>
      <c r="B745" s="8">
        <v>37269</v>
      </c>
      <c r="C745" s="8">
        <v>37269</v>
      </c>
      <c r="D745" s="8">
        <v>37269</v>
      </c>
    </row>
    <row r="746" spans="1:4" x14ac:dyDescent="0.2">
      <c r="A746" s="10">
        <v>37270</v>
      </c>
      <c r="B746" s="8">
        <v>37270</v>
      </c>
      <c r="C746" s="8">
        <v>37270</v>
      </c>
      <c r="D746" s="8">
        <v>37270</v>
      </c>
    </row>
    <row r="747" spans="1:4" x14ac:dyDescent="0.2">
      <c r="A747" s="10">
        <v>37271</v>
      </c>
      <c r="B747" s="8">
        <v>37271</v>
      </c>
      <c r="C747" s="8">
        <v>37271</v>
      </c>
      <c r="D747" s="8">
        <v>37271</v>
      </c>
    </row>
    <row r="748" spans="1:4" x14ac:dyDescent="0.2">
      <c r="A748" s="10">
        <v>37272</v>
      </c>
      <c r="B748" s="8">
        <v>37272</v>
      </c>
      <c r="C748" s="8">
        <v>37272</v>
      </c>
      <c r="D748" s="8">
        <v>37272</v>
      </c>
    </row>
    <row r="749" spans="1:4" x14ac:dyDescent="0.2">
      <c r="A749" s="10">
        <v>37273</v>
      </c>
      <c r="B749" s="8">
        <v>37273</v>
      </c>
      <c r="C749" s="8">
        <v>37273</v>
      </c>
      <c r="D749" s="8">
        <v>37273</v>
      </c>
    </row>
    <row r="750" spans="1:4" x14ac:dyDescent="0.2">
      <c r="A750" s="10">
        <v>37274</v>
      </c>
      <c r="B750" s="8">
        <v>37274</v>
      </c>
      <c r="C750" s="8">
        <v>37274</v>
      </c>
      <c r="D750" s="8">
        <v>37274</v>
      </c>
    </row>
    <row r="751" spans="1:4" x14ac:dyDescent="0.2">
      <c r="A751" s="10">
        <v>37275</v>
      </c>
      <c r="B751" s="8">
        <v>37275</v>
      </c>
      <c r="C751" s="8">
        <v>37275</v>
      </c>
      <c r="D751" s="8">
        <v>37275</v>
      </c>
    </row>
    <row r="752" spans="1:4" x14ac:dyDescent="0.2">
      <c r="A752" s="10">
        <v>37276</v>
      </c>
      <c r="B752" s="8">
        <v>37276</v>
      </c>
      <c r="C752" s="8">
        <v>37276</v>
      </c>
      <c r="D752" s="8">
        <v>37276</v>
      </c>
    </row>
    <row r="753" spans="1:4" x14ac:dyDescent="0.2">
      <c r="A753" s="10">
        <v>37277</v>
      </c>
      <c r="B753" s="8">
        <v>37277</v>
      </c>
      <c r="C753" s="8">
        <v>37277</v>
      </c>
      <c r="D753" s="8">
        <v>37277</v>
      </c>
    </row>
    <row r="754" spans="1:4" x14ac:dyDescent="0.2">
      <c r="A754" s="10">
        <v>37278</v>
      </c>
      <c r="B754" s="8">
        <v>37278</v>
      </c>
      <c r="C754" s="8">
        <v>37278</v>
      </c>
      <c r="D754" s="8">
        <v>37278</v>
      </c>
    </row>
    <row r="755" spans="1:4" x14ac:dyDescent="0.2">
      <c r="A755" s="10">
        <v>37279</v>
      </c>
      <c r="B755" s="8">
        <v>37279</v>
      </c>
      <c r="C755" s="8">
        <v>37279</v>
      </c>
      <c r="D755" s="8">
        <v>37279</v>
      </c>
    </row>
    <row r="756" spans="1:4" x14ac:dyDescent="0.2">
      <c r="A756" s="10">
        <v>37280</v>
      </c>
      <c r="B756" s="8">
        <v>37280</v>
      </c>
      <c r="C756" s="8">
        <v>37280</v>
      </c>
      <c r="D756" s="8">
        <v>37280</v>
      </c>
    </row>
    <row r="757" spans="1:4" x14ac:dyDescent="0.2">
      <c r="A757" s="10">
        <v>37281</v>
      </c>
      <c r="B757" s="8">
        <v>37281</v>
      </c>
      <c r="C757" s="8">
        <v>37281</v>
      </c>
      <c r="D757" s="8">
        <v>37281</v>
      </c>
    </row>
    <row r="758" spans="1:4" x14ac:dyDescent="0.2">
      <c r="A758" s="10">
        <v>37282</v>
      </c>
      <c r="B758" s="8">
        <v>37282</v>
      </c>
      <c r="C758" s="8">
        <v>37282</v>
      </c>
      <c r="D758" s="8">
        <v>37282</v>
      </c>
    </row>
    <row r="759" spans="1:4" x14ac:dyDescent="0.2">
      <c r="A759" s="10">
        <v>37283</v>
      </c>
      <c r="B759" s="8">
        <v>37283</v>
      </c>
      <c r="C759" s="8">
        <v>37283</v>
      </c>
      <c r="D759" s="8">
        <v>37283</v>
      </c>
    </row>
    <row r="760" spans="1:4" x14ac:dyDescent="0.2">
      <c r="A760" s="10">
        <v>37284</v>
      </c>
      <c r="B760" s="8">
        <v>37284</v>
      </c>
      <c r="C760" s="8">
        <v>37284</v>
      </c>
      <c r="D760" s="8">
        <v>37284</v>
      </c>
    </row>
    <row r="761" spans="1:4" x14ac:dyDescent="0.2">
      <c r="A761" s="10">
        <v>37285</v>
      </c>
      <c r="B761" s="8">
        <v>37285</v>
      </c>
      <c r="C761" s="8">
        <v>37285</v>
      </c>
      <c r="D761" s="8">
        <v>37285</v>
      </c>
    </row>
    <row r="762" spans="1:4" x14ac:dyDescent="0.2">
      <c r="A762" s="10">
        <v>37286</v>
      </c>
      <c r="B762" s="8">
        <v>37286</v>
      </c>
      <c r="C762" s="8">
        <v>37286</v>
      </c>
      <c r="D762" s="8">
        <v>37286</v>
      </c>
    </row>
    <row r="763" spans="1:4" x14ac:dyDescent="0.2">
      <c r="A763" s="10">
        <v>37287</v>
      </c>
      <c r="B763" s="8">
        <v>37287</v>
      </c>
      <c r="C763" s="8">
        <v>37287</v>
      </c>
      <c r="D763" s="8">
        <v>37287</v>
      </c>
    </row>
    <row r="764" spans="1:4" hidden="1" x14ac:dyDescent="0.2">
      <c r="A764" s="10">
        <v>37288</v>
      </c>
      <c r="B764" s="8">
        <v>37288</v>
      </c>
      <c r="C764" s="8">
        <v>37288</v>
      </c>
      <c r="D764" s="8">
        <v>37288</v>
      </c>
    </row>
    <row r="765" spans="1:4" hidden="1" x14ac:dyDescent="0.2">
      <c r="A765" s="10">
        <v>37289</v>
      </c>
      <c r="B765" s="8">
        <v>37289</v>
      </c>
      <c r="C765" s="8">
        <v>37289</v>
      </c>
      <c r="D765" s="8">
        <v>37289</v>
      </c>
    </row>
    <row r="766" spans="1:4" hidden="1" x14ac:dyDescent="0.2">
      <c r="A766" s="10">
        <v>37290</v>
      </c>
      <c r="B766" s="8">
        <v>37290</v>
      </c>
      <c r="C766" s="8">
        <v>37290</v>
      </c>
      <c r="D766" s="8">
        <v>37290</v>
      </c>
    </row>
    <row r="767" spans="1:4" hidden="1" x14ac:dyDescent="0.2">
      <c r="A767" s="10">
        <v>37291</v>
      </c>
      <c r="B767" s="8">
        <v>37291</v>
      </c>
      <c r="C767" s="8">
        <v>37291</v>
      </c>
      <c r="D767" s="8">
        <v>37291</v>
      </c>
    </row>
    <row r="768" spans="1:4" hidden="1" x14ac:dyDescent="0.2">
      <c r="A768" s="10">
        <v>37292</v>
      </c>
      <c r="B768" s="8">
        <v>37292</v>
      </c>
      <c r="C768" s="8">
        <v>37292</v>
      </c>
      <c r="D768" s="8">
        <v>37292</v>
      </c>
    </row>
    <row r="769" spans="1:4" hidden="1" x14ac:dyDescent="0.2">
      <c r="A769" s="10">
        <v>37293</v>
      </c>
      <c r="B769" s="8">
        <v>37293</v>
      </c>
      <c r="C769" s="8">
        <v>37293</v>
      </c>
      <c r="D769" s="8">
        <v>37293</v>
      </c>
    </row>
    <row r="770" spans="1:4" hidden="1" x14ac:dyDescent="0.2">
      <c r="A770" s="10">
        <v>37294</v>
      </c>
      <c r="B770" s="8">
        <v>37294</v>
      </c>
      <c r="C770" s="8">
        <v>37294</v>
      </c>
      <c r="D770" s="8">
        <v>37294</v>
      </c>
    </row>
    <row r="771" spans="1:4" hidden="1" x14ac:dyDescent="0.2">
      <c r="A771" s="10">
        <v>37295</v>
      </c>
      <c r="B771" s="8">
        <v>37295</v>
      </c>
      <c r="C771" s="8">
        <v>37295</v>
      </c>
      <c r="D771" s="8">
        <v>37295</v>
      </c>
    </row>
    <row r="772" spans="1:4" hidden="1" x14ac:dyDescent="0.2">
      <c r="A772" s="10">
        <v>37296</v>
      </c>
      <c r="B772" s="8">
        <v>37296</v>
      </c>
      <c r="C772" s="8">
        <v>37296</v>
      </c>
      <c r="D772" s="8">
        <v>37296</v>
      </c>
    </row>
    <row r="773" spans="1:4" hidden="1" x14ac:dyDescent="0.2">
      <c r="A773" s="10">
        <v>37297</v>
      </c>
      <c r="B773" s="8">
        <v>37297</v>
      </c>
      <c r="C773" s="8">
        <v>37297</v>
      </c>
      <c r="D773" s="8">
        <v>37297</v>
      </c>
    </row>
    <row r="774" spans="1:4" hidden="1" x14ac:dyDescent="0.2">
      <c r="A774" s="10">
        <v>37298</v>
      </c>
      <c r="B774" s="8">
        <v>37298</v>
      </c>
      <c r="C774" s="8">
        <v>37298</v>
      </c>
      <c r="D774" s="8">
        <v>37298</v>
      </c>
    </row>
    <row r="775" spans="1:4" hidden="1" x14ac:dyDescent="0.2">
      <c r="A775" s="10">
        <v>37299</v>
      </c>
      <c r="B775" s="8">
        <v>37299</v>
      </c>
      <c r="C775" s="8">
        <v>37299</v>
      </c>
      <c r="D775" s="8">
        <v>37299</v>
      </c>
    </row>
    <row r="776" spans="1:4" hidden="1" x14ac:dyDescent="0.2">
      <c r="A776" s="10">
        <v>37300</v>
      </c>
      <c r="B776" s="8">
        <v>37300</v>
      </c>
      <c r="C776" s="8">
        <v>37300</v>
      </c>
      <c r="D776" s="8">
        <v>37300</v>
      </c>
    </row>
    <row r="777" spans="1:4" hidden="1" x14ac:dyDescent="0.2">
      <c r="A777" s="10">
        <v>37301</v>
      </c>
      <c r="B777" s="8">
        <v>37301</v>
      </c>
      <c r="C777" s="8">
        <v>37301</v>
      </c>
      <c r="D777" s="8">
        <v>37301</v>
      </c>
    </row>
    <row r="778" spans="1:4" hidden="1" x14ac:dyDescent="0.2">
      <c r="A778" s="10">
        <v>37302</v>
      </c>
      <c r="B778" s="8">
        <v>37302</v>
      </c>
      <c r="C778" s="8">
        <v>37302</v>
      </c>
      <c r="D778" s="8">
        <v>37302</v>
      </c>
    </row>
    <row r="779" spans="1:4" hidden="1" x14ac:dyDescent="0.2">
      <c r="A779" s="10">
        <v>37303</v>
      </c>
      <c r="B779" s="8">
        <v>37303</v>
      </c>
      <c r="C779" s="8">
        <v>37303</v>
      </c>
      <c r="D779" s="8">
        <v>37303</v>
      </c>
    </row>
    <row r="780" spans="1:4" hidden="1" x14ac:dyDescent="0.2">
      <c r="A780" s="10">
        <v>37304</v>
      </c>
      <c r="B780" s="8">
        <v>37304</v>
      </c>
      <c r="C780" s="8">
        <v>37304</v>
      </c>
      <c r="D780" s="8">
        <v>37304</v>
      </c>
    </row>
    <row r="781" spans="1:4" hidden="1" x14ac:dyDescent="0.2">
      <c r="A781" s="10">
        <v>37305</v>
      </c>
      <c r="B781" s="8">
        <v>37305</v>
      </c>
      <c r="C781" s="8">
        <v>37305</v>
      </c>
      <c r="D781" s="8">
        <v>37305</v>
      </c>
    </row>
    <row r="782" spans="1:4" hidden="1" x14ac:dyDescent="0.2">
      <c r="A782" s="10">
        <v>37306</v>
      </c>
      <c r="B782" s="8">
        <v>37306</v>
      </c>
      <c r="C782" s="8">
        <v>37306</v>
      </c>
      <c r="D782" s="8">
        <v>37306</v>
      </c>
    </row>
    <row r="783" spans="1:4" hidden="1" x14ac:dyDescent="0.2">
      <c r="A783" s="10">
        <v>37307</v>
      </c>
      <c r="B783" s="8">
        <v>37307</v>
      </c>
      <c r="C783" s="8">
        <v>37307</v>
      </c>
      <c r="D783" s="8">
        <v>37307</v>
      </c>
    </row>
    <row r="784" spans="1:4" hidden="1" x14ac:dyDescent="0.2">
      <c r="A784" s="10">
        <v>37308</v>
      </c>
      <c r="B784" s="8">
        <v>37308</v>
      </c>
      <c r="C784" s="8">
        <v>37308</v>
      </c>
      <c r="D784" s="8">
        <v>37308</v>
      </c>
    </row>
    <row r="785" spans="1:4" hidden="1" x14ac:dyDescent="0.2">
      <c r="A785" s="10">
        <v>37309</v>
      </c>
      <c r="B785" s="8">
        <v>37309</v>
      </c>
      <c r="C785" s="8">
        <v>37309</v>
      </c>
      <c r="D785" s="8">
        <v>37309</v>
      </c>
    </row>
    <row r="786" spans="1:4" hidden="1" x14ac:dyDescent="0.2">
      <c r="A786" s="10">
        <v>37310</v>
      </c>
      <c r="B786" s="8">
        <v>37310</v>
      </c>
      <c r="C786" s="8">
        <v>37310</v>
      </c>
      <c r="D786" s="8">
        <v>37310</v>
      </c>
    </row>
    <row r="787" spans="1:4" hidden="1" x14ac:dyDescent="0.2">
      <c r="A787" s="10">
        <v>37311</v>
      </c>
      <c r="B787" s="8">
        <v>37311</v>
      </c>
      <c r="C787" s="8">
        <v>37311</v>
      </c>
      <c r="D787" s="8">
        <v>37311</v>
      </c>
    </row>
    <row r="788" spans="1:4" hidden="1" x14ac:dyDescent="0.2">
      <c r="A788" s="10">
        <v>37312</v>
      </c>
      <c r="B788" s="8">
        <v>37312</v>
      </c>
      <c r="C788" s="8">
        <v>37312</v>
      </c>
      <c r="D788" s="8">
        <v>37312</v>
      </c>
    </row>
    <row r="789" spans="1:4" hidden="1" x14ac:dyDescent="0.2">
      <c r="A789" s="10">
        <v>37313</v>
      </c>
      <c r="B789" s="8">
        <v>37313</v>
      </c>
      <c r="C789" s="8">
        <v>37313</v>
      </c>
      <c r="D789" s="8">
        <v>37313</v>
      </c>
    </row>
    <row r="790" spans="1:4" hidden="1" x14ac:dyDescent="0.2">
      <c r="A790" s="10">
        <v>37314</v>
      </c>
      <c r="B790" s="8">
        <v>37314</v>
      </c>
      <c r="C790" s="8">
        <v>37314</v>
      </c>
      <c r="D790" s="8">
        <v>37314</v>
      </c>
    </row>
    <row r="791" spans="1:4" hidden="1" x14ac:dyDescent="0.2">
      <c r="A791" s="10">
        <v>37315</v>
      </c>
      <c r="B791" s="8">
        <v>37315</v>
      </c>
      <c r="C791" s="8">
        <v>37315</v>
      </c>
      <c r="D791" s="8">
        <v>37315</v>
      </c>
    </row>
    <row r="792" spans="1:4" x14ac:dyDescent="0.2">
      <c r="A792" s="10">
        <v>37316</v>
      </c>
      <c r="B792" s="8">
        <v>37316</v>
      </c>
      <c r="C792" s="8">
        <v>37316</v>
      </c>
      <c r="D792" s="8">
        <v>37316</v>
      </c>
    </row>
    <row r="793" spans="1:4" x14ac:dyDescent="0.2">
      <c r="A793" s="10">
        <v>37317</v>
      </c>
      <c r="B793" s="8">
        <v>37317</v>
      </c>
      <c r="C793" s="8">
        <v>37317</v>
      </c>
      <c r="D793" s="8">
        <v>37317</v>
      </c>
    </row>
    <row r="794" spans="1:4" x14ac:dyDescent="0.2">
      <c r="A794" s="10">
        <v>37318</v>
      </c>
      <c r="B794" s="8">
        <v>37318</v>
      </c>
      <c r="C794" s="8">
        <v>37318</v>
      </c>
      <c r="D794" s="8">
        <v>37318</v>
      </c>
    </row>
    <row r="795" spans="1:4" x14ac:dyDescent="0.2">
      <c r="A795" s="10">
        <v>37319</v>
      </c>
      <c r="B795" s="8">
        <v>37319</v>
      </c>
      <c r="C795" s="8">
        <v>37319</v>
      </c>
      <c r="D795" s="8">
        <v>37319</v>
      </c>
    </row>
    <row r="796" spans="1:4" x14ac:dyDescent="0.2">
      <c r="A796" s="10">
        <v>37320</v>
      </c>
      <c r="B796" s="8">
        <v>37320</v>
      </c>
      <c r="C796" s="8">
        <v>37320</v>
      </c>
      <c r="D796" s="8">
        <v>37320</v>
      </c>
    </row>
    <row r="797" spans="1:4" x14ac:dyDescent="0.2">
      <c r="A797" s="10">
        <v>37321</v>
      </c>
      <c r="B797" s="8">
        <v>37321</v>
      </c>
      <c r="C797" s="8">
        <v>37321</v>
      </c>
      <c r="D797" s="8">
        <v>37321</v>
      </c>
    </row>
    <row r="798" spans="1:4" x14ac:dyDescent="0.2">
      <c r="A798" s="10">
        <v>37322</v>
      </c>
      <c r="B798" s="8">
        <v>37322</v>
      </c>
      <c r="C798" s="8">
        <v>37322</v>
      </c>
      <c r="D798" s="8">
        <v>37322</v>
      </c>
    </row>
    <row r="799" spans="1:4" x14ac:dyDescent="0.2">
      <c r="A799" s="10">
        <v>37323</v>
      </c>
      <c r="B799" s="8">
        <v>37323</v>
      </c>
      <c r="C799" s="8">
        <v>37323</v>
      </c>
      <c r="D799" s="8">
        <v>37323</v>
      </c>
    </row>
    <row r="800" spans="1:4" x14ac:dyDescent="0.2">
      <c r="A800" s="10">
        <v>37324</v>
      </c>
      <c r="B800" s="8">
        <v>37324</v>
      </c>
      <c r="C800" s="8">
        <v>37324</v>
      </c>
      <c r="D800" s="8">
        <v>37324</v>
      </c>
    </row>
    <row r="801" spans="1:4" x14ac:dyDescent="0.2">
      <c r="A801" s="10">
        <v>37325</v>
      </c>
      <c r="B801" s="8">
        <v>37325</v>
      </c>
      <c r="C801" s="8">
        <v>37325</v>
      </c>
      <c r="D801" s="8">
        <v>37325</v>
      </c>
    </row>
    <row r="802" spans="1:4" x14ac:dyDescent="0.2">
      <c r="A802" s="10">
        <v>37326</v>
      </c>
      <c r="B802" s="8">
        <v>37326</v>
      </c>
      <c r="C802" s="8">
        <v>37326</v>
      </c>
      <c r="D802" s="8">
        <v>37326</v>
      </c>
    </row>
    <row r="803" spans="1:4" x14ac:dyDescent="0.2">
      <c r="A803" s="10">
        <v>37327</v>
      </c>
      <c r="B803" s="8">
        <v>37327</v>
      </c>
      <c r="C803" s="8">
        <v>37327</v>
      </c>
      <c r="D803" s="8">
        <v>37327</v>
      </c>
    </row>
    <row r="804" spans="1:4" x14ac:dyDescent="0.2">
      <c r="A804" s="10">
        <v>37328</v>
      </c>
      <c r="B804" s="8">
        <v>37328</v>
      </c>
      <c r="C804" s="8">
        <v>37328</v>
      </c>
      <c r="D804" s="8">
        <v>37328</v>
      </c>
    </row>
    <row r="805" spans="1:4" x14ac:dyDescent="0.2">
      <c r="A805" s="10">
        <v>37329</v>
      </c>
      <c r="B805" s="8">
        <v>37329</v>
      </c>
      <c r="C805" s="8">
        <v>37329</v>
      </c>
      <c r="D805" s="8">
        <v>37329</v>
      </c>
    </row>
    <row r="806" spans="1:4" x14ac:dyDescent="0.2">
      <c r="A806" s="10">
        <v>37330</v>
      </c>
      <c r="B806" s="8">
        <v>37330</v>
      </c>
      <c r="C806" s="8">
        <v>37330</v>
      </c>
      <c r="D806" s="8">
        <v>37330</v>
      </c>
    </row>
    <row r="807" spans="1:4" x14ac:dyDescent="0.2">
      <c r="A807" s="10">
        <v>37331</v>
      </c>
      <c r="B807" s="8">
        <v>37331</v>
      </c>
      <c r="C807" s="8">
        <v>37331</v>
      </c>
      <c r="D807" s="8">
        <v>37331</v>
      </c>
    </row>
    <row r="808" spans="1:4" x14ac:dyDescent="0.2">
      <c r="A808" s="10">
        <v>37332</v>
      </c>
      <c r="B808" s="8">
        <v>37332</v>
      </c>
      <c r="C808" s="8">
        <v>37332</v>
      </c>
      <c r="D808" s="8">
        <v>37332</v>
      </c>
    </row>
    <row r="809" spans="1:4" x14ac:dyDescent="0.2">
      <c r="A809" s="10">
        <v>37333</v>
      </c>
      <c r="B809" s="8">
        <v>37333</v>
      </c>
      <c r="C809" s="8">
        <v>37333</v>
      </c>
      <c r="D809" s="8">
        <v>37333</v>
      </c>
    </row>
    <row r="810" spans="1:4" x14ac:dyDescent="0.2">
      <c r="A810" s="10">
        <v>37334</v>
      </c>
      <c r="B810" s="8">
        <v>37334</v>
      </c>
      <c r="C810" s="8">
        <v>37334</v>
      </c>
      <c r="D810" s="8">
        <v>37334</v>
      </c>
    </row>
    <row r="811" spans="1:4" x14ac:dyDescent="0.2">
      <c r="A811" s="10">
        <v>37335</v>
      </c>
      <c r="B811" s="8">
        <v>37335</v>
      </c>
      <c r="C811" s="8">
        <v>37335</v>
      </c>
      <c r="D811" s="8">
        <v>37335</v>
      </c>
    </row>
    <row r="812" spans="1:4" x14ac:dyDescent="0.2">
      <c r="A812" s="10">
        <v>37336</v>
      </c>
      <c r="B812" s="8">
        <v>37336</v>
      </c>
      <c r="C812" s="8">
        <v>37336</v>
      </c>
      <c r="D812" s="8">
        <v>37336</v>
      </c>
    </row>
    <row r="813" spans="1:4" x14ac:dyDescent="0.2">
      <c r="A813" s="10">
        <v>37337</v>
      </c>
      <c r="B813" s="8">
        <v>37337</v>
      </c>
      <c r="C813" s="8">
        <v>37337</v>
      </c>
      <c r="D813" s="8">
        <v>37337</v>
      </c>
    </row>
    <row r="814" spans="1:4" x14ac:dyDescent="0.2">
      <c r="A814" s="10">
        <v>37338</v>
      </c>
      <c r="B814" s="8">
        <v>37338</v>
      </c>
      <c r="C814" s="8">
        <v>37338</v>
      </c>
      <c r="D814" s="8">
        <v>37338</v>
      </c>
    </row>
    <row r="815" spans="1:4" x14ac:dyDescent="0.2">
      <c r="A815" s="10">
        <v>37339</v>
      </c>
      <c r="B815" s="8">
        <v>37339</v>
      </c>
      <c r="C815" s="8">
        <v>37339</v>
      </c>
      <c r="D815" s="8">
        <v>37339</v>
      </c>
    </row>
    <row r="816" spans="1:4" x14ac:dyDescent="0.2">
      <c r="A816" s="10">
        <v>37340</v>
      </c>
      <c r="B816" s="8">
        <v>37340</v>
      </c>
      <c r="C816" s="8">
        <v>37340</v>
      </c>
      <c r="D816" s="8">
        <v>37340</v>
      </c>
    </row>
    <row r="817" spans="1:4" x14ac:dyDescent="0.2">
      <c r="A817" s="10">
        <v>37341</v>
      </c>
      <c r="B817" s="8">
        <v>37341</v>
      </c>
      <c r="C817" s="8">
        <v>37341</v>
      </c>
      <c r="D817" s="8">
        <v>37341</v>
      </c>
    </row>
    <row r="818" spans="1:4" x14ac:dyDescent="0.2">
      <c r="A818" s="10">
        <v>37342</v>
      </c>
      <c r="B818" s="8">
        <v>37342</v>
      </c>
      <c r="C818" s="8">
        <v>37342</v>
      </c>
      <c r="D818" s="8">
        <v>37342</v>
      </c>
    </row>
    <row r="819" spans="1:4" x14ac:dyDescent="0.2">
      <c r="A819" s="10">
        <v>37343</v>
      </c>
      <c r="B819" s="8">
        <v>37343</v>
      </c>
      <c r="C819" s="8">
        <v>37343</v>
      </c>
      <c r="D819" s="8">
        <v>37343</v>
      </c>
    </row>
    <row r="820" spans="1:4" x14ac:dyDescent="0.2">
      <c r="A820" s="10">
        <v>37344</v>
      </c>
      <c r="B820" s="8">
        <v>37344</v>
      </c>
      <c r="C820" s="8">
        <v>37344</v>
      </c>
      <c r="D820" s="8">
        <v>37344</v>
      </c>
    </row>
    <row r="821" spans="1:4" x14ac:dyDescent="0.2">
      <c r="A821" s="10">
        <v>37345</v>
      </c>
      <c r="B821" s="8">
        <v>37345</v>
      </c>
      <c r="C821" s="8">
        <v>37345</v>
      </c>
      <c r="D821" s="8">
        <v>37345</v>
      </c>
    </row>
    <row r="822" spans="1:4" x14ac:dyDescent="0.2">
      <c r="A822" s="10">
        <v>37346</v>
      </c>
      <c r="B822" s="8">
        <v>37346</v>
      </c>
      <c r="C822" s="8">
        <v>37346</v>
      </c>
      <c r="D822" s="8">
        <v>37346</v>
      </c>
    </row>
    <row r="823" spans="1:4" x14ac:dyDescent="0.2">
      <c r="A823" s="10">
        <v>37347</v>
      </c>
      <c r="B823" s="8">
        <v>37347</v>
      </c>
      <c r="C823" s="8">
        <v>37347</v>
      </c>
      <c r="D823" s="8">
        <v>37347</v>
      </c>
    </row>
    <row r="824" spans="1:4" x14ac:dyDescent="0.2">
      <c r="A824" s="10">
        <v>37348</v>
      </c>
      <c r="B824" s="8">
        <v>37348</v>
      </c>
      <c r="C824" s="8">
        <v>37348</v>
      </c>
      <c r="D824" s="8">
        <v>37348</v>
      </c>
    </row>
    <row r="825" spans="1:4" x14ac:dyDescent="0.2">
      <c r="A825" s="10">
        <v>37349</v>
      </c>
      <c r="B825" s="8">
        <v>37349</v>
      </c>
      <c r="C825" s="8">
        <v>37349</v>
      </c>
      <c r="D825" s="8">
        <v>37349</v>
      </c>
    </row>
    <row r="826" spans="1:4" x14ac:dyDescent="0.2">
      <c r="A826" s="10">
        <v>37350</v>
      </c>
      <c r="B826" s="8">
        <v>37350</v>
      </c>
      <c r="C826" s="8">
        <v>37350</v>
      </c>
      <c r="D826" s="8">
        <v>37350</v>
      </c>
    </row>
    <row r="827" spans="1:4" x14ac:dyDescent="0.2">
      <c r="A827" s="10">
        <v>37351</v>
      </c>
      <c r="B827" s="8">
        <v>37351</v>
      </c>
      <c r="C827" s="8">
        <v>37351</v>
      </c>
      <c r="D827" s="8">
        <v>37351</v>
      </c>
    </row>
    <row r="828" spans="1:4" x14ac:dyDescent="0.2">
      <c r="A828" s="10">
        <v>37352</v>
      </c>
      <c r="B828" s="8">
        <v>37352</v>
      </c>
      <c r="C828" s="8">
        <v>37352</v>
      </c>
      <c r="D828" s="8">
        <v>37352</v>
      </c>
    </row>
    <row r="829" spans="1:4" x14ac:dyDescent="0.2">
      <c r="A829" s="10">
        <v>37353</v>
      </c>
      <c r="B829" s="8">
        <v>37353</v>
      </c>
      <c r="C829" s="8">
        <v>37353</v>
      </c>
      <c r="D829" s="8">
        <v>37353</v>
      </c>
    </row>
    <row r="830" spans="1:4" x14ac:dyDescent="0.2">
      <c r="A830" s="10">
        <v>37354</v>
      </c>
      <c r="B830" s="8">
        <v>37354</v>
      </c>
      <c r="C830" s="8">
        <v>37354</v>
      </c>
      <c r="D830" s="8">
        <v>37354</v>
      </c>
    </row>
    <row r="831" spans="1:4" x14ac:dyDescent="0.2">
      <c r="A831" s="10">
        <v>37355</v>
      </c>
      <c r="B831" s="8">
        <v>37355</v>
      </c>
      <c r="C831" s="8">
        <v>37355</v>
      </c>
      <c r="D831" s="8">
        <v>37355</v>
      </c>
    </row>
    <row r="832" spans="1:4" x14ac:dyDescent="0.2">
      <c r="A832" s="10">
        <v>37356</v>
      </c>
      <c r="B832" s="8">
        <v>37356</v>
      </c>
      <c r="C832" s="8">
        <v>37356</v>
      </c>
      <c r="D832" s="8">
        <v>37356</v>
      </c>
    </row>
    <row r="833" spans="1:4" x14ac:dyDescent="0.2">
      <c r="A833" s="10">
        <v>37357</v>
      </c>
      <c r="B833" s="8">
        <v>37357</v>
      </c>
      <c r="C833" s="8">
        <v>37357</v>
      </c>
      <c r="D833" s="8">
        <v>37357</v>
      </c>
    </row>
    <row r="834" spans="1:4" x14ac:dyDescent="0.2">
      <c r="A834" s="10">
        <v>37358</v>
      </c>
      <c r="B834" s="8">
        <v>37358</v>
      </c>
      <c r="C834" s="8">
        <v>37358</v>
      </c>
      <c r="D834" s="8">
        <v>37358</v>
      </c>
    </row>
    <row r="835" spans="1:4" x14ac:dyDescent="0.2">
      <c r="A835" s="10">
        <v>37359</v>
      </c>
      <c r="B835" s="8">
        <v>37359</v>
      </c>
      <c r="C835" s="8">
        <v>37359</v>
      </c>
      <c r="D835" s="8">
        <v>37359</v>
      </c>
    </row>
    <row r="836" spans="1:4" x14ac:dyDescent="0.2">
      <c r="A836" s="10">
        <v>37360</v>
      </c>
      <c r="B836" s="8">
        <v>37360</v>
      </c>
      <c r="C836" s="8">
        <v>37360</v>
      </c>
      <c r="D836" s="8">
        <v>37360</v>
      </c>
    </row>
    <row r="837" spans="1:4" x14ac:dyDescent="0.2">
      <c r="A837" s="10">
        <v>37361</v>
      </c>
      <c r="B837" s="8">
        <v>37361</v>
      </c>
      <c r="C837" s="8">
        <v>37361</v>
      </c>
      <c r="D837" s="8">
        <v>37361</v>
      </c>
    </row>
    <row r="838" spans="1:4" x14ac:dyDescent="0.2">
      <c r="A838" s="10">
        <v>37362</v>
      </c>
      <c r="B838" s="8">
        <v>37362</v>
      </c>
      <c r="C838" s="8">
        <v>37362</v>
      </c>
      <c r="D838" s="8">
        <v>37362</v>
      </c>
    </row>
    <row r="839" spans="1:4" x14ac:dyDescent="0.2">
      <c r="A839" s="10">
        <v>37363</v>
      </c>
      <c r="B839" s="8">
        <v>37363</v>
      </c>
      <c r="C839" s="8">
        <v>37363</v>
      </c>
      <c r="D839" s="8">
        <v>37363</v>
      </c>
    </row>
    <row r="840" spans="1:4" x14ac:dyDescent="0.2">
      <c r="A840" s="10">
        <v>37364</v>
      </c>
      <c r="B840" s="8">
        <v>37364</v>
      </c>
      <c r="C840" s="8">
        <v>37364</v>
      </c>
      <c r="D840" s="8">
        <v>37364</v>
      </c>
    </row>
    <row r="841" spans="1:4" x14ac:dyDescent="0.2">
      <c r="A841" s="10">
        <v>37365</v>
      </c>
      <c r="B841" s="8">
        <v>37365</v>
      </c>
      <c r="C841" s="8">
        <v>37365</v>
      </c>
      <c r="D841" s="8">
        <v>37365</v>
      </c>
    </row>
    <row r="842" spans="1:4" x14ac:dyDescent="0.2">
      <c r="A842" s="10">
        <v>37366</v>
      </c>
      <c r="B842" s="8">
        <v>37366</v>
      </c>
      <c r="C842" s="8">
        <v>37366</v>
      </c>
      <c r="D842" s="8">
        <v>37366</v>
      </c>
    </row>
    <row r="843" spans="1:4" x14ac:dyDescent="0.2">
      <c r="A843" s="10">
        <v>37367</v>
      </c>
      <c r="B843" s="8">
        <v>37367</v>
      </c>
      <c r="C843" s="8">
        <v>37367</v>
      </c>
      <c r="D843" s="8">
        <v>37367</v>
      </c>
    </row>
    <row r="844" spans="1:4" x14ac:dyDescent="0.2">
      <c r="A844" s="10">
        <v>37368</v>
      </c>
      <c r="B844" s="8">
        <v>37368</v>
      </c>
      <c r="C844" s="8">
        <v>37368</v>
      </c>
      <c r="D844" s="8">
        <v>37368</v>
      </c>
    </row>
    <row r="845" spans="1:4" x14ac:dyDescent="0.2">
      <c r="A845" s="10">
        <v>37369</v>
      </c>
      <c r="B845" s="8">
        <v>37369</v>
      </c>
      <c r="C845" s="8">
        <v>37369</v>
      </c>
      <c r="D845" s="8">
        <v>37369</v>
      </c>
    </row>
    <row r="846" spans="1:4" x14ac:dyDescent="0.2">
      <c r="A846" s="10">
        <v>37370</v>
      </c>
      <c r="B846" s="8">
        <v>37370</v>
      </c>
      <c r="C846" s="8">
        <v>37370</v>
      </c>
      <c r="D846" s="8">
        <v>37370</v>
      </c>
    </row>
    <row r="847" spans="1:4" x14ac:dyDescent="0.2">
      <c r="A847" s="10">
        <v>37371</v>
      </c>
      <c r="B847" s="8">
        <v>37371</v>
      </c>
      <c r="C847" s="8">
        <v>37371</v>
      </c>
      <c r="D847" s="8">
        <v>37371</v>
      </c>
    </row>
    <row r="848" spans="1:4" x14ac:dyDescent="0.2">
      <c r="A848" s="10">
        <v>37372</v>
      </c>
      <c r="B848" s="8">
        <v>37372</v>
      </c>
      <c r="C848" s="8">
        <v>37372</v>
      </c>
      <c r="D848" s="8">
        <v>37372</v>
      </c>
    </row>
    <row r="849" spans="1:4" x14ac:dyDescent="0.2">
      <c r="A849" s="10">
        <v>37373</v>
      </c>
      <c r="B849" s="8">
        <v>37373</v>
      </c>
      <c r="C849" s="8">
        <v>37373</v>
      </c>
      <c r="D849" s="8">
        <v>37373</v>
      </c>
    </row>
    <row r="850" spans="1:4" x14ac:dyDescent="0.2">
      <c r="A850" s="10">
        <v>37374</v>
      </c>
      <c r="B850" s="8">
        <v>37374</v>
      </c>
      <c r="C850" s="8">
        <v>37374</v>
      </c>
      <c r="D850" s="8">
        <v>37374</v>
      </c>
    </row>
    <row r="851" spans="1:4" x14ac:dyDescent="0.2">
      <c r="A851" s="10">
        <v>37375</v>
      </c>
      <c r="B851" s="8">
        <v>37375</v>
      </c>
      <c r="C851" s="8">
        <v>37375</v>
      </c>
      <c r="D851" s="8">
        <v>37375</v>
      </c>
    </row>
    <row r="852" spans="1:4" x14ac:dyDescent="0.2">
      <c r="A852" s="10">
        <v>37376</v>
      </c>
      <c r="B852" s="8">
        <v>37376</v>
      </c>
      <c r="C852" s="8">
        <v>37376</v>
      </c>
      <c r="D852" s="8">
        <v>37376</v>
      </c>
    </row>
    <row r="853" spans="1:4" x14ac:dyDescent="0.2">
      <c r="A853" s="10">
        <v>37377</v>
      </c>
      <c r="B853" s="8">
        <v>37377</v>
      </c>
      <c r="C853" s="8">
        <v>37377</v>
      </c>
      <c r="D853" s="8">
        <v>37377</v>
      </c>
    </row>
    <row r="854" spans="1:4" x14ac:dyDescent="0.2">
      <c r="A854" s="10">
        <v>37378</v>
      </c>
      <c r="B854" s="8">
        <v>37378</v>
      </c>
      <c r="C854" s="8">
        <v>37378</v>
      </c>
      <c r="D854" s="8">
        <v>37378</v>
      </c>
    </row>
    <row r="855" spans="1:4" x14ac:dyDescent="0.2">
      <c r="A855" s="10">
        <v>37379</v>
      </c>
      <c r="B855" s="8">
        <v>37379</v>
      </c>
      <c r="C855" s="8">
        <v>37379</v>
      </c>
      <c r="D855" s="8">
        <v>37379</v>
      </c>
    </row>
    <row r="856" spans="1:4" x14ac:dyDescent="0.2">
      <c r="A856" s="10">
        <v>37380</v>
      </c>
      <c r="B856" s="8">
        <v>37380</v>
      </c>
      <c r="C856" s="8">
        <v>37380</v>
      </c>
      <c r="D856" s="8">
        <v>37380</v>
      </c>
    </row>
    <row r="857" spans="1:4" x14ac:dyDescent="0.2">
      <c r="A857" s="10">
        <v>37381</v>
      </c>
      <c r="B857" s="8">
        <v>37381</v>
      </c>
      <c r="C857" s="8">
        <v>37381</v>
      </c>
      <c r="D857" s="8">
        <v>37381</v>
      </c>
    </row>
    <row r="858" spans="1:4" x14ac:dyDescent="0.2">
      <c r="A858" s="10">
        <v>37382</v>
      </c>
      <c r="B858" s="8">
        <v>37382</v>
      </c>
      <c r="C858" s="8">
        <v>37382</v>
      </c>
      <c r="D858" s="8">
        <v>37382</v>
      </c>
    </row>
    <row r="859" spans="1:4" x14ac:dyDescent="0.2">
      <c r="A859" s="10">
        <v>37383</v>
      </c>
      <c r="B859" s="8">
        <v>37383</v>
      </c>
      <c r="C859" s="8">
        <v>37383</v>
      </c>
      <c r="D859" s="8">
        <v>37383</v>
      </c>
    </row>
    <row r="860" spans="1:4" x14ac:dyDescent="0.2">
      <c r="A860" s="10">
        <v>37384</v>
      </c>
      <c r="B860" s="8">
        <v>37384</v>
      </c>
      <c r="C860" s="8">
        <v>37384</v>
      </c>
      <c r="D860" s="8">
        <v>37384</v>
      </c>
    </row>
    <row r="861" spans="1:4" x14ac:dyDescent="0.2">
      <c r="A861" s="10">
        <v>37385</v>
      </c>
      <c r="B861" s="8">
        <v>37385</v>
      </c>
      <c r="C861" s="8">
        <v>37385</v>
      </c>
      <c r="D861" s="8">
        <v>37385</v>
      </c>
    </row>
    <row r="862" spans="1:4" x14ac:dyDescent="0.2">
      <c r="A862" s="10">
        <v>37386</v>
      </c>
      <c r="B862" s="8">
        <v>37386</v>
      </c>
      <c r="C862" s="8">
        <v>37386</v>
      </c>
      <c r="D862" s="8">
        <v>37386</v>
      </c>
    </row>
    <row r="863" spans="1:4" x14ac:dyDescent="0.2">
      <c r="A863" s="10">
        <v>37387</v>
      </c>
      <c r="B863" s="8">
        <v>37387</v>
      </c>
      <c r="C863" s="8">
        <v>37387</v>
      </c>
      <c r="D863" s="8">
        <v>37387</v>
      </c>
    </row>
    <row r="864" spans="1:4" x14ac:dyDescent="0.2">
      <c r="A864" s="10">
        <v>37388</v>
      </c>
      <c r="B864" s="8">
        <v>37388</v>
      </c>
      <c r="C864" s="8">
        <v>37388</v>
      </c>
      <c r="D864" s="8">
        <v>37388</v>
      </c>
    </row>
    <row r="865" spans="1:4" x14ac:dyDescent="0.2">
      <c r="A865" s="10">
        <v>37389</v>
      </c>
      <c r="B865" s="8">
        <v>37389</v>
      </c>
      <c r="C865" s="8">
        <v>37389</v>
      </c>
      <c r="D865" s="8">
        <v>37389</v>
      </c>
    </row>
    <row r="866" spans="1:4" x14ac:dyDescent="0.2">
      <c r="A866" s="10">
        <v>37390</v>
      </c>
      <c r="B866" s="8">
        <v>37390</v>
      </c>
      <c r="C866" s="8">
        <v>37390</v>
      </c>
      <c r="D866" s="8">
        <v>37390</v>
      </c>
    </row>
    <row r="867" spans="1:4" x14ac:dyDescent="0.2">
      <c r="A867" s="10">
        <v>37391</v>
      </c>
      <c r="B867" s="8">
        <v>37391</v>
      </c>
      <c r="C867" s="8">
        <v>37391</v>
      </c>
      <c r="D867" s="8">
        <v>37391</v>
      </c>
    </row>
    <row r="868" spans="1:4" x14ac:dyDescent="0.2">
      <c r="A868" s="10">
        <v>37392</v>
      </c>
      <c r="B868" s="8">
        <v>37392</v>
      </c>
      <c r="C868" s="8">
        <v>37392</v>
      </c>
      <c r="D868" s="8">
        <v>37392</v>
      </c>
    </row>
    <row r="869" spans="1:4" x14ac:dyDescent="0.2">
      <c r="A869" s="10">
        <v>37393</v>
      </c>
      <c r="B869" s="8">
        <v>37393</v>
      </c>
      <c r="C869" s="8">
        <v>37393</v>
      </c>
      <c r="D869" s="8">
        <v>37393</v>
      </c>
    </row>
    <row r="870" spans="1:4" x14ac:dyDescent="0.2">
      <c r="A870" s="10">
        <v>37394</v>
      </c>
      <c r="B870" s="8">
        <v>37394</v>
      </c>
      <c r="C870" s="8">
        <v>37394</v>
      </c>
      <c r="D870" s="8">
        <v>37394</v>
      </c>
    </row>
    <row r="871" spans="1:4" x14ac:dyDescent="0.2">
      <c r="A871" s="10">
        <v>37395</v>
      </c>
      <c r="B871" s="8">
        <v>37395</v>
      </c>
      <c r="C871" s="8">
        <v>37395</v>
      </c>
      <c r="D871" s="8">
        <v>37395</v>
      </c>
    </row>
    <row r="872" spans="1:4" x14ac:dyDescent="0.2">
      <c r="A872" s="10">
        <v>37396</v>
      </c>
      <c r="B872" s="8">
        <v>37396</v>
      </c>
      <c r="C872" s="8">
        <v>37396</v>
      </c>
      <c r="D872" s="8">
        <v>37396</v>
      </c>
    </row>
    <row r="873" spans="1:4" x14ac:dyDescent="0.2">
      <c r="A873" s="10">
        <v>37397</v>
      </c>
      <c r="B873" s="8">
        <v>37397</v>
      </c>
      <c r="C873" s="8">
        <v>37397</v>
      </c>
      <c r="D873" s="8">
        <v>37397</v>
      </c>
    </row>
    <row r="874" spans="1:4" x14ac:dyDescent="0.2">
      <c r="A874" s="10">
        <v>37398</v>
      </c>
      <c r="B874" s="8">
        <v>37398</v>
      </c>
      <c r="C874" s="8">
        <v>37398</v>
      </c>
      <c r="D874" s="8">
        <v>37398</v>
      </c>
    </row>
    <row r="875" spans="1:4" x14ac:dyDescent="0.2">
      <c r="A875" s="10">
        <v>37399</v>
      </c>
      <c r="B875" s="8">
        <v>37399</v>
      </c>
      <c r="C875" s="8">
        <v>37399</v>
      </c>
      <c r="D875" s="8">
        <v>37399</v>
      </c>
    </row>
    <row r="876" spans="1:4" x14ac:dyDescent="0.2">
      <c r="A876" s="10">
        <v>37400</v>
      </c>
      <c r="B876" s="8">
        <v>37400</v>
      </c>
      <c r="C876" s="8">
        <v>37400</v>
      </c>
      <c r="D876" s="8">
        <v>37400</v>
      </c>
    </row>
    <row r="877" spans="1:4" x14ac:dyDescent="0.2">
      <c r="A877" s="10">
        <v>37401</v>
      </c>
      <c r="B877" s="8">
        <v>37401</v>
      </c>
      <c r="C877" s="8">
        <v>37401</v>
      </c>
      <c r="D877" s="8">
        <v>37401</v>
      </c>
    </row>
    <row r="878" spans="1:4" x14ac:dyDescent="0.2">
      <c r="A878" s="10">
        <v>37402</v>
      </c>
      <c r="B878" s="8">
        <v>37402</v>
      </c>
      <c r="C878" s="8">
        <v>37402</v>
      </c>
      <c r="D878" s="8">
        <v>37402</v>
      </c>
    </row>
    <row r="879" spans="1:4" x14ac:dyDescent="0.2">
      <c r="A879" s="10">
        <v>37403</v>
      </c>
      <c r="B879" s="8">
        <v>37403</v>
      </c>
      <c r="C879" s="8">
        <v>37403</v>
      </c>
      <c r="D879" s="8">
        <v>37403</v>
      </c>
    </row>
    <row r="880" spans="1:4" x14ac:dyDescent="0.2">
      <c r="A880" s="10">
        <v>37404</v>
      </c>
      <c r="B880" s="8">
        <v>37404</v>
      </c>
      <c r="C880" s="8">
        <v>37404</v>
      </c>
      <c r="D880" s="8">
        <v>37404</v>
      </c>
    </row>
    <row r="881" spans="1:4" x14ac:dyDescent="0.2">
      <c r="A881" s="10">
        <v>37405</v>
      </c>
      <c r="B881" s="8">
        <v>37405</v>
      </c>
      <c r="C881" s="8">
        <v>37405</v>
      </c>
      <c r="D881" s="8">
        <v>37405</v>
      </c>
    </row>
    <row r="882" spans="1:4" x14ac:dyDescent="0.2">
      <c r="A882" s="10">
        <v>37406</v>
      </c>
      <c r="B882" s="8">
        <v>37406</v>
      </c>
      <c r="C882" s="8">
        <v>37406</v>
      </c>
      <c r="D882" s="8">
        <v>37406</v>
      </c>
    </row>
    <row r="883" spans="1:4" x14ac:dyDescent="0.2">
      <c r="A883" s="10">
        <v>37407</v>
      </c>
      <c r="B883" s="8">
        <v>37407</v>
      </c>
      <c r="C883" s="8">
        <v>37407</v>
      </c>
      <c r="D883" s="8">
        <v>37407</v>
      </c>
    </row>
    <row r="884" spans="1:4" x14ac:dyDescent="0.2">
      <c r="A884" s="10">
        <v>37408</v>
      </c>
      <c r="B884" s="8">
        <v>37408</v>
      </c>
      <c r="C884" s="8">
        <v>37408</v>
      </c>
      <c r="D884" s="8">
        <v>37408</v>
      </c>
    </row>
    <row r="885" spans="1:4" x14ac:dyDescent="0.2">
      <c r="A885" s="10">
        <v>37409</v>
      </c>
      <c r="B885" s="8">
        <v>37409</v>
      </c>
      <c r="C885" s="8">
        <v>37409</v>
      </c>
      <c r="D885" s="8">
        <v>37409</v>
      </c>
    </row>
    <row r="886" spans="1:4" x14ac:dyDescent="0.2">
      <c r="A886" s="10">
        <v>37410</v>
      </c>
      <c r="B886" s="8">
        <v>37410</v>
      </c>
      <c r="C886" s="8">
        <v>37410</v>
      </c>
      <c r="D886" s="8">
        <v>37410</v>
      </c>
    </row>
    <row r="887" spans="1:4" x14ac:dyDescent="0.2">
      <c r="A887" s="10">
        <v>37411</v>
      </c>
      <c r="B887" s="8">
        <v>37411</v>
      </c>
      <c r="C887" s="8">
        <v>37411</v>
      </c>
      <c r="D887" s="8">
        <v>37411</v>
      </c>
    </row>
    <row r="888" spans="1:4" x14ac:dyDescent="0.2">
      <c r="A888" s="10">
        <v>37412</v>
      </c>
      <c r="B888" s="8">
        <v>37412</v>
      </c>
      <c r="C888" s="8">
        <v>37412</v>
      </c>
      <c r="D888" s="8">
        <v>37412</v>
      </c>
    </row>
    <row r="889" spans="1:4" x14ac:dyDescent="0.2">
      <c r="A889" s="10">
        <v>37413</v>
      </c>
      <c r="B889" s="8">
        <v>37413</v>
      </c>
      <c r="C889" s="8">
        <v>37413</v>
      </c>
      <c r="D889" s="8">
        <v>37413</v>
      </c>
    </row>
    <row r="890" spans="1:4" x14ac:dyDescent="0.2">
      <c r="A890" s="10">
        <v>37414</v>
      </c>
      <c r="B890" s="8">
        <v>37414</v>
      </c>
      <c r="C890" s="8">
        <v>37414</v>
      </c>
      <c r="D890" s="8">
        <v>37414</v>
      </c>
    </row>
    <row r="891" spans="1:4" x14ac:dyDescent="0.2">
      <c r="A891" s="10">
        <v>37415</v>
      </c>
      <c r="B891" s="8">
        <v>37415</v>
      </c>
      <c r="C891" s="8">
        <v>37415</v>
      </c>
      <c r="D891" s="8">
        <v>37415</v>
      </c>
    </row>
    <row r="892" spans="1:4" x14ac:dyDescent="0.2">
      <c r="A892" s="10">
        <v>37416</v>
      </c>
      <c r="B892" s="8">
        <v>37416</v>
      </c>
      <c r="C892" s="8">
        <v>37416</v>
      </c>
      <c r="D892" s="8">
        <v>37416</v>
      </c>
    </row>
    <row r="893" spans="1:4" x14ac:dyDescent="0.2">
      <c r="A893" s="10">
        <v>37417</v>
      </c>
      <c r="B893" s="8">
        <v>37417</v>
      </c>
      <c r="C893" s="8">
        <v>37417</v>
      </c>
      <c r="D893" s="8">
        <v>37417</v>
      </c>
    </row>
    <row r="894" spans="1:4" x14ac:dyDescent="0.2">
      <c r="A894" s="10">
        <v>37418</v>
      </c>
      <c r="B894" s="8">
        <v>37418</v>
      </c>
      <c r="C894" s="8">
        <v>37418</v>
      </c>
      <c r="D894" s="8">
        <v>37418</v>
      </c>
    </row>
    <row r="895" spans="1:4" x14ac:dyDescent="0.2">
      <c r="A895" s="10">
        <v>37419</v>
      </c>
      <c r="B895" s="8">
        <v>37419</v>
      </c>
      <c r="C895" s="8">
        <v>37419</v>
      </c>
      <c r="D895" s="8">
        <v>37419</v>
      </c>
    </row>
    <row r="896" spans="1:4" x14ac:dyDescent="0.2">
      <c r="A896" s="10">
        <v>37420</v>
      </c>
      <c r="B896" s="8">
        <v>37420</v>
      </c>
      <c r="C896" s="8">
        <v>37420</v>
      </c>
      <c r="D896" s="8">
        <v>37420</v>
      </c>
    </row>
    <row r="897" spans="1:4" x14ac:dyDescent="0.2">
      <c r="A897" s="10">
        <v>37421</v>
      </c>
      <c r="B897" s="8">
        <v>37421</v>
      </c>
      <c r="C897" s="8">
        <v>37421</v>
      </c>
      <c r="D897" s="8">
        <v>37421</v>
      </c>
    </row>
    <row r="898" spans="1:4" x14ac:dyDescent="0.2">
      <c r="A898" s="10">
        <v>37422</v>
      </c>
      <c r="B898" s="8">
        <v>37422</v>
      </c>
      <c r="C898" s="8">
        <v>37422</v>
      </c>
      <c r="D898" s="8">
        <v>37422</v>
      </c>
    </row>
    <row r="899" spans="1:4" x14ac:dyDescent="0.2">
      <c r="A899" s="10">
        <v>37423</v>
      </c>
      <c r="B899" s="8">
        <v>37423</v>
      </c>
      <c r="C899" s="8">
        <v>37423</v>
      </c>
      <c r="D899" s="8">
        <v>37423</v>
      </c>
    </row>
    <row r="900" spans="1:4" x14ac:dyDescent="0.2">
      <c r="A900" s="10">
        <v>37424</v>
      </c>
      <c r="B900" s="8">
        <v>37424</v>
      </c>
      <c r="C900" s="8">
        <v>37424</v>
      </c>
      <c r="D900" s="8">
        <v>37424</v>
      </c>
    </row>
    <row r="901" spans="1:4" x14ac:dyDescent="0.2">
      <c r="A901" s="10">
        <v>37425</v>
      </c>
      <c r="B901" s="8">
        <v>37425</v>
      </c>
      <c r="C901" s="8">
        <v>37425</v>
      </c>
      <c r="D901" s="8">
        <v>37425</v>
      </c>
    </row>
    <row r="902" spans="1:4" x14ac:dyDescent="0.2">
      <c r="A902" s="10">
        <v>37426</v>
      </c>
      <c r="B902" s="8">
        <v>37426</v>
      </c>
      <c r="C902" s="8">
        <v>37426</v>
      </c>
      <c r="D902" s="8">
        <v>37426</v>
      </c>
    </row>
    <row r="903" spans="1:4" x14ac:dyDescent="0.2">
      <c r="A903" s="10">
        <v>37427</v>
      </c>
      <c r="B903" s="8">
        <v>37427</v>
      </c>
      <c r="C903" s="8">
        <v>37427</v>
      </c>
      <c r="D903" s="8">
        <v>37427</v>
      </c>
    </row>
    <row r="904" spans="1:4" x14ac:dyDescent="0.2">
      <c r="A904" s="10">
        <v>37428</v>
      </c>
      <c r="B904" s="8">
        <v>37428</v>
      </c>
      <c r="C904" s="8">
        <v>37428</v>
      </c>
      <c r="D904" s="8">
        <v>37428</v>
      </c>
    </row>
    <row r="905" spans="1:4" x14ac:dyDescent="0.2">
      <c r="A905" s="10">
        <v>37429</v>
      </c>
      <c r="B905" s="8">
        <v>37429</v>
      </c>
      <c r="C905" s="8">
        <v>37429</v>
      </c>
      <c r="D905" s="8">
        <v>37429</v>
      </c>
    </row>
    <row r="906" spans="1:4" x14ac:dyDescent="0.2">
      <c r="A906" s="10">
        <v>37430</v>
      </c>
      <c r="B906" s="8">
        <v>37430</v>
      </c>
      <c r="C906" s="8">
        <v>37430</v>
      </c>
      <c r="D906" s="8">
        <v>37430</v>
      </c>
    </row>
    <row r="907" spans="1:4" x14ac:dyDescent="0.2">
      <c r="A907" s="10">
        <v>37431</v>
      </c>
      <c r="B907" s="8">
        <v>37431</v>
      </c>
      <c r="C907" s="8">
        <v>37431</v>
      </c>
      <c r="D907" s="8">
        <v>37431</v>
      </c>
    </row>
    <row r="908" spans="1:4" x14ac:dyDescent="0.2">
      <c r="A908" s="10">
        <v>37432</v>
      </c>
      <c r="B908" s="8">
        <v>37432</v>
      </c>
      <c r="C908" s="8">
        <v>37432</v>
      </c>
      <c r="D908" s="8">
        <v>37432</v>
      </c>
    </row>
    <row r="909" spans="1:4" x14ac:dyDescent="0.2">
      <c r="A909" s="10">
        <v>37433</v>
      </c>
      <c r="B909" s="8">
        <v>37433</v>
      </c>
      <c r="C909" s="8">
        <v>37433</v>
      </c>
      <c r="D909" s="8">
        <v>37433</v>
      </c>
    </row>
    <row r="910" spans="1:4" x14ac:dyDescent="0.2">
      <c r="A910" s="10">
        <v>37434</v>
      </c>
      <c r="B910" s="8">
        <v>37434</v>
      </c>
      <c r="C910" s="8">
        <v>37434</v>
      </c>
      <c r="D910" s="8">
        <v>37434</v>
      </c>
    </row>
    <row r="911" spans="1:4" x14ac:dyDescent="0.2">
      <c r="A911" s="10">
        <v>37435</v>
      </c>
      <c r="B911" s="8">
        <v>37435</v>
      </c>
      <c r="C911" s="8">
        <v>37435</v>
      </c>
      <c r="D911" s="8">
        <v>37435</v>
      </c>
    </row>
    <row r="912" spans="1:4" x14ac:dyDescent="0.2">
      <c r="A912" s="10">
        <v>37436</v>
      </c>
      <c r="B912" s="8">
        <v>37436</v>
      </c>
      <c r="C912" s="8">
        <v>37436</v>
      </c>
      <c r="D912" s="8">
        <v>37436</v>
      </c>
    </row>
    <row r="913" spans="1:4" x14ac:dyDescent="0.2">
      <c r="A913" s="10">
        <v>37437</v>
      </c>
      <c r="B913" s="8">
        <v>37437</v>
      </c>
      <c r="C913" s="8">
        <v>37437</v>
      </c>
      <c r="D913" s="8">
        <v>37437</v>
      </c>
    </row>
    <row r="914" spans="1:4" x14ac:dyDescent="0.2">
      <c r="A914" s="10">
        <v>37438</v>
      </c>
      <c r="B914" s="8">
        <v>37438</v>
      </c>
      <c r="C914" s="8">
        <v>37438</v>
      </c>
      <c r="D914" s="8">
        <v>37438</v>
      </c>
    </row>
    <row r="915" spans="1:4" x14ac:dyDescent="0.2">
      <c r="A915" s="10">
        <v>37439</v>
      </c>
      <c r="B915" s="8">
        <v>37439</v>
      </c>
      <c r="C915" s="8">
        <v>37439</v>
      </c>
      <c r="D915" s="8">
        <v>37439</v>
      </c>
    </row>
    <row r="916" spans="1:4" x14ac:dyDescent="0.2">
      <c r="A916" s="10">
        <v>37440</v>
      </c>
      <c r="B916" s="8">
        <v>37440</v>
      </c>
      <c r="C916" s="8">
        <v>37440</v>
      </c>
      <c r="D916" s="8">
        <v>37440</v>
      </c>
    </row>
    <row r="917" spans="1:4" x14ac:dyDescent="0.2">
      <c r="A917" s="10">
        <v>37441</v>
      </c>
      <c r="B917" s="8">
        <v>37441</v>
      </c>
      <c r="C917" s="8">
        <v>37441</v>
      </c>
      <c r="D917" s="8">
        <v>37441</v>
      </c>
    </row>
    <row r="918" spans="1:4" x14ac:dyDescent="0.2">
      <c r="A918" s="10">
        <v>37442</v>
      </c>
      <c r="B918" s="8">
        <v>37442</v>
      </c>
      <c r="C918" s="8">
        <v>37442</v>
      </c>
      <c r="D918" s="8">
        <v>37442</v>
      </c>
    </row>
    <row r="919" spans="1:4" x14ac:dyDescent="0.2">
      <c r="A919" s="10">
        <v>37443</v>
      </c>
      <c r="B919" s="8">
        <v>37443</v>
      </c>
      <c r="C919" s="8">
        <v>37443</v>
      </c>
      <c r="D919" s="8">
        <v>37443</v>
      </c>
    </row>
    <row r="920" spans="1:4" x14ac:dyDescent="0.2">
      <c r="A920" s="10">
        <v>37444</v>
      </c>
      <c r="B920" s="8">
        <v>37444</v>
      </c>
      <c r="C920" s="8">
        <v>37444</v>
      </c>
      <c r="D920" s="8">
        <v>37444</v>
      </c>
    </row>
    <row r="921" spans="1:4" x14ac:dyDescent="0.2">
      <c r="A921" s="10">
        <v>37445</v>
      </c>
      <c r="B921" s="8">
        <v>37445</v>
      </c>
      <c r="C921" s="8">
        <v>37445</v>
      </c>
      <c r="D921" s="8">
        <v>37445</v>
      </c>
    </row>
    <row r="922" spans="1:4" x14ac:dyDescent="0.2">
      <c r="A922" s="10">
        <v>37446</v>
      </c>
      <c r="B922" s="8">
        <v>37446</v>
      </c>
      <c r="C922" s="8">
        <v>37446</v>
      </c>
      <c r="D922" s="8">
        <v>37446</v>
      </c>
    </row>
    <row r="923" spans="1:4" x14ac:dyDescent="0.2">
      <c r="A923" s="10">
        <v>37447</v>
      </c>
      <c r="B923" s="8">
        <v>37447</v>
      </c>
      <c r="C923" s="8">
        <v>37447</v>
      </c>
      <c r="D923" s="8">
        <v>37447</v>
      </c>
    </row>
    <row r="924" spans="1:4" x14ac:dyDescent="0.2">
      <c r="A924" s="10">
        <v>37448</v>
      </c>
      <c r="B924" s="8">
        <v>37448</v>
      </c>
      <c r="C924" s="8">
        <v>37448</v>
      </c>
      <c r="D924" s="8">
        <v>37448</v>
      </c>
    </row>
    <row r="925" spans="1:4" x14ac:dyDescent="0.2">
      <c r="A925" s="10">
        <v>37449</v>
      </c>
      <c r="B925" s="8">
        <v>37449</v>
      </c>
      <c r="C925" s="8">
        <v>37449</v>
      </c>
      <c r="D925" s="8">
        <v>37449</v>
      </c>
    </row>
    <row r="926" spans="1:4" x14ac:dyDescent="0.2">
      <c r="A926" s="10">
        <v>37450</v>
      </c>
      <c r="B926" s="8">
        <v>37450</v>
      </c>
      <c r="C926" s="8">
        <v>37450</v>
      </c>
      <c r="D926" s="8">
        <v>37450</v>
      </c>
    </row>
    <row r="927" spans="1:4" x14ac:dyDescent="0.2">
      <c r="A927" s="10">
        <v>37451</v>
      </c>
      <c r="B927" s="8">
        <v>37451</v>
      </c>
      <c r="C927" s="8">
        <v>37451</v>
      </c>
      <c r="D927" s="8">
        <v>37451</v>
      </c>
    </row>
    <row r="928" spans="1:4" x14ac:dyDescent="0.2">
      <c r="A928" s="10">
        <v>37452</v>
      </c>
      <c r="B928" s="8">
        <v>37452</v>
      </c>
      <c r="C928" s="8">
        <v>37452</v>
      </c>
      <c r="D928" s="8">
        <v>37452</v>
      </c>
    </row>
    <row r="929" spans="1:4" x14ac:dyDescent="0.2">
      <c r="A929" s="10">
        <v>37453</v>
      </c>
      <c r="B929" s="8">
        <v>37453</v>
      </c>
      <c r="C929" s="8">
        <v>37453</v>
      </c>
      <c r="D929" s="8">
        <v>37453</v>
      </c>
    </row>
    <row r="930" spans="1:4" x14ac:dyDescent="0.2">
      <c r="A930" s="10">
        <v>37454</v>
      </c>
      <c r="B930" s="8">
        <v>37454</v>
      </c>
      <c r="C930" s="8">
        <v>37454</v>
      </c>
      <c r="D930" s="8">
        <v>37454</v>
      </c>
    </row>
    <row r="931" spans="1:4" x14ac:dyDescent="0.2">
      <c r="A931" s="10">
        <v>37455</v>
      </c>
      <c r="B931" s="8">
        <v>37455</v>
      </c>
      <c r="C931" s="8">
        <v>37455</v>
      </c>
      <c r="D931" s="8">
        <v>37455</v>
      </c>
    </row>
    <row r="932" spans="1:4" x14ac:dyDescent="0.2">
      <c r="A932" s="10">
        <v>37456</v>
      </c>
      <c r="B932" s="8">
        <v>37456</v>
      </c>
      <c r="C932" s="8">
        <v>37456</v>
      </c>
      <c r="D932" s="8">
        <v>37456</v>
      </c>
    </row>
    <row r="933" spans="1:4" x14ac:dyDescent="0.2">
      <c r="A933" s="10">
        <v>37457</v>
      </c>
      <c r="B933" s="8">
        <v>37457</v>
      </c>
      <c r="C933" s="8">
        <v>37457</v>
      </c>
      <c r="D933" s="8">
        <v>37457</v>
      </c>
    </row>
    <row r="934" spans="1:4" x14ac:dyDescent="0.2">
      <c r="A934" s="10">
        <v>37458</v>
      </c>
      <c r="B934" s="8">
        <v>37458</v>
      </c>
      <c r="C934" s="8">
        <v>37458</v>
      </c>
      <c r="D934" s="8">
        <v>37458</v>
      </c>
    </row>
    <row r="935" spans="1:4" x14ac:dyDescent="0.2">
      <c r="A935" s="10">
        <v>37459</v>
      </c>
      <c r="B935" s="8">
        <v>37459</v>
      </c>
      <c r="C935" s="8">
        <v>37459</v>
      </c>
      <c r="D935" s="8">
        <v>37459</v>
      </c>
    </row>
    <row r="936" spans="1:4" x14ac:dyDescent="0.2">
      <c r="A936" s="10">
        <v>37460</v>
      </c>
      <c r="B936" s="8">
        <v>37460</v>
      </c>
      <c r="C936" s="8">
        <v>37460</v>
      </c>
      <c r="D936" s="8">
        <v>37460</v>
      </c>
    </row>
    <row r="937" spans="1:4" x14ac:dyDescent="0.2">
      <c r="A937" s="10">
        <v>37461</v>
      </c>
      <c r="B937" s="8">
        <v>37461</v>
      </c>
      <c r="C937" s="8">
        <v>37461</v>
      </c>
      <c r="D937" s="8">
        <v>37461</v>
      </c>
    </row>
    <row r="938" spans="1:4" x14ac:dyDescent="0.2">
      <c r="A938" s="10">
        <v>37462</v>
      </c>
      <c r="B938" s="8">
        <v>37462</v>
      </c>
      <c r="C938" s="8">
        <v>37462</v>
      </c>
      <c r="D938" s="8">
        <v>37462</v>
      </c>
    </row>
    <row r="939" spans="1:4" x14ac:dyDescent="0.2">
      <c r="A939" s="10">
        <v>37463</v>
      </c>
      <c r="B939" s="8">
        <v>37463</v>
      </c>
      <c r="C939" s="8">
        <v>37463</v>
      </c>
      <c r="D939" s="8">
        <v>37463</v>
      </c>
    </row>
    <row r="940" spans="1:4" x14ac:dyDescent="0.2">
      <c r="A940" s="10">
        <v>37464</v>
      </c>
      <c r="B940" s="8">
        <v>37464</v>
      </c>
      <c r="C940" s="8">
        <v>37464</v>
      </c>
      <c r="D940" s="8">
        <v>37464</v>
      </c>
    </row>
    <row r="941" spans="1:4" x14ac:dyDescent="0.2">
      <c r="A941" s="10">
        <v>37465</v>
      </c>
      <c r="B941" s="8">
        <v>37465</v>
      </c>
      <c r="C941" s="8">
        <v>37465</v>
      </c>
      <c r="D941" s="8">
        <v>37465</v>
      </c>
    </row>
    <row r="942" spans="1:4" x14ac:dyDescent="0.2">
      <c r="A942" s="10">
        <v>37466</v>
      </c>
      <c r="B942" s="8">
        <v>37466</v>
      </c>
      <c r="C942" s="8">
        <v>37466</v>
      </c>
      <c r="D942" s="8">
        <v>37466</v>
      </c>
    </row>
    <row r="943" spans="1:4" x14ac:dyDescent="0.2">
      <c r="A943" s="10">
        <v>37467</v>
      </c>
      <c r="B943" s="8">
        <v>37467</v>
      </c>
      <c r="C943" s="8">
        <v>37467</v>
      </c>
      <c r="D943" s="8">
        <v>37467</v>
      </c>
    </row>
    <row r="944" spans="1:4" x14ac:dyDescent="0.2">
      <c r="A944" s="10">
        <v>37468</v>
      </c>
      <c r="B944" s="8">
        <v>37468</v>
      </c>
      <c r="C944" s="8">
        <v>37468</v>
      </c>
      <c r="D944" s="8">
        <v>37468</v>
      </c>
    </row>
    <row r="945" spans="1:4" x14ac:dyDescent="0.2">
      <c r="A945" s="10">
        <v>37469</v>
      </c>
      <c r="B945" s="8">
        <v>37469</v>
      </c>
      <c r="C945" s="8">
        <v>37469</v>
      </c>
      <c r="D945" s="8">
        <v>37469</v>
      </c>
    </row>
    <row r="946" spans="1:4" x14ac:dyDescent="0.2">
      <c r="A946" s="10">
        <v>37470</v>
      </c>
      <c r="B946" s="8">
        <v>37470</v>
      </c>
      <c r="C946" s="8">
        <v>37470</v>
      </c>
      <c r="D946" s="8">
        <v>37470</v>
      </c>
    </row>
    <row r="947" spans="1:4" x14ac:dyDescent="0.2">
      <c r="A947" s="10">
        <v>37471</v>
      </c>
      <c r="B947" s="8">
        <v>37471</v>
      </c>
      <c r="C947" s="8">
        <v>37471</v>
      </c>
      <c r="D947" s="8">
        <v>37471</v>
      </c>
    </row>
    <row r="948" spans="1:4" x14ac:dyDescent="0.2">
      <c r="A948" s="10">
        <v>37472</v>
      </c>
      <c r="B948" s="8">
        <v>37472</v>
      </c>
      <c r="C948" s="8">
        <v>37472</v>
      </c>
      <c r="D948" s="8">
        <v>37472</v>
      </c>
    </row>
    <row r="949" spans="1:4" x14ac:dyDescent="0.2">
      <c r="A949" s="10">
        <v>37473</v>
      </c>
      <c r="B949" s="8">
        <v>37473</v>
      </c>
      <c r="C949" s="8">
        <v>37473</v>
      </c>
      <c r="D949" s="8">
        <v>37473</v>
      </c>
    </row>
    <row r="950" spans="1:4" x14ac:dyDescent="0.2">
      <c r="A950" s="10">
        <v>37474</v>
      </c>
      <c r="B950" s="8">
        <v>37474</v>
      </c>
      <c r="C950" s="8">
        <v>37474</v>
      </c>
      <c r="D950" s="8">
        <v>37474</v>
      </c>
    </row>
    <row r="951" spans="1:4" x14ac:dyDescent="0.2">
      <c r="A951" s="10">
        <v>37475</v>
      </c>
      <c r="B951" s="8">
        <v>37475</v>
      </c>
      <c r="C951" s="8">
        <v>37475</v>
      </c>
      <c r="D951" s="8">
        <v>37475</v>
      </c>
    </row>
    <row r="952" spans="1:4" x14ac:dyDescent="0.2">
      <c r="A952" s="10">
        <v>37476</v>
      </c>
      <c r="B952" s="8">
        <v>37476</v>
      </c>
      <c r="C952" s="8">
        <v>37476</v>
      </c>
      <c r="D952" s="8">
        <v>37476</v>
      </c>
    </row>
    <row r="953" spans="1:4" x14ac:dyDescent="0.2">
      <c r="A953" s="10">
        <v>37477</v>
      </c>
      <c r="B953" s="8">
        <v>37477</v>
      </c>
      <c r="C953" s="8">
        <v>37477</v>
      </c>
      <c r="D953" s="8">
        <v>37477</v>
      </c>
    </row>
    <row r="954" spans="1:4" x14ac:dyDescent="0.2">
      <c r="A954" s="10">
        <v>37478</v>
      </c>
      <c r="B954" s="8">
        <v>37478</v>
      </c>
      <c r="C954" s="8">
        <v>37478</v>
      </c>
      <c r="D954" s="8">
        <v>37478</v>
      </c>
    </row>
    <row r="955" spans="1:4" x14ac:dyDescent="0.2">
      <c r="A955" s="10">
        <v>37479</v>
      </c>
      <c r="B955" s="8">
        <v>37479</v>
      </c>
      <c r="C955" s="8">
        <v>37479</v>
      </c>
      <c r="D955" s="8">
        <v>37479</v>
      </c>
    </row>
    <row r="956" spans="1:4" x14ac:dyDescent="0.2">
      <c r="A956" s="10">
        <v>37480</v>
      </c>
      <c r="B956" s="8">
        <v>37480</v>
      </c>
      <c r="C956" s="8">
        <v>37480</v>
      </c>
      <c r="D956" s="8">
        <v>37480</v>
      </c>
    </row>
    <row r="957" spans="1:4" x14ac:dyDescent="0.2">
      <c r="A957" s="10">
        <v>37481</v>
      </c>
      <c r="B957" s="8">
        <v>37481</v>
      </c>
      <c r="C957" s="8">
        <v>37481</v>
      </c>
      <c r="D957" s="8">
        <v>37481</v>
      </c>
    </row>
    <row r="958" spans="1:4" x14ac:dyDescent="0.2">
      <c r="A958" s="10">
        <v>37482</v>
      </c>
      <c r="B958" s="8">
        <v>37482</v>
      </c>
      <c r="C958" s="8">
        <v>37482</v>
      </c>
      <c r="D958" s="8">
        <v>37482</v>
      </c>
    </row>
    <row r="959" spans="1:4" x14ac:dyDescent="0.2">
      <c r="A959" s="10">
        <v>37483</v>
      </c>
      <c r="B959" s="8">
        <v>37483</v>
      </c>
      <c r="C959" s="8">
        <v>37483</v>
      </c>
      <c r="D959" s="8">
        <v>37483</v>
      </c>
    </row>
    <row r="960" spans="1:4" x14ac:dyDescent="0.2">
      <c r="A960" s="10">
        <v>37484</v>
      </c>
      <c r="B960" s="8">
        <v>37484</v>
      </c>
      <c r="C960" s="8">
        <v>37484</v>
      </c>
      <c r="D960" s="8">
        <v>37484</v>
      </c>
    </row>
    <row r="961" spans="1:4" x14ac:dyDescent="0.2">
      <c r="A961" s="10">
        <v>37485</v>
      </c>
      <c r="B961" s="8">
        <v>37485</v>
      </c>
      <c r="C961" s="8">
        <v>37485</v>
      </c>
      <c r="D961" s="8">
        <v>37485</v>
      </c>
    </row>
    <row r="962" spans="1:4" x14ac:dyDescent="0.2">
      <c r="A962" s="10">
        <v>37486</v>
      </c>
      <c r="B962" s="8">
        <v>37486</v>
      </c>
      <c r="C962" s="8">
        <v>37486</v>
      </c>
      <c r="D962" s="8">
        <v>37486</v>
      </c>
    </row>
    <row r="963" spans="1:4" x14ac:dyDescent="0.2">
      <c r="A963" s="10">
        <v>37487</v>
      </c>
      <c r="B963" s="8">
        <v>37487</v>
      </c>
      <c r="C963" s="8">
        <v>37487</v>
      </c>
      <c r="D963" s="8">
        <v>37487</v>
      </c>
    </row>
    <row r="964" spans="1:4" x14ac:dyDescent="0.2">
      <c r="A964" s="10">
        <v>37488</v>
      </c>
      <c r="B964" s="8">
        <v>37488</v>
      </c>
      <c r="C964" s="8">
        <v>37488</v>
      </c>
      <c r="D964" s="8">
        <v>37488</v>
      </c>
    </row>
    <row r="965" spans="1:4" x14ac:dyDescent="0.2">
      <c r="A965" s="10">
        <v>37489</v>
      </c>
      <c r="B965" s="8">
        <v>37489</v>
      </c>
      <c r="C965" s="8">
        <v>37489</v>
      </c>
      <c r="D965" s="8">
        <v>37489</v>
      </c>
    </row>
    <row r="966" spans="1:4" x14ac:dyDescent="0.2">
      <c r="A966" s="10">
        <v>37490</v>
      </c>
      <c r="B966" s="8">
        <v>37490</v>
      </c>
      <c r="C966" s="8">
        <v>37490</v>
      </c>
      <c r="D966" s="8">
        <v>37490</v>
      </c>
    </row>
    <row r="967" spans="1:4" x14ac:dyDescent="0.2">
      <c r="A967" s="10">
        <v>37491</v>
      </c>
      <c r="B967" s="8">
        <v>37491</v>
      </c>
      <c r="C967" s="8">
        <v>37491</v>
      </c>
      <c r="D967" s="8">
        <v>37491</v>
      </c>
    </row>
    <row r="968" spans="1:4" x14ac:dyDescent="0.2">
      <c r="A968" s="10">
        <v>37492</v>
      </c>
      <c r="B968" s="8">
        <v>37492</v>
      </c>
      <c r="C968" s="8">
        <v>37492</v>
      </c>
      <c r="D968" s="8">
        <v>37492</v>
      </c>
    </row>
    <row r="969" spans="1:4" x14ac:dyDescent="0.2">
      <c r="A969" s="10">
        <v>37493</v>
      </c>
      <c r="B969" s="8">
        <v>37493</v>
      </c>
      <c r="C969" s="8">
        <v>37493</v>
      </c>
      <c r="D969" s="8">
        <v>37493</v>
      </c>
    </row>
    <row r="970" spans="1:4" x14ac:dyDescent="0.2">
      <c r="A970" s="10">
        <v>37494</v>
      </c>
      <c r="B970" s="8">
        <v>37494</v>
      </c>
      <c r="C970" s="8">
        <v>37494</v>
      </c>
      <c r="D970" s="8">
        <v>37494</v>
      </c>
    </row>
    <row r="971" spans="1:4" x14ac:dyDescent="0.2">
      <c r="A971" s="10">
        <v>37495</v>
      </c>
      <c r="B971" s="8">
        <v>37495</v>
      </c>
      <c r="C971" s="8">
        <v>37495</v>
      </c>
      <c r="D971" s="8">
        <v>37495</v>
      </c>
    </row>
    <row r="972" spans="1:4" x14ac:dyDescent="0.2">
      <c r="A972" s="10">
        <v>37496</v>
      </c>
      <c r="B972" s="8">
        <v>37496</v>
      </c>
      <c r="C972" s="8">
        <v>37496</v>
      </c>
      <c r="D972" s="8">
        <v>37496</v>
      </c>
    </row>
    <row r="973" spans="1:4" x14ac:dyDescent="0.2">
      <c r="A973" s="10">
        <v>37497</v>
      </c>
      <c r="B973" s="8">
        <v>37497</v>
      </c>
      <c r="C973" s="8">
        <v>37497</v>
      </c>
      <c r="D973" s="8">
        <v>37497</v>
      </c>
    </row>
    <row r="974" spans="1:4" x14ac:dyDescent="0.2">
      <c r="A974" s="10">
        <v>37498</v>
      </c>
      <c r="B974" s="8">
        <v>37498</v>
      </c>
      <c r="C974" s="8">
        <v>37498</v>
      </c>
      <c r="D974" s="8">
        <v>37498</v>
      </c>
    </row>
    <row r="975" spans="1:4" x14ac:dyDescent="0.2">
      <c r="A975" s="10">
        <v>37499</v>
      </c>
      <c r="B975" s="8">
        <v>37499</v>
      </c>
      <c r="C975" s="8">
        <v>37499</v>
      </c>
      <c r="D975" s="8">
        <v>37499</v>
      </c>
    </row>
    <row r="976" spans="1:4" x14ac:dyDescent="0.2">
      <c r="A976" s="10">
        <v>37500</v>
      </c>
      <c r="B976" s="8">
        <v>37500</v>
      </c>
      <c r="C976" s="8">
        <v>37500</v>
      </c>
      <c r="D976" s="8">
        <v>37500</v>
      </c>
    </row>
    <row r="977" spans="1:4" x14ac:dyDescent="0.2">
      <c r="A977" s="10">
        <v>37501</v>
      </c>
      <c r="B977" s="8">
        <v>37501</v>
      </c>
      <c r="C977" s="8">
        <v>37501</v>
      </c>
      <c r="D977" s="8">
        <v>37501</v>
      </c>
    </row>
    <row r="978" spans="1:4" x14ac:dyDescent="0.2">
      <c r="A978" s="10">
        <v>37502</v>
      </c>
      <c r="B978" s="8">
        <v>37502</v>
      </c>
      <c r="C978" s="8">
        <v>37502</v>
      </c>
      <c r="D978" s="8">
        <v>37502</v>
      </c>
    </row>
    <row r="979" spans="1:4" x14ac:dyDescent="0.2">
      <c r="A979" s="10">
        <v>37503</v>
      </c>
      <c r="B979" s="8">
        <v>37503</v>
      </c>
      <c r="C979" s="8">
        <v>37503</v>
      </c>
      <c r="D979" s="8">
        <v>37503</v>
      </c>
    </row>
    <row r="980" spans="1:4" x14ac:dyDescent="0.2">
      <c r="A980" s="10">
        <v>37504</v>
      </c>
      <c r="B980" s="8">
        <v>37504</v>
      </c>
      <c r="C980" s="8">
        <v>37504</v>
      </c>
      <c r="D980" s="8">
        <v>37504</v>
      </c>
    </row>
    <row r="981" spans="1:4" x14ac:dyDescent="0.2">
      <c r="A981" s="10">
        <v>37505</v>
      </c>
      <c r="B981" s="8">
        <v>37505</v>
      </c>
      <c r="C981" s="8">
        <v>37505</v>
      </c>
      <c r="D981" s="8">
        <v>37505</v>
      </c>
    </row>
    <row r="982" spans="1:4" x14ac:dyDescent="0.2">
      <c r="A982" s="10">
        <v>37506</v>
      </c>
      <c r="B982" s="8">
        <v>37506</v>
      </c>
      <c r="C982" s="8">
        <v>37506</v>
      </c>
      <c r="D982" s="8">
        <v>37506</v>
      </c>
    </row>
    <row r="983" spans="1:4" x14ac:dyDescent="0.2">
      <c r="A983" s="10">
        <v>37507</v>
      </c>
      <c r="B983" s="8">
        <v>37507</v>
      </c>
      <c r="C983" s="8">
        <v>37507</v>
      </c>
      <c r="D983" s="8">
        <v>37507</v>
      </c>
    </row>
    <row r="984" spans="1:4" x14ac:dyDescent="0.2">
      <c r="A984" s="10">
        <v>37508</v>
      </c>
      <c r="B984" s="8">
        <v>37508</v>
      </c>
      <c r="C984" s="8">
        <v>37508</v>
      </c>
      <c r="D984" s="8">
        <v>37508</v>
      </c>
    </row>
    <row r="985" spans="1:4" x14ac:dyDescent="0.2">
      <c r="A985" s="10">
        <v>37509</v>
      </c>
      <c r="B985" s="8">
        <v>37509</v>
      </c>
      <c r="C985" s="8">
        <v>37509</v>
      </c>
      <c r="D985" s="8">
        <v>37509</v>
      </c>
    </row>
    <row r="986" spans="1:4" x14ac:dyDescent="0.2">
      <c r="A986" s="10">
        <v>37510</v>
      </c>
      <c r="B986" s="8">
        <v>37510</v>
      </c>
      <c r="C986" s="8">
        <v>37510</v>
      </c>
      <c r="D986" s="8">
        <v>37510</v>
      </c>
    </row>
    <row r="987" spans="1:4" x14ac:dyDescent="0.2">
      <c r="A987" s="10">
        <v>37511</v>
      </c>
      <c r="B987" s="8">
        <v>37511</v>
      </c>
      <c r="C987" s="8">
        <v>37511</v>
      </c>
      <c r="D987" s="8">
        <v>37511</v>
      </c>
    </row>
    <row r="988" spans="1:4" x14ac:dyDescent="0.2">
      <c r="A988" s="10">
        <v>37512</v>
      </c>
      <c r="B988" s="8">
        <v>37512</v>
      </c>
      <c r="C988" s="8">
        <v>37512</v>
      </c>
      <c r="D988" s="8">
        <v>37512</v>
      </c>
    </row>
    <row r="989" spans="1:4" x14ac:dyDescent="0.2">
      <c r="A989" s="10">
        <v>37513</v>
      </c>
      <c r="B989" s="8">
        <v>37513</v>
      </c>
      <c r="C989" s="8">
        <v>37513</v>
      </c>
      <c r="D989" s="8">
        <v>37513</v>
      </c>
    </row>
    <row r="990" spans="1:4" x14ac:dyDescent="0.2">
      <c r="A990" s="10">
        <v>37514</v>
      </c>
      <c r="B990" s="8">
        <v>37514</v>
      </c>
      <c r="C990" s="8">
        <v>37514</v>
      </c>
      <c r="D990" s="8">
        <v>37514</v>
      </c>
    </row>
    <row r="991" spans="1:4" x14ac:dyDescent="0.2">
      <c r="A991" s="10">
        <v>37515</v>
      </c>
      <c r="B991" s="8">
        <v>37515</v>
      </c>
      <c r="C991" s="8">
        <v>37515</v>
      </c>
      <c r="D991" s="8">
        <v>37515</v>
      </c>
    </row>
    <row r="992" spans="1:4" x14ac:dyDescent="0.2">
      <c r="A992" s="10">
        <v>37516</v>
      </c>
      <c r="B992" s="8">
        <v>37516</v>
      </c>
      <c r="C992" s="8">
        <v>37516</v>
      </c>
      <c r="D992" s="8">
        <v>37516</v>
      </c>
    </row>
    <row r="993" spans="1:4" x14ac:dyDescent="0.2">
      <c r="A993" s="10">
        <v>37517</v>
      </c>
      <c r="B993" s="8">
        <v>37517</v>
      </c>
      <c r="C993" s="8">
        <v>37517</v>
      </c>
      <c r="D993" s="8">
        <v>37517</v>
      </c>
    </row>
    <row r="994" spans="1:4" x14ac:dyDescent="0.2">
      <c r="A994" s="10">
        <v>37518</v>
      </c>
      <c r="B994" s="8">
        <v>37518</v>
      </c>
      <c r="C994" s="8">
        <v>37518</v>
      </c>
      <c r="D994" s="8">
        <v>37518</v>
      </c>
    </row>
    <row r="995" spans="1:4" x14ac:dyDescent="0.2">
      <c r="A995" s="10">
        <v>37519</v>
      </c>
      <c r="B995" s="8">
        <v>37519</v>
      </c>
      <c r="C995" s="8">
        <v>37519</v>
      </c>
      <c r="D995" s="8">
        <v>37519</v>
      </c>
    </row>
    <row r="996" spans="1:4" x14ac:dyDescent="0.2">
      <c r="A996" s="10">
        <v>37520</v>
      </c>
      <c r="B996" s="8">
        <v>37520</v>
      </c>
      <c r="C996" s="8">
        <v>37520</v>
      </c>
      <c r="D996" s="8">
        <v>37520</v>
      </c>
    </row>
    <row r="997" spans="1:4" x14ac:dyDescent="0.2">
      <c r="A997" s="10">
        <v>37521</v>
      </c>
      <c r="B997" s="8">
        <v>37521</v>
      </c>
      <c r="C997" s="8">
        <v>37521</v>
      </c>
      <c r="D997" s="8">
        <v>37521</v>
      </c>
    </row>
    <row r="998" spans="1:4" x14ac:dyDescent="0.2">
      <c r="A998" s="10">
        <v>37522</v>
      </c>
      <c r="B998" s="8">
        <v>37522</v>
      </c>
      <c r="C998" s="8">
        <v>37522</v>
      </c>
      <c r="D998" s="8">
        <v>37522</v>
      </c>
    </row>
    <row r="999" spans="1:4" x14ac:dyDescent="0.2">
      <c r="A999" s="10">
        <v>37523</v>
      </c>
      <c r="B999" s="8">
        <v>37523</v>
      </c>
      <c r="C999" s="8">
        <v>37523</v>
      </c>
      <c r="D999" s="8">
        <v>37523</v>
      </c>
    </row>
    <row r="1000" spans="1:4" x14ac:dyDescent="0.2">
      <c r="A1000" s="10">
        <v>37524</v>
      </c>
      <c r="B1000" s="8">
        <v>37524</v>
      </c>
      <c r="C1000" s="8">
        <v>37524</v>
      </c>
      <c r="D1000" s="8">
        <v>37524</v>
      </c>
    </row>
    <row r="1001" spans="1:4" x14ac:dyDescent="0.2">
      <c r="A1001" s="10">
        <v>37525</v>
      </c>
      <c r="B1001" s="8">
        <v>37525</v>
      </c>
      <c r="C1001" s="8">
        <v>37525</v>
      </c>
      <c r="D1001" s="8">
        <v>37525</v>
      </c>
    </row>
    <row r="1002" spans="1:4" x14ac:dyDescent="0.2">
      <c r="A1002" s="10">
        <v>37526</v>
      </c>
      <c r="B1002" s="8">
        <v>37526</v>
      </c>
      <c r="C1002" s="8">
        <v>37526</v>
      </c>
      <c r="D1002" s="8">
        <v>37526</v>
      </c>
    </row>
    <row r="1003" spans="1:4" x14ac:dyDescent="0.2">
      <c r="A1003" s="10">
        <v>37527</v>
      </c>
      <c r="B1003" s="8">
        <v>37527</v>
      </c>
      <c r="C1003" s="8">
        <v>37527</v>
      </c>
      <c r="D1003" s="8">
        <v>37527</v>
      </c>
    </row>
    <row r="1004" spans="1:4" x14ac:dyDescent="0.2">
      <c r="A1004" s="10">
        <v>37528</v>
      </c>
      <c r="B1004" s="8">
        <v>37528</v>
      </c>
      <c r="C1004" s="8">
        <v>37528</v>
      </c>
      <c r="D1004" s="8">
        <v>37528</v>
      </c>
    </row>
    <row r="1005" spans="1:4" x14ac:dyDescent="0.2">
      <c r="A1005" s="10">
        <v>37529</v>
      </c>
      <c r="B1005" s="8">
        <v>37529</v>
      </c>
      <c r="C1005" s="8">
        <v>37529</v>
      </c>
      <c r="D1005" s="8">
        <v>37529</v>
      </c>
    </row>
    <row r="1006" spans="1:4" x14ac:dyDescent="0.2">
      <c r="A1006" s="10">
        <v>37530</v>
      </c>
      <c r="B1006" s="8">
        <v>37530</v>
      </c>
      <c r="C1006" s="8">
        <v>37530</v>
      </c>
      <c r="D1006" s="8">
        <v>37530</v>
      </c>
    </row>
    <row r="1007" spans="1:4" x14ac:dyDescent="0.2">
      <c r="A1007" s="10">
        <v>37531</v>
      </c>
      <c r="B1007" s="8">
        <v>37531</v>
      </c>
      <c r="C1007" s="8">
        <v>37531</v>
      </c>
      <c r="D1007" s="8">
        <v>37531</v>
      </c>
    </row>
    <row r="1008" spans="1:4" x14ac:dyDescent="0.2">
      <c r="A1008" s="10">
        <v>37532</v>
      </c>
      <c r="B1008" s="8">
        <v>37532</v>
      </c>
      <c r="C1008" s="8">
        <v>37532</v>
      </c>
      <c r="D1008" s="8">
        <v>37532</v>
      </c>
    </row>
    <row r="1009" spans="1:4" x14ac:dyDescent="0.2">
      <c r="A1009" s="10">
        <v>37533</v>
      </c>
      <c r="B1009" s="8">
        <v>37533</v>
      </c>
      <c r="C1009" s="8">
        <v>37533</v>
      </c>
      <c r="D1009" s="8">
        <v>37533</v>
      </c>
    </row>
    <row r="1010" spans="1:4" x14ac:dyDescent="0.2">
      <c r="A1010" s="10">
        <v>37534</v>
      </c>
      <c r="B1010" s="8">
        <v>37534</v>
      </c>
      <c r="C1010" s="8">
        <v>37534</v>
      </c>
      <c r="D1010" s="8">
        <v>37534</v>
      </c>
    </row>
    <row r="1011" spans="1:4" x14ac:dyDescent="0.2">
      <c r="A1011" s="10">
        <v>37535</v>
      </c>
      <c r="B1011" s="8">
        <v>37535</v>
      </c>
      <c r="C1011" s="8">
        <v>37535</v>
      </c>
      <c r="D1011" s="8">
        <v>37535</v>
      </c>
    </row>
    <row r="1012" spans="1:4" x14ac:dyDescent="0.2">
      <c r="A1012" s="10">
        <v>37536</v>
      </c>
      <c r="B1012" s="8">
        <v>37536</v>
      </c>
      <c r="C1012" s="8">
        <v>37536</v>
      </c>
      <c r="D1012" s="8">
        <v>37536</v>
      </c>
    </row>
    <row r="1013" spans="1:4" x14ac:dyDescent="0.2">
      <c r="A1013" s="10">
        <v>37537</v>
      </c>
      <c r="B1013" s="8">
        <v>37537</v>
      </c>
      <c r="C1013" s="8">
        <v>37537</v>
      </c>
      <c r="D1013" s="8">
        <v>37537</v>
      </c>
    </row>
    <row r="1014" spans="1:4" x14ac:dyDescent="0.2">
      <c r="A1014" s="10">
        <v>37538</v>
      </c>
      <c r="B1014" s="8">
        <v>37538</v>
      </c>
      <c r="C1014" s="8">
        <v>37538</v>
      </c>
      <c r="D1014" s="8">
        <v>37538</v>
      </c>
    </row>
    <row r="1015" spans="1:4" x14ac:dyDescent="0.2">
      <c r="A1015" s="10">
        <v>37539</v>
      </c>
      <c r="B1015" s="8">
        <v>37539</v>
      </c>
      <c r="C1015" s="8">
        <v>37539</v>
      </c>
      <c r="D1015" s="8">
        <v>37539</v>
      </c>
    </row>
    <row r="1016" spans="1:4" x14ac:dyDescent="0.2">
      <c r="A1016" s="10">
        <v>37540</v>
      </c>
      <c r="B1016" s="8">
        <v>37540</v>
      </c>
      <c r="C1016" s="8">
        <v>37540</v>
      </c>
      <c r="D1016" s="8">
        <v>37540</v>
      </c>
    </row>
    <row r="1017" spans="1:4" x14ac:dyDescent="0.2">
      <c r="A1017" s="10">
        <v>37541</v>
      </c>
      <c r="B1017" s="8">
        <v>37541</v>
      </c>
      <c r="C1017" s="8">
        <v>37541</v>
      </c>
      <c r="D1017" s="8">
        <v>37541</v>
      </c>
    </row>
    <row r="1018" spans="1:4" x14ac:dyDescent="0.2">
      <c r="A1018" s="10">
        <v>37542</v>
      </c>
      <c r="B1018" s="8">
        <v>37542</v>
      </c>
      <c r="C1018" s="8">
        <v>37542</v>
      </c>
      <c r="D1018" s="8">
        <v>37542</v>
      </c>
    </row>
    <row r="1019" spans="1:4" x14ac:dyDescent="0.2">
      <c r="A1019" s="10">
        <v>37543</v>
      </c>
      <c r="B1019" s="8">
        <v>37543</v>
      </c>
      <c r="C1019" s="8">
        <v>37543</v>
      </c>
      <c r="D1019" s="8">
        <v>37543</v>
      </c>
    </row>
    <row r="1020" spans="1:4" x14ac:dyDescent="0.2">
      <c r="A1020" s="10">
        <v>37544</v>
      </c>
      <c r="B1020" s="8">
        <v>37544</v>
      </c>
      <c r="C1020" s="8">
        <v>37544</v>
      </c>
      <c r="D1020" s="8">
        <v>37544</v>
      </c>
    </row>
    <row r="1021" spans="1:4" x14ac:dyDescent="0.2">
      <c r="A1021" s="10">
        <v>37545</v>
      </c>
      <c r="B1021" s="8">
        <v>37545</v>
      </c>
      <c r="C1021" s="8">
        <v>37545</v>
      </c>
      <c r="D1021" s="8">
        <v>37545</v>
      </c>
    </row>
    <row r="1022" spans="1:4" x14ac:dyDescent="0.2">
      <c r="A1022" s="10">
        <v>37546</v>
      </c>
      <c r="B1022" s="8">
        <v>37546</v>
      </c>
      <c r="C1022" s="8">
        <v>37546</v>
      </c>
      <c r="D1022" s="8">
        <v>37546</v>
      </c>
    </row>
    <row r="1023" spans="1:4" x14ac:dyDescent="0.2">
      <c r="A1023" s="10">
        <v>37547</v>
      </c>
      <c r="B1023" s="8">
        <v>37547</v>
      </c>
      <c r="C1023" s="8">
        <v>37547</v>
      </c>
      <c r="D1023" s="8">
        <v>37547</v>
      </c>
    </row>
    <row r="1024" spans="1:4" x14ac:dyDescent="0.2">
      <c r="A1024" s="10">
        <v>37548</v>
      </c>
      <c r="B1024" s="8">
        <v>37548</v>
      </c>
      <c r="C1024" s="8">
        <v>37548</v>
      </c>
      <c r="D1024" s="8">
        <v>37548</v>
      </c>
    </row>
    <row r="1025" spans="1:4" x14ac:dyDescent="0.2">
      <c r="A1025" s="10">
        <v>37549</v>
      </c>
      <c r="B1025" s="8">
        <v>37549</v>
      </c>
      <c r="C1025" s="8">
        <v>37549</v>
      </c>
      <c r="D1025" s="8">
        <v>37549</v>
      </c>
    </row>
    <row r="1026" spans="1:4" x14ac:dyDescent="0.2">
      <c r="A1026" s="10">
        <v>37550</v>
      </c>
      <c r="B1026" s="8">
        <v>37550</v>
      </c>
      <c r="C1026" s="8">
        <v>37550</v>
      </c>
      <c r="D1026" s="8">
        <v>37550</v>
      </c>
    </row>
    <row r="1027" spans="1:4" x14ac:dyDescent="0.2">
      <c r="A1027" s="10">
        <v>37551</v>
      </c>
      <c r="B1027" s="8">
        <v>37551</v>
      </c>
      <c r="C1027" s="8">
        <v>37551</v>
      </c>
      <c r="D1027" s="8">
        <v>37551</v>
      </c>
    </row>
    <row r="1028" spans="1:4" x14ac:dyDescent="0.2">
      <c r="A1028" s="10">
        <v>37552</v>
      </c>
      <c r="B1028" s="8">
        <v>37552</v>
      </c>
      <c r="C1028" s="8">
        <v>37552</v>
      </c>
      <c r="D1028" s="8">
        <v>37552</v>
      </c>
    </row>
    <row r="1029" spans="1:4" x14ac:dyDescent="0.2">
      <c r="A1029" s="10">
        <v>37553</v>
      </c>
      <c r="B1029" s="8">
        <v>37553</v>
      </c>
      <c r="C1029" s="8">
        <v>37553</v>
      </c>
      <c r="D1029" s="8">
        <v>37553</v>
      </c>
    </row>
    <row r="1030" spans="1:4" x14ac:dyDescent="0.2">
      <c r="A1030" s="10">
        <v>37554</v>
      </c>
      <c r="B1030" s="8">
        <v>37554</v>
      </c>
      <c r="C1030" s="8">
        <v>37554</v>
      </c>
      <c r="D1030" s="8">
        <v>37554</v>
      </c>
    </row>
    <row r="1031" spans="1:4" x14ac:dyDescent="0.2">
      <c r="A1031" s="10">
        <v>37555</v>
      </c>
      <c r="B1031" s="8">
        <v>37555</v>
      </c>
      <c r="C1031" s="8">
        <v>37555</v>
      </c>
      <c r="D1031" s="8">
        <v>37555</v>
      </c>
    </row>
    <row r="1032" spans="1:4" x14ac:dyDescent="0.2">
      <c r="A1032" s="10">
        <v>37556</v>
      </c>
      <c r="B1032" s="8">
        <v>37556</v>
      </c>
      <c r="C1032" s="8">
        <v>37556</v>
      </c>
      <c r="D1032" s="8">
        <v>37556</v>
      </c>
    </row>
    <row r="1033" spans="1:4" x14ac:dyDescent="0.2">
      <c r="A1033" s="10">
        <v>37557</v>
      </c>
      <c r="B1033" s="8">
        <v>37557</v>
      </c>
      <c r="C1033" s="8">
        <v>37557</v>
      </c>
      <c r="D1033" s="8">
        <v>37557</v>
      </c>
    </row>
    <row r="1034" spans="1:4" x14ac:dyDescent="0.2">
      <c r="A1034" s="10">
        <v>37558</v>
      </c>
      <c r="B1034" s="8">
        <v>37558</v>
      </c>
      <c r="C1034" s="8">
        <v>37558</v>
      </c>
      <c r="D1034" s="8">
        <v>37558</v>
      </c>
    </row>
    <row r="1035" spans="1:4" x14ac:dyDescent="0.2">
      <c r="A1035" s="10">
        <v>37559</v>
      </c>
      <c r="B1035" s="8">
        <v>37559</v>
      </c>
      <c r="C1035" s="8">
        <v>37559</v>
      </c>
      <c r="D1035" s="8">
        <v>37559</v>
      </c>
    </row>
    <row r="1036" spans="1:4" x14ac:dyDescent="0.2">
      <c r="A1036" s="10">
        <v>37560</v>
      </c>
      <c r="B1036" s="8">
        <v>37560</v>
      </c>
      <c r="C1036" s="8">
        <v>37560</v>
      </c>
      <c r="D1036" s="8">
        <v>37560</v>
      </c>
    </row>
    <row r="1037" spans="1:4" x14ac:dyDescent="0.2">
      <c r="A1037" s="10">
        <v>37561</v>
      </c>
      <c r="B1037" s="8">
        <v>37561</v>
      </c>
      <c r="C1037" s="8">
        <v>37561</v>
      </c>
      <c r="D1037" s="8">
        <v>37561</v>
      </c>
    </row>
    <row r="1038" spans="1:4" x14ac:dyDescent="0.2">
      <c r="A1038" s="10">
        <v>37562</v>
      </c>
      <c r="B1038" s="8">
        <v>37562</v>
      </c>
      <c r="C1038" s="8">
        <v>37562</v>
      </c>
      <c r="D1038" s="8">
        <v>37562</v>
      </c>
    </row>
    <row r="1039" spans="1:4" x14ac:dyDescent="0.2">
      <c r="A1039" s="10">
        <v>37563</v>
      </c>
      <c r="B1039" s="8">
        <v>37563</v>
      </c>
      <c r="C1039" s="8">
        <v>37563</v>
      </c>
      <c r="D1039" s="8">
        <v>37563</v>
      </c>
    </row>
    <row r="1040" spans="1:4" x14ac:dyDescent="0.2">
      <c r="A1040" s="10">
        <v>37564</v>
      </c>
      <c r="B1040" s="8">
        <v>37564</v>
      </c>
      <c r="C1040" s="8">
        <v>37564</v>
      </c>
      <c r="D1040" s="8">
        <v>37564</v>
      </c>
    </row>
    <row r="1041" spans="1:4" x14ac:dyDescent="0.2">
      <c r="A1041" s="10">
        <v>37565</v>
      </c>
      <c r="B1041" s="8">
        <v>37565</v>
      </c>
      <c r="C1041" s="8">
        <v>37565</v>
      </c>
      <c r="D1041" s="8">
        <v>37565</v>
      </c>
    </row>
    <row r="1042" spans="1:4" x14ac:dyDescent="0.2">
      <c r="A1042" s="10">
        <v>37566</v>
      </c>
      <c r="B1042" s="8">
        <v>37566</v>
      </c>
      <c r="C1042" s="8">
        <v>37566</v>
      </c>
      <c r="D1042" s="8">
        <v>37566</v>
      </c>
    </row>
    <row r="1043" spans="1:4" x14ac:dyDescent="0.2">
      <c r="A1043" s="10">
        <v>37567</v>
      </c>
      <c r="B1043" s="8">
        <v>37567</v>
      </c>
      <c r="C1043" s="8">
        <v>37567</v>
      </c>
      <c r="D1043" s="8">
        <v>37567</v>
      </c>
    </row>
    <row r="1044" spans="1:4" x14ac:dyDescent="0.2">
      <c r="A1044" s="10">
        <v>37568</v>
      </c>
      <c r="B1044" s="8">
        <v>37568</v>
      </c>
      <c r="C1044" s="8">
        <v>37568</v>
      </c>
      <c r="D1044" s="8">
        <v>37568</v>
      </c>
    </row>
    <row r="1045" spans="1:4" x14ac:dyDescent="0.2">
      <c r="A1045" s="10">
        <v>37569</v>
      </c>
      <c r="B1045" s="8">
        <v>37569</v>
      </c>
      <c r="C1045" s="8">
        <v>37569</v>
      </c>
      <c r="D1045" s="8">
        <v>37569</v>
      </c>
    </row>
    <row r="1046" spans="1:4" x14ac:dyDescent="0.2">
      <c r="A1046" s="10">
        <v>37570</v>
      </c>
      <c r="B1046" s="8">
        <v>37570</v>
      </c>
      <c r="C1046" s="8">
        <v>37570</v>
      </c>
      <c r="D1046" s="8">
        <v>37570</v>
      </c>
    </row>
    <row r="1047" spans="1:4" x14ac:dyDescent="0.2">
      <c r="A1047" s="10">
        <v>37571</v>
      </c>
      <c r="B1047" s="8">
        <v>37571</v>
      </c>
      <c r="C1047" s="8">
        <v>37571</v>
      </c>
      <c r="D1047" s="8">
        <v>37571</v>
      </c>
    </row>
    <row r="1048" spans="1:4" x14ac:dyDescent="0.2">
      <c r="A1048" s="10">
        <v>37572</v>
      </c>
      <c r="B1048" s="8">
        <v>37572</v>
      </c>
      <c r="C1048" s="8">
        <v>37572</v>
      </c>
      <c r="D1048" s="8">
        <v>37572</v>
      </c>
    </row>
    <row r="1049" spans="1:4" x14ac:dyDescent="0.2">
      <c r="A1049" s="10">
        <v>37573</v>
      </c>
      <c r="B1049" s="8">
        <v>37573</v>
      </c>
      <c r="C1049" s="8">
        <v>37573</v>
      </c>
      <c r="D1049" s="8">
        <v>37573</v>
      </c>
    </row>
    <row r="1050" spans="1:4" x14ac:dyDescent="0.2">
      <c r="A1050" s="10">
        <v>37574</v>
      </c>
      <c r="B1050" s="8">
        <v>37574</v>
      </c>
      <c r="C1050" s="8">
        <v>37574</v>
      </c>
      <c r="D1050" s="8">
        <v>37574</v>
      </c>
    </row>
    <row r="1051" spans="1:4" x14ac:dyDescent="0.2">
      <c r="A1051" s="10">
        <v>37575</v>
      </c>
      <c r="B1051" s="8">
        <v>37575</v>
      </c>
      <c r="C1051" s="8">
        <v>37575</v>
      </c>
      <c r="D1051" s="8">
        <v>37575</v>
      </c>
    </row>
    <row r="1052" spans="1:4" x14ac:dyDescent="0.2">
      <c r="A1052" s="10">
        <v>37576</v>
      </c>
      <c r="B1052" s="8">
        <v>37576</v>
      </c>
      <c r="C1052" s="8">
        <v>37576</v>
      </c>
      <c r="D1052" s="8">
        <v>37576</v>
      </c>
    </row>
    <row r="1053" spans="1:4" x14ac:dyDescent="0.2">
      <c r="A1053" s="10">
        <v>37577</v>
      </c>
      <c r="B1053" s="8">
        <v>37577</v>
      </c>
      <c r="C1053" s="8">
        <v>37577</v>
      </c>
      <c r="D1053" s="8">
        <v>37577</v>
      </c>
    </row>
    <row r="1054" spans="1:4" x14ac:dyDescent="0.2">
      <c r="A1054" s="10">
        <v>37578</v>
      </c>
      <c r="B1054" s="8">
        <v>37578</v>
      </c>
      <c r="C1054" s="8">
        <v>37578</v>
      </c>
      <c r="D1054" s="8">
        <v>37578</v>
      </c>
    </row>
    <row r="1055" spans="1:4" x14ac:dyDescent="0.2">
      <c r="A1055" s="10">
        <v>37579</v>
      </c>
      <c r="B1055" s="8">
        <v>37579</v>
      </c>
      <c r="C1055" s="8">
        <v>37579</v>
      </c>
      <c r="D1055" s="8">
        <v>37579</v>
      </c>
    </row>
    <row r="1056" spans="1:4" x14ac:dyDescent="0.2">
      <c r="A1056" s="10">
        <v>37580</v>
      </c>
      <c r="B1056" s="8">
        <v>37580</v>
      </c>
      <c r="C1056" s="8">
        <v>37580</v>
      </c>
      <c r="D1056" s="8">
        <v>37580</v>
      </c>
    </row>
    <row r="1057" spans="1:4" x14ac:dyDescent="0.2">
      <c r="A1057" s="10">
        <v>37581</v>
      </c>
      <c r="B1057" s="8">
        <v>37581</v>
      </c>
      <c r="C1057" s="8">
        <v>37581</v>
      </c>
      <c r="D1057" s="8">
        <v>37581</v>
      </c>
    </row>
    <row r="1058" spans="1:4" x14ac:dyDescent="0.2">
      <c r="A1058" s="10">
        <v>37582</v>
      </c>
      <c r="B1058" s="8">
        <v>37582</v>
      </c>
      <c r="C1058" s="8">
        <v>37582</v>
      </c>
      <c r="D1058" s="8">
        <v>37582</v>
      </c>
    </row>
    <row r="1059" spans="1:4" x14ac:dyDescent="0.2">
      <c r="A1059" s="10">
        <v>37583</v>
      </c>
      <c r="B1059" s="8">
        <v>37583</v>
      </c>
      <c r="C1059" s="8">
        <v>37583</v>
      </c>
      <c r="D1059" s="8">
        <v>37583</v>
      </c>
    </row>
    <row r="1060" spans="1:4" x14ac:dyDescent="0.2">
      <c r="A1060" s="10">
        <v>37584</v>
      </c>
      <c r="B1060" s="8">
        <v>37584</v>
      </c>
      <c r="C1060" s="8">
        <v>37584</v>
      </c>
      <c r="D1060" s="8">
        <v>37584</v>
      </c>
    </row>
    <row r="1061" spans="1:4" x14ac:dyDescent="0.2">
      <c r="A1061" s="10">
        <v>37585</v>
      </c>
      <c r="B1061" s="8">
        <v>37585</v>
      </c>
      <c r="C1061" s="8">
        <v>37585</v>
      </c>
      <c r="D1061" s="8">
        <v>37585</v>
      </c>
    </row>
    <row r="1062" spans="1:4" x14ac:dyDescent="0.2">
      <c r="A1062" s="10">
        <v>37586</v>
      </c>
      <c r="B1062" s="8">
        <v>37586</v>
      </c>
      <c r="C1062" s="8">
        <v>37586</v>
      </c>
      <c r="D1062" s="8">
        <v>37586</v>
      </c>
    </row>
    <row r="1063" spans="1:4" x14ac:dyDescent="0.2">
      <c r="A1063" s="10">
        <v>37587</v>
      </c>
      <c r="B1063" s="8">
        <v>37587</v>
      </c>
      <c r="C1063" s="8">
        <v>37587</v>
      </c>
      <c r="D1063" s="8">
        <v>37587</v>
      </c>
    </row>
    <row r="1064" spans="1:4" x14ac:dyDescent="0.2">
      <c r="A1064" s="10">
        <v>37588</v>
      </c>
      <c r="B1064" s="8">
        <v>37588</v>
      </c>
      <c r="C1064" s="8">
        <v>37588</v>
      </c>
      <c r="D1064" s="8">
        <v>37588</v>
      </c>
    </row>
    <row r="1065" spans="1:4" x14ac:dyDescent="0.2">
      <c r="A1065" s="10">
        <v>37589</v>
      </c>
      <c r="B1065" s="8">
        <v>37589</v>
      </c>
      <c r="C1065" s="8">
        <v>37589</v>
      </c>
      <c r="D1065" s="8">
        <v>37589</v>
      </c>
    </row>
    <row r="1066" spans="1:4" x14ac:dyDescent="0.2">
      <c r="A1066" s="10">
        <v>37590</v>
      </c>
      <c r="B1066" s="8">
        <v>37590</v>
      </c>
      <c r="C1066" s="8">
        <v>37590</v>
      </c>
      <c r="D1066" s="8">
        <v>37590</v>
      </c>
    </row>
    <row r="1067" spans="1:4" x14ac:dyDescent="0.2">
      <c r="A1067" s="10">
        <v>37591</v>
      </c>
      <c r="B1067" s="8">
        <v>37591</v>
      </c>
      <c r="C1067" s="8">
        <v>37591</v>
      </c>
      <c r="D1067" s="8">
        <v>37591</v>
      </c>
    </row>
    <row r="1068" spans="1:4" x14ac:dyDescent="0.2">
      <c r="A1068" s="10">
        <v>37592</v>
      </c>
      <c r="B1068" s="8">
        <v>37592</v>
      </c>
      <c r="C1068" s="8">
        <v>37592</v>
      </c>
      <c r="D1068" s="8">
        <v>37592</v>
      </c>
    </row>
    <row r="1069" spans="1:4" x14ac:dyDescent="0.2">
      <c r="A1069" s="10">
        <v>37593</v>
      </c>
      <c r="B1069" s="8">
        <v>37593</v>
      </c>
      <c r="C1069" s="8">
        <v>37593</v>
      </c>
      <c r="D1069" s="8">
        <v>37593</v>
      </c>
    </row>
    <row r="1070" spans="1:4" x14ac:dyDescent="0.2">
      <c r="A1070" s="10">
        <v>37594</v>
      </c>
      <c r="B1070" s="8">
        <v>37594</v>
      </c>
      <c r="C1070" s="8">
        <v>37594</v>
      </c>
      <c r="D1070" s="8">
        <v>37594</v>
      </c>
    </row>
    <row r="1071" spans="1:4" x14ac:dyDescent="0.2">
      <c r="A1071" s="10">
        <v>37595</v>
      </c>
      <c r="B1071" s="8">
        <v>37595</v>
      </c>
      <c r="C1071" s="8">
        <v>37595</v>
      </c>
      <c r="D1071" s="8">
        <v>37595</v>
      </c>
    </row>
    <row r="1072" spans="1:4" x14ac:dyDescent="0.2">
      <c r="A1072" s="10">
        <v>37596</v>
      </c>
      <c r="B1072" s="8">
        <v>37596</v>
      </c>
      <c r="C1072" s="8">
        <v>37596</v>
      </c>
      <c r="D1072" s="8">
        <v>37596</v>
      </c>
    </row>
    <row r="1073" spans="1:4" x14ac:dyDescent="0.2">
      <c r="A1073" s="10">
        <v>37597</v>
      </c>
      <c r="B1073" s="8">
        <v>37597</v>
      </c>
      <c r="C1073" s="8">
        <v>37597</v>
      </c>
      <c r="D1073" s="8">
        <v>37597</v>
      </c>
    </row>
    <row r="1074" spans="1:4" x14ac:dyDescent="0.2">
      <c r="A1074" s="10">
        <v>37598</v>
      </c>
      <c r="B1074" s="8">
        <v>37598</v>
      </c>
      <c r="C1074" s="8">
        <v>37598</v>
      </c>
      <c r="D1074" s="8">
        <v>37598</v>
      </c>
    </row>
    <row r="1075" spans="1:4" x14ac:dyDescent="0.2">
      <c r="A1075" s="10">
        <v>37599</v>
      </c>
      <c r="B1075" s="8">
        <v>37599</v>
      </c>
      <c r="C1075" s="8">
        <v>37599</v>
      </c>
      <c r="D1075" s="8">
        <v>37599</v>
      </c>
    </row>
    <row r="1076" spans="1:4" x14ac:dyDescent="0.2">
      <c r="A1076" s="10">
        <v>37600</v>
      </c>
      <c r="B1076" s="8">
        <v>37600</v>
      </c>
      <c r="C1076" s="8">
        <v>37600</v>
      </c>
      <c r="D1076" s="8">
        <v>37600</v>
      </c>
    </row>
    <row r="1077" spans="1:4" x14ac:dyDescent="0.2">
      <c r="A1077" s="10">
        <v>37601</v>
      </c>
      <c r="B1077" s="8">
        <v>37601</v>
      </c>
      <c r="C1077" s="8">
        <v>37601</v>
      </c>
      <c r="D1077" s="8">
        <v>37601</v>
      </c>
    </row>
    <row r="1078" spans="1:4" x14ac:dyDescent="0.2">
      <c r="A1078" s="10">
        <v>37602</v>
      </c>
      <c r="B1078" s="8">
        <v>37602</v>
      </c>
      <c r="C1078" s="8">
        <v>37602</v>
      </c>
      <c r="D1078" s="8">
        <v>37602</v>
      </c>
    </row>
    <row r="1079" spans="1:4" x14ac:dyDescent="0.2">
      <c r="A1079" s="10">
        <v>37603</v>
      </c>
      <c r="B1079" s="8">
        <v>37603</v>
      </c>
      <c r="C1079" s="8">
        <v>37603</v>
      </c>
      <c r="D1079" s="8">
        <v>37603</v>
      </c>
    </row>
    <row r="1080" spans="1:4" x14ac:dyDescent="0.2">
      <c r="A1080" s="10">
        <v>37604</v>
      </c>
      <c r="B1080" s="8">
        <v>37604</v>
      </c>
      <c r="C1080" s="8">
        <v>37604</v>
      </c>
      <c r="D1080" s="8">
        <v>37604</v>
      </c>
    </row>
    <row r="1081" spans="1:4" x14ac:dyDescent="0.2">
      <c r="A1081" s="10">
        <v>37605</v>
      </c>
      <c r="B1081" s="8">
        <v>37605</v>
      </c>
      <c r="C1081" s="8">
        <v>37605</v>
      </c>
      <c r="D1081" s="8">
        <v>37605</v>
      </c>
    </row>
    <row r="1082" spans="1:4" x14ac:dyDescent="0.2">
      <c r="A1082" s="10">
        <v>37606</v>
      </c>
      <c r="B1082" s="8">
        <v>37606</v>
      </c>
      <c r="C1082" s="8">
        <v>37606</v>
      </c>
      <c r="D1082" s="8">
        <v>37606</v>
      </c>
    </row>
    <row r="1083" spans="1:4" x14ac:dyDescent="0.2">
      <c r="A1083" s="10">
        <v>37607</v>
      </c>
      <c r="B1083" s="8">
        <v>37607</v>
      </c>
      <c r="C1083" s="8">
        <v>37607</v>
      </c>
      <c r="D1083" s="8">
        <v>37607</v>
      </c>
    </row>
    <row r="1084" spans="1:4" x14ac:dyDescent="0.2">
      <c r="A1084" s="10">
        <v>37608</v>
      </c>
      <c r="B1084" s="8">
        <v>37608</v>
      </c>
      <c r="C1084" s="8">
        <v>37608</v>
      </c>
      <c r="D1084" s="8">
        <v>37608</v>
      </c>
    </row>
    <row r="1085" spans="1:4" x14ac:dyDescent="0.2">
      <c r="A1085" s="10">
        <v>37609</v>
      </c>
      <c r="B1085" s="8">
        <v>37609</v>
      </c>
      <c r="C1085" s="8">
        <v>37609</v>
      </c>
      <c r="D1085" s="8">
        <v>37609</v>
      </c>
    </row>
    <row r="1086" spans="1:4" x14ac:dyDescent="0.2">
      <c r="A1086" s="10">
        <v>37610</v>
      </c>
      <c r="B1086" s="8">
        <v>37610</v>
      </c>
      <c r="C1086" s="8">
        <v>37610</v>
      </c>
      <c r="D1086" s="8">
        <v>37610</v>
      </c>
    </row>
    <row r="1087" spans="1:4" x14ac:dyDescent="0.2">
      <c r="A1087" s="10">
        <v>37611</v>
      </c>
      <c r="B1087" s="8">
        <v>37611</v>
      </c>
      <c r="C1087" s="8">
        <v>37611</v>
      </c>
      <c r="D1087" s="8">
        <v>37611</v>
      </c>
    </row>
    <row r="1088" spans="1:4" x14ac:dyDescent="0.2">
      <c r="A1088" s="10">
        <v>37612</v>
      </c>
      <c r="B1088" s="8">
        <v>37612</v>
      </c>
      <c r="C1088" s="8">
        <v>37612</v>
      </c>
      <c r="D1088" s="8">
        <v>37612</v>
      </c>
    </row>
    <row r="1089" spans="1:4" x14ac:dyDescent="0.2">
      <c r="A1089" s="10">
        <v>37613</v>
      </c>
      <c r="B1089" s="8">
        <v>37613</v>
      </c>
      <c r="C1089" s="8">
        <v>37613</v>
      </c>
      <c r="D1089" s="8">
        <v>37613</v>
      </c>
    </row>
    <row r="1090" spans="1:4" x14ac:dyDescent="0.2">
      <c r="A1090" s="10">
        <v>37614</v>
      </c>
      <c r="B1090" s="8">
        <v>37614</v>
      </c>
      <c r="C1090" s="8">
        <v>37614</v>
      </c>
      <c r="D1090" s="8">
        <v>37614</v>
      </c>
    </row>
    <row r="1091" spans="1:4" x14ac:dyDescent="0.2">
      <c r="A1091" s="10">
        <v>37615</v>
      </c>
      <c r="B1091" s="8">
        <v>37615</v>
      </c>
      <c r="C1091" s="8">
        <v>37615</v>
      </c>
      <c r="D1091" s="8">
        <v>37615</v>
      </c>
    </row>
    <row r="1092" spans="1:4" x14ac:dyDescent="0.2">
      <c r="A1092" s="10">
        <v>37616</v>
      </c>
      <c r="B1092" s="8">
        <v>37616</v>
      </c>
      <c r="C1092" s="8">
        <v>37616</v>
      </c>
      <c r="D1092" s="8">
        <v>37616</v>
      </c>
    </row>
    <row r="1093" spans="1:4" x14ac:dyDescent="0.2">
      <c r="A1093" s="10">
        <v>37617</v>
      </c>
      <c r="B1093" s="8">
        <v>37617</v>
      </c>
      <c r="C1093" s="8">
        <v>37617</v>
      </c>
      <c r="D1093" s="8">
        <v>37617</v>
      </c>
    </row>
    <row r="1094" spans="1:4" x14ac:dyDescent="0.2">
      <c r="A1094" s="10">
        <v>37618</v>
      </c>
      <c r="B1094" s="8">
        <v>37618</v>
      </c>
      <c r="C1094" s="8">
        <v>37618</v>
      </c>
      <c r="D1094" s="8">
        <v>37618</v>
      </c>
    </row>
    <row r="1095" spans="1:4" x14ac:dyDescent="0.2">
      <c r="A1095" s="10">
        <v>37619</v>
      </c>
      <c r="B1095" s="8">
        <v>37619</v>
      </c>
      <c r="C1095" s="8">
        <v>37619</v>
      </c>
      <c r="D1095" s="8">
        <v>37619</v>
      </c>
    </row>
    <row r="1096" spans="1:4" x14ac:dyDescent="0.2">
      <c r="A1096" s="10">
        <v>37620</v>
      </c>
      <c r="B1096" s="8">
        <v>37620</v>
      </c>
      <c r="C1096" s="8">
        <v>37620</v>
      </c>
      <c r="D1096" s="8">
        <v>37620</v>
      </c>
    </row>
    <row r="1097" spans="1:4" x14ac:dyDescent="0.2">
      <c r="A1097" s="10">
        <v>37621</v>
      </c>
      <c r="B1097" s="8">
        <v>37621</v>
      </c>
      <c r="C1097" s="8">
        <v>37621</v>
      </c>
      <c r="D1097" s="8">
        <v>37621</v>
      </c>
    </row>
    <row r="1098" spans="1:4" hidden="1" x14ac:dyDescent="0.2">
      <c r="A1098" s="10">
        <v>37622</v>
      </c>
      <c r="B1098" s="8">
        <v>37622</v>
      </c>
      <c r="C1098" s="8">
        <v>37622</v>
      </c>
      <c r="D1098" s="8">
        <v>37622</v>
      </c>
    </row>
    <row r="1099" spans="1:4" hidden="1" x14ac:dyDescent="0.2">
      <c r="A1099" s="10">
        <v>37623</v>
      </c>
      <c r="B1099" s="8">
        <v>37623</v>
      </c>
      <c r="C1099" s="8">
        <v>37623</v>
      </c>
      <c r="D1099" s="8">
        <v>37623</v>
      </c>
    </row>
    <row r="1100" spans="1:4" hidden="1" x14ac:dyDescent="0.2">
      <c r="A1100" s="10">
        <v>37624</v>
      </c>
      <c r="B1100" s="8">
        <v>37624</v>
      </c>
      <c r="C1100" s="8">
        <v>37624</v>
      </c>
      <c r="D1100" s="8">
        <v>37624</v>
      </c>
    </row>
    <row r="1101" spans="1:4" hidden="1" x14ac:dyDescent="0.2">
      <c r="A1101" s="10">
        <v>37625</v>
      </c>
      <c r="B1101" s="8">
        <v>37625</v>
      </c>
      <c r="C1101" s="8">
        <v>37625</v>
      </c>
      <c r="D1101" s="8">
        <v>37625</v>
      </c>
    </row>
    <row r="1102" spans="1:4" hidden="1" x14ac:dyDescent="0.2">
      <c r="A1102" s="10">
        <v>37626</v>
      </c>
      <c r="B1102" s="8">
        <v>37626</v>
      </c>
      <c r="C1102" s="8">
        <v>37626</v>
      </c>
      <c r="D1102" s="8">
        <v>37626</v>
      </c>
    </row>
    <row r="1103" spans="1:4" hidden="1" x14ac:dyDescent="0.2">
      <c r="A1103" s="10">
        <v>37627</v>
      </c>
      <c r="B1103" s="8">
        <v>37627</v>
      </c>
      <c r="C1103" s="8">
        <v>37627</v>
      </c>
      <c r="D1103" s="8">
        <v>37627</v>
      </c>
    </row>
    <row r="1104" spans="1:4" hidden="1" x14ac:dyDescent="0.2">
      <c r="A1104" s="10">
        <v>37628</v>
      </c>
      <c r="B1104" s="8">
        <v>37628</v>
      </c>
      <c r="C1104" s="8">
        <v>37628</v>
      </c>
      <c r="D1104" s="8">
        <v>37628</v>
      </c>
    </row>
    <row r="1105" spans="1:4" hidden="1" x14ac:dyDescent="0.2">
      <c r="A1105" s="10">
        <v>37629</v>
      </c>
      <c r="B1105" s="8">
        <v>37629</v>
      </c>
      <c r="C1105" s="8">
        <v>37629</v>
      </c>
      <c r="D1105" s="8">
        <v>37629</v>
      </c>
    </row>
    <row r="1106" spans="1:4" hidden="1" x14ac:dyDescent="0.2">
      <c r="A1106" s="10">
        <v>37630</v>
      </c>
      <c r="B1106" s="8">
        <v>37630</v>
      </c>
      <c r="C1106" s="8">
        <v>37630</v>
      </c>
      <c r="D1106" s="8">
        <v>37630</v>
      </c>
    </row>
    <row r="1107" spans="1:4" hidden="1" x14ac:dyDescent="0.2">
      <c r="A1107" s="10">
        <v>37631</v>
      </c>
      <c r="B1107" s="8">
        <v>37631</v>
      </c>
      <c r="C1107" s="8">
        <v>37631</v>
      </c>
      <c r="D1107" s="8">
        <v>37631</v>
      </c>
    </row>
    <row r="1108" spans="1:4" hidden="1" x14ac:dyDescent="0.2">
      <c r="A1108" s="10">
        <v>37632</v>
      </c>
      <c r="B1108" s="8">
        <v>37632</v>
      </c>
      <c r="C1108" s="8">
        <v>37632</v>
      </c>
      <c r="D1108" s="8">
        <v>37632</v>
      </c>
    </row>
    <row r="1109" spans="1:4" hidden="1" x14ac:dyDescent="0.2">
      <c r="A1109" s="10">
        <v>37633</v>
      </c>
      <c r="B1109" s="8">
        <v>37633</v>
      </c>
      <c r="C1109" s="8">
        <v>37633</v>
      </c>
      <c r="D1109" s="8">
        <v>37633</v>
      </c>
    </row>
    <row r="1110" spans="1:4" hidden="1" x14ac:dyDescent="0.2">
      <c r="A1110" s="10">
        <v>37634</v>
      </c>
      <c r="B1110" s="8">
        <v>37634</v>
      </c>
      <c r="C1110" s="8">
        <v>37634</v>
      </c>
      <c r="D1110" s="8">
        <v>37634</v>
      </c>
    </row>
    <row r="1111" spans="1:4" hidden="1" x14ac:dyDescent="0.2">
      <c r="A1111" s="10">
        <v>37635</v>
      </c>
      <c r="B1111" s="8">
        <v>37635</v>
      </c>
      <c r="C1111" s="8">
        <v>37635</v>
      </c>
      <c r="D1111" s="8">
        <v>37635</v>
      </c>
    </row>
    <row r="1112" spans="1:4" hidden="1" x14ac:dyDescent="0.2">
      <c r="A1112" s="10">
        <v>37636</v>
      </c>
      <c r="B1112" s="8">
        <v>37636</v>
      </c>
      <c r="C1112" s="8">
        <v>37636</v>
      </c>
      <c r="D1112" s="8">
        <v>37636</v>
      </c>
    </row>
    <row r="1113" spans="1:4" hidden="1" x14ac:dyDescent="0.2">
      <c r="A1113" s="10">
        <v>37637</v>
      </c>
      <c r="B1113" s="8">
        <v>37637</v>
      </c>
      <c r="C1113" s="8">
        <v>37637</v>
      </c>
      <c r="D1113" s="8">
        <v>37637</v>
      </c>
    </row>
    <row r="1114" spans="1:4" hidden="1" x14ac:dyDescent="0.2">
      <c r="A1114" s="10">
        <v>37638</v>
      </c>
      <c r="B1114" s="8">
        <v>37638</v>
      </c>
      <c r="C1114" s="8">
        <v>37638</v>
      </c>
      <c r="D1114" s="8">
        <v>37638</v>
      </c>
    </row>
    <row r="1115" spans="1:4" hidden="1" x14ac:dyDescent="0.2">
      <c r="A1115" s="10">
        <v>37639</v>
      </c>
      <c r="B1115" s="8">
        <v>37639</v>
      </c>
      <c r="C1115" s="8">
        <v>37639</v>
      </c>
      <c r="D1115" s="8">
        <v>37639</v>
      </c>
    </row>
    <row r="1116" spans="1:4" hidden="1" x14ac:dyDescent="0.2">
      <c r="A1116" s="10">
        <v>37640</v>
      </c>
      <c r="B1116" s="8">
        <v>37640</v>
      </c>
      <c r="C1116" s="8">
        <v>37640</v>
      </c>
      <c r="D1116" s="8">
        <v>37640</v>
      </c>
    </row>
    <row r="1117" spans="1:4" hidden="1" x14ac:dyDescent="0.2">
      <c r="A1117" s="10">
        <v>37641</v>
      </c>
      <c r="B1117" s="8">
        <v>37641</v>
      </c>
      <c r="C1117" s="8">
        <v>37641</v>
      </c>
      <c r="D1117" s="8">
        <v>37641</v>
      </c>
    </row>
    <row r="1118" spans="1:4" hidden="1" x14ac:dyDescent="0.2">
      <c r="A1118" s="10">
        <v>37642</v>
      </c>
      <c r="B1118" s="8">
        <v>37642</v>
      </c>
      <c r="C1118" s="8">
        <v>37642</v>
      </c>
      <c r="D1118" s="8">
        <v>37642</v>
      </c>
    </row>
    <row r="1119" spans="1:4" hidden="1" x14ac:dyDescent="0.2">
      <c r="A1119" s="10">
        <v>37643</v>
      </c>
      <c r="B1119" s="8">
        <v>37643</v>
      </c>
      <c r="C1119" s="8">
        <v>37643</v>
      </c>
      <c r="D1119" s="8">
        <v>37643</v>
      </c>
    </row>
    <row r="1120" spans="1:4" hidden="1" x14ac:dyDescent="0.2">
      <c r="A1120" s="10">
        <v>37644</v>
      </c>
      <c r="B1120" s="8">
        <v>37644</v>
      </c>
      <c r="C1120" s="8">
        <v>37644</v>
      </c>
      <c r="D1120" s="8">
        <v>37644</v>
      </c>
    </row>
    <row r="1121" spans="1:4" hidden="1" x14ac:dyDescent="0.2">
      <c r="A1121" s="10">
        <v>37645</v>
      </c>
      <c r="B1121" s="8">
        <v>37645</v>
      </c>
      <c r="C1121" s="8">
        <v>37645</v>
      </c>
      <c r="D1121" s="8">
        <v>37645</v>
      </c>
    </row>
    <row r="1122" spans="1:4" hidden="1" x14ac:dyDescent="0.2">
      <c r="A1122" s="10">
        <v>37646</v>
      </c>
      <c r="B1122" s="8">
        <v>37646</v>
      </c>
      <c r="C1122" s="8">
        <v>37646</v>
      </c>
      <c r="D1122" s="8">
        <v>37646</v>
      </c>
    </row>
    <row r="1123" spans="1:4" hidden="1" x14ac:dyDescent="0.2">
      <c r="A1123" s="10">
        <v>37647</v>
      </c>
      <c r="B1123" s="8">
        <v>37647</v>
      </c>
      <c r="C1123" s="8">
        <v>37647</v>
      </c>
      <c r="D1123" s="8">
        <v>37647</v>
      </c>
    </row>
    <row r="1124" spans="1:4" hidden="1" x14ac:dyDescent="0.2">
      <c r="A1124" s="10">
        <v>37648</v>
      </c>
      <c r="B1124" s="8">
        <v>37648</v>
      </c>
      <c r="C1124" s="8">
        <v>37648</v>
      </c>
      <c r="D1124" s="8">
        <v>37648</v>
      </c>
    </row>
    <row r="1125" spans="1:4" hidden="1" x14ac:dyDescent="0.2">
      <c r="A1125" s="10">
        <v>37649</v>
      </c>
      <c r="B1125" s="8">
        <v>37649</v>
      </c>
      <c r="C1125" s="8">
        <v>37649</v>
      </c>
      <c r="D1125" s="8">
        <v>37649</v>
      </c>
    </row>
    <row r="1126" spans="1:4" hidden="1" x14ac:dyDescent="0.2">
      <c r="A1126" s="10">
        <v>37650</v>
      </c>
      <c r="B1126" s="8">
        <v>37650</v>
      </c>
      <c r="C1126" s="8">
        <v>37650</v>
      </c>
      <c r="D1126" s="8">
        <v>37650</v>
      </c>
    </row>
    <row r="1127" spans="1:4" hidden="1" x14ac:dyDescent="0.2">
      <c r="A1127" s="10">
        <v>37651</v>
      </c>
      <c r="B1127" s="8">
        <v>37651</v>
      </c>
      <c r="C1127" s="8">
        <v>37651</v>
      </c>
      <c r="D1127" s="8">
        <v>37651</v>
      </c>
    </row>
    <row r="1128" spans="1:4" hidden="1" x14ac:dyDescent="0.2">
      <c r="A1128" s="10">
        <v>37652</v>
      </c>
      <c r="B1128" s="8">
        <v>37652</v>
      </c>
      <c r="C1128" s="8">
        <v>37652</v>
      </c>
      <c r="D1128" s="8">
        <v>37652</v>
      </c>
    </row>
    <row r="1129" spans="1:4" hidden="1" x14ac:dyDescent="0.2">
      <c r="A1129" s="10">
        <v>37653</v>
      </c>
      <c r="B1129" s="8">
        <v>37653</v>
      </c>
      <c r="C1129" s="8">
        <v>37653</v>
      </c>
      <c r="D1129" s="8">
        <v>37653</v>
      </c>
    </row>
    <row r="1130" spans="1:4" hidden="1" x14ac:dyDescent="0.2">
      <c r="A1130" s="10">
        <v>37654</v>
      </c>
      <c r="B1130" s="8">
        <v>37654</v>
      </c>
      <c r="C1130" s="8">
        <v>37654</v>
      </c>
      <c r="D1130" s="8">
        <v>37654</v>
      </c>
    </row>
    <row r="1131" spans="1:4" hidden="1" x14ac:dyDescent="0.2">
      <c r="A1131" s="10">
        <v>37655</v>
      </c>
      <c r="B1131" s="8">
        <v>37655</v>
      </c>
      <c r="C1131" s="8">
        <v>37655</v>
      </c>
      <c r="D1131" s="8">
        <v>37655</v>
      </c>
    </row>
    <row r="1132" spans="1:4" hidden="1" x14ac:dyDescent="0.2">
      <c r="A1132" s="10">
        <v>37656</v>
      </c>
      <c r="B1132" s="8">
        <v>37656</v>
      </c>
      <c r="C1132" s="8">
        <v>37656</v>
      </c>
      <c r="D1132" s="8">
        <v>37656</v>
      </c>
    </row>
    <row r="1133" spans="1:4" hidden="1" x14ac:dyDescent="0.2">
      <c r="A1133" s="10">
        <v>37657</v>
      </c>
      <c r="B1133" s="8">
        <v>37657</v>
      </c>
      <c r="C1133" s="8">
        <v>37657</v>
      </c>
      <c r="D1133" s="8">
        <v>37657</v>
      </c>
    </row>
    <row r="1134" spans="1:4" hidden="1" x14ac:dyDescent="0.2">
      <c r="A1134" s="10">
        <v>37658</v>
      </c>
      <c r="B1134" s="8">
        <v>37658</v>
      </c>
      <c r="C1134" s="8">
        <v>37658</v>
      </c>
      <c r="D1134" s="8">
        <v>37658</v>
      </c>
    </row>
    <row r="1135" spans="1:4" hidden="1" x14ac:dyDescent="0.2">
      <c r="A1135" s="10">
        <v>37659</v>
      </c>
      <c r="B1135" s="8">
        <v>37659</v>
      </c>
      <c r="C1135" s="8">
        <v>37659</v>
      </c>
      <c r="D1135" s="8">
        <v>37659</v>
      </c>
    </row>
    <row r="1136" spans="1:4" hidden="1" x14ac:dyDescent="0.2">
      <c r="A1136" s="10">
        <v>37660</v>
      </c>
      <c r="B1136" s="8">
        <v>37660</v>
      </c>
      <c r="C1136" s="8">
        <v>37660</v>
      </c>
      <c r="D1136" s="8">
        <v>37660</v>
      </c>
    </row>
    <row r="1137" spans="1:4" hidden="1" x14ac:dyDescent="0.2">
      <c r="A1137" s="10">
        <v>37661</v>
      </c>
      <c r="B1137" s="8">
        <v>37661</v>
      </c>
      <c r="C1137" s="8">
        <v>37661</v>
      </c>
      <c r="D1137" s="8">
        <v>37661</v>
      </c>
    </row>
    <row r="1138" spans="1:4" hidden="1" x14ac:dyDescent="0.2">
      <c r="A1138" s="10">
        <v>37662</v>
      </c>
      <c r="B1138" s="8">
        <v>37662</v>
      </c>
      <c r="C1138" s="8">
        <v>37662</v>
      </c>
      <c r="D1138" s="8">
        <v>37662</v>
      </c>
    </row>
    <row r="1139" spans="1:4" hidden="1" x14ac:dyDescent="0.2">
      <c r="A1139" s="10">
        <v>37663</v>
      </c>
      <c r="B1139" s="8">
        <v>37663</v>
      </c>
      <c r="C1139" s="8">
        <v>37663</v>
      </c>
      <c r="D1139" s="8">
        <v>37663</v>
      </c>
    </row>
    <row r="1140" spans="1:4" hidden="1" x14ac:dyDescent="0.2">
      <c r="A1140" s="10">
        <v>37664</v>
      </c>
      <c r="B1140" s="8">
        <v>37664</v>
      </c>
      <c r="C1140" s="8">
        <v>37664</v>
      </c>
      <c r="D1140" s="8">
        <v>37664</v>
      </c>
    </row>
    <row r="1141" spans="1:4" hidden="1" x14ac:dyDescent="0.2">
      <c r="A1141" s="10">
        <v>37665</v>
      </c>
      <c r="B1141" s="8">
        <v>37665</v>
      </c>
      <c r="C1141" s="8">
        <v>37665</v>
      </c>
      <c r="D1141" s="8">
        <v>37665</v>
      </c>
    </row>
    <row r="1142" spans="1:4" hidden="1" x14ac:dyDescent="0.2">
      <c r="A1142" s="10">
        <v>37666</v>
      </c>
      <c r="B1142" s="8">
        <v>37666</v>
      </c>
      <c r="C1142" s="8">
        <v>37666</v>
      </c>
      <c r="D1142" s="8">
        <v>37666</v>
      </c>
    </row>
    <row r="1143" spans="1:4" hidden="1" x14ac:dyDescent="0.2">
      <c r="A1143" s="10">
        <v>37667</v>
      </c>
      <c r="B1143" s="8">
        <v>37667</v>
      </c>
      <c r="C1143" s="8">
        <v>37667</v>
      </c>
      <c r="D1143" s="8">
        <v>37667</v>
      </c>
    </row>
    <row r="1144" spans="1:4" hidden="1" x14ac:dyDescent="0.2">
      <c r="A1144" s="10">
        <v>37668</v>
      </c>
      <c r="B1144" s="8">
        <v>37668</v>
      </c>
      <c r="C1144" s="8">
        <v>37668</v>
      </c>
      <c r="D1144" s="8">
        <v>37668</v>
      </c>
    </row>
    <row r="1145" spans="1:4" hidden="1" x14ac:dyDescent="0.2">
      <c r="A1145" s="10">
        <v>37669</v>
      </c>
      <c r="B1145" s="8">
        <v>37669</v>
      </c>
      <c r="C1145" s="8">
        <v>37669</v>
      </c>
      <c r="D1145" s="8">
        <v>37669</v>
      </c>
    </row>
    <row r="1146" spans="1:4" hidden="1" x14ac:dyDescent="0.2">
      <c r="A1146" s="10">
        <v>37670</v>
      </c>
      <c r="B1146" s="8">
        <v>37670</v>
      </c>
      <c r="C1146" s="8">
        <v>37670</v>
      </c>
      <c r="D1146" s="8">
        <v>37670</v>
      </c>
    </row>
    <row r="1147" spans="1:4" hidden="1" x14ac:dyDescent="0.2">
      <c r="A1147" s="10">
        <v>37671</v>
      </c>
      <c r="B1147" s="8">
        <v>37671</v>
      </c>
      <c r="C1147" s="8">
        <v>37671</v>
      </c>
      <c r="D1147" s="8">
        <v>37671</v>
      </c>
    </row>
    <row r="1148" spans="1:4" hidden="1" x14ac:dyDescent="0.2">
      <c r="A1148" s="10">
        <v>37672</v>
      </c>
      <c r="B1148" s="8">
        <v>37672</v>
      </c>
      <c r="C1148" s="8">
        <v>37672</v>
      </c>
      <c r="D1148" s="8">
        <v>37672</v>
      </c>
    </row>
    <row r="1149" spans="1:4" hidden="1" x14ac:dyDescent="0.2">
      <c r="A1149" s="10">
        <v>37673</v>
      </c>
      <c r="B1149" s="8">
        <v>37673</v>
      </c>
      <c r="C1149" s="8">
        <v>37673</v>
      </c>
      <c r="D1149" s="8">
        <v>37673</v>
      </c>
    </row>
    <row r="1150" spans="1:4" hidden="1" x14ac:dyDescent="0.2">
      <c r="A1150" s="10">
        <v>37674</v>
      </c>
      <c r="B1150" s="8">
        <v>37674</v>
      </c>
      <c r="C1150" s="8">
        <v>37674</v>
      </c>
      <c r="D1150" s="8">
        <v>37674</v>
      </c>
    </row>
    <row r="1151" spans="1:4" hidden="1" x14ac:dyDescent="0.2">
      <c r="A1151" s="10">
        <v>37675</v>
      </c>
      <c r="B1151" s="8">
        <v>37675</v>
      </c>
      <c r="C1151" s="8">
        <v>37675</v>
      </c>
      <c r="D1151" s="8">
        <v>37675</v>
      </c>
    </row>
    <row r="1152" spans="1:4" hidden="1" x14ac:dyDescent="0.2">
      <c r="A1152" s="10">
        <v>37676</v>
      </c>
      <c r="B1152" s="8">
        <v>37676</v>
      </c>
      <c r="C1152" s="8">
        <v>37676</v>
      </c>
      <c r="D1152" s="8">
        <v>37676</v>
      </c>
    </row>
    <row r="1153" spans="1:4" hidden="1" x14ac:dyDescent="0.2">
      <c r="A1153" s="10">
        <v>37677</v>
      </c>
      <c r="B1153" s="8">
        <v>37677</v>
      </c>
      <c r="C1153" s="8">
        <v>37677</v>
      </c>
      <c r="D1153" s="8">
        <v>37677</v>
      </c>
    </row>
    <row r="1154" spans="1:4" hidden="1" x14ac:dyDescent="0.2">
      <c r="A1154" s="10">
        <v>37678</v>
      </c>
      <c r="B1154" s="8">
        <v>37678</v>
      </c>
      <c r="C1154" s="8">
        <v>37678</v>
      </c>
      <c r="D1154" s="8">
        <v>37678</v>
      </c>
    </row>
    <row r="1155" spans="1:4" hidden="1" x14ac:dyDescent="0.2">
      <c r="A1155" s="10">
        <v>37679</v>
      </c>
      <c r="B1155" s="8">
        <v>37679</v>
      </c>
      <c r="C1155" s="8">
        <v>37679</v>
      </c>
      <c r="D1155" s="8">
        <v>37679</v>
      </c>
    </row>
    <row r="1156" spans="1:4" hidden="1" x14ac:dyDescent="0.2">
      <c r="A1156" s="10">
        <v>37680</v>
      </c>
      <c r="B1156" s="8">
        <v>37680</v>
      </c>
      <c r="C1156" s="8">
        <v>37680</v>
      </c>
      <c r="D1156" s="8">
        <v>37680</v>
      </c>
    </row>
    <row r="1157" spans="1:4" hidden="1" x14ac:dyDescent="0.2">
      <c r="A1157" s="10">
        <v>37681</v>
      </c>
      <c r="B1157" s="8">
        <v>37681</v>
      </c>
      <c r="C1157" s="8">
        <v>37681</v>
      </c>
      <c r="D1157" s="8">
        <v>37681</v>
      </c>
    </row>
    <row r="1158" spans="1:4" hidden="1" x14ac:dyDescent="0.2">
      <c r="A1158" s="10">
        <v>37682</v>
      </c>
      <c r="B1158" s="8">
        <v>37682</v>
      </c>
      <c r="C1158" s="8">
        <v>37682</v>
      </c>
      <c r="D1158" s="8">
        <v>37682</v>
      </c>
    </row>
    <row r="1159" spans="1:4" hidden="1" x14ac:dyDescent="0.2">
      <c r="A1159" s="10">
        <v>37683</v>
      </c>
      <c r="B1159" s="8">
        <v>37683</v>
      </c>
      <c r="C1159" s="8">
        <v>37683</v>
      </c>
      <c r="D1159" s="8">
        <v>37683</v>
      </c>
    </row>
    <row r="1160" spans="1:4" hidden="1" x14ac:dyDescent="0.2">
      <c r="A1160" s="10">
        <v>37684</v>
      </c>
      <c r="B1160" s="8">
        <v>37684</v>
      </c>
      <c r="C1160" s="8">
        <v>37684</v>
      </c>
      <c r="D1160" s="8">
        <v>37684</v>
      </c>
    </row>
    <row r="1161" spans="1:4" hidden="1" x14ac:dyDescent="0.2">
      <c r="A1161" s="10">
        <v>37685</v>
      </c>
      <c r="B1161" s="8">
        <v>37685</v>
      </c>
      <c r="C1161" s="8">
        <v>37685</v>
      </c>
      <c r="D1161" s="8">
        <v>37685</v>
      </c>
    </row>
    <row r="1162" spans="1:4" hidden="1" x14ac:dyDescent="0.2">
      <c r="A1162" s="10">
        <v>37686</v>
      </c>
      <c r="B1162" s="8">
        <v>37686</v>
      </c>
      <c r="C1162" s="8">
        <v>37686</v>
      </c>
      <c r="D1162" s="8">
        <v>37686</v>
      </c>
    </row>
    <row r="1163" spans="1:4" hidden="1" x14ac:dyDescent="0.2">
      <c r="A1163" s="10">
        <v>37687</v>
      </c>
      <c r="B1163" s="8">
        <v>37687</v>
      </c>
      <c r="C1163" s="8">
        <v>37687</v>
      </c>
      <c r="D1163" s="8">
        <v>37687</v>
      </c>
    </row>
    <row r="1164" spans="1:4" hidden="1" x14ac:dyDescent="0.2">
      <c r="A1164" s="10">
        <v>37688</v>
      </c>
      <c r="B1164" s="8">
        <v>37688</v>
      </c>
      <c r="C1164" s="8">
        <v>37688</v>
      </c>
      <c r="D1164" s="8">
        <v>37688</v>
      </c>
    </row>
    <row r="1165" spans="1:4" hidden="1" x14ac:dyDescent="0.2">
      <c r="A1165" s="10">
        <v>37689</v>
      </c>
      <c r="B1165" s="8">
        <v>37689</v>
      </c>
      <c r="C1165" s="8">
        <v>37689</v>
      </c>
      <c r="D1165" s="8">
        <v>37689</v>
      </c>
    </row>
    <row r="1166" spans="1:4" hidden="1" x14ac:dyDescent="0.2">
      <c r="A1166" s="10">
        <v>37690</v>
      </c>
      <c r="B1166" s="8">
        <v>37690</v>
      </c>
      <c r="C1166" s="8">
        <v>37690</v>
      </c>
      <c r="D1166" s="8">
        <v>37690</v>
      </c>
    </row>
    <row r="1167" spans="1:4" hidden="1" x14ac:dyDescent="0.2">
      <c r="A1167" s="10">
        <v>37691</v>
      </c>
      <c r="B1167" s="8">
        <v>37691</v>
      </c>
      <c r="C1167" s="8">
        <v>37691</v>
      </c>
      <c r="D1167" s="8">
        <v>37691</v>
      </c>
    </row>
    <row r="1168" spans="1:4" hidden="1" x14ac:dyDescent="0.2">
      <c r="A1168" s="10">
        <v>37692</v>
      </c>
      <c r="B1168" s="8">
        <v>37692</v>
      </c>
      <c r="C1168" s="8">
        <v>37692</v>
      </c>
      <c r="D1168" s="8">
        <v>37692</v>
      </c>
    </row>
    <row r="1169" spans="1:4" hidden="1" x14ac:dyDescent="0.2">
      <c r="A1169" s="10">
        <v>37693</v>
      </c>
      <c r="B1169" s="8">
        <v>37693</v>
      </c>
      <c r="C1169" s="8">
        <v>37693</v>
      </c>
      <c r="D1169" s="8">
        <v>37693</v>
      </c>
    </row>
    <row r="1170" spans="1:4" hidden="1" x14ac:dyDescent="0.2">
      <c r="A1170" s="10">
        <v>37694</v>
      </c>
      <c r="B1170" s="8">
        <v>37694</v>
      </c>
      <c r="C1170" s="8">
        <v>37694</v>
      </c>
      <c r="D1170" s="8">
        <v>37694</v>
      </c>
    </row>
    <row r="1171" spans="1:4" hidden="1" x14ac:dyDescent="0.2">
      <c r="A1171" s="10">
        <v>37695</v>
      </c>
      <c r="B1171" s="8">
        <v>37695</v>
      </c>
      <c r="C1171" s="8">
        <v>37695</v>
      </c>
      <c r="D1171" s="8">
        <v>37695</v>
      </c>
    </row>
    <row r="1172" spans="1:4" hidden="1" x14ac:dyDescent="0.2">
      <c r="A1172" s="10">
        <v>37696</v>
      </c>
      <c r="B1172" s="8">
        <v>37696</v>
      </c>
      <c r="C1172" s="8">
        <v>37696</v>
      </c>
      <c r="D1172" s="8">
        <v>37696</v>
      </c>
    </row>
    <row r="1173" spans="1:4" hidden="1" x14ac:dyDescent="0.2">
      <c r="A1173" s="10">
        <v>37697</v>
      </c>
      <c r="B1173" s="8">
        <v>37697</v>
      </c>
      <c r="C1173" s="8">
        <v>37697</v>
      </c>
      <c r="D1173" s="8">
        <v>37697</v>
      </c>
    </row>
    <row r="1174" spans="1:4" hidden="1" x14ac:dyDescent="0.2">
      <c r="A1174" s="10">
        <v>37698</v>
      </c>
      <c r="B1174" s="8">
        <v>37698</v>
      </c>
      <c r="C1174" s="8">
        <v>37698</v>
      </c>
      <c r="D1174" s="8">
        <v>37698</v>
      </c>
    </row>
    <row r="1175" spans="1:4" hidden="1" x14ac:dyDescent="0.2">
      <c r="A1175" s="10">
        <v>37699</v>
      </c>
      <c r="B1175" s="8">
        <v>37699</v>
      </c>
      <c r="C1175" s="8">
        <v>37699</v>
      </c>
      <c r="D1175" s="8">
        <v>37699</v>
      </c>
    </row>
    <row r="1176" spans="1:4" hidden="1" x14ac:dyDescent="0.2">
      <c r="A1176" s="10">
        <v>37700</v>
      </c>
      <c r="B1176" s="8">
        <v>37700</v>
      </c>
      <c r="C1176" s="8">
        <v>37700</v>
      </c>
      <c r="D1176" s="8">
        <v>37700</v>
      </c>
    </row>
    <row r="1177" spans="1:4" hidden="1" x14ac:dyDescent="0.2">
      <c r="A1177" s="10">
        <v>37701</v>
      </c>
      <c r="B1177" s="8">
        <v>37701</v>
      </c>
      <c r="C1177" s="8">
        <v>37701</v>
      </c>
      <c r="D1177" s="8">
        <v>37701</v>
      </c>
    </row>
    <row r="1178" spans="1:4" hidden="1" x14ac:dyDescent="0.2">
      <c r="A1178" s="10">
        <v>37702</v>
      </c>
      <c r="B1178" s="8">
        <v>37702</v>
      </c>
      <c r="C1178" s="8">
        <v>37702</v>
      </c>
      <c r="D1178" s="8">
        <v>37702</v>
      </c>
    </row>
    <row r="1179" spans="1:4" hidden="1" x14ac:dyDescent="0.2">
      <c r="A1179" s="10">
        <v>37703</v>
      </c>
      <c r="B1179" s="8">
        <v>37703</v>
      </c>
      <c r="C1179" s="8">
        <v>37703</v>
      </c>
      <c r="D1179" s="8">
        <v>37703</v>
      </c>
    </row>
    <row r="1180" spans="1:4" hidden="1" x14ac:dyDescent="0.2">
      <c r="A1180" s="10">
        <v>37704</v>
      </c>
      <c r="B1180" s="8">
        <v>37704</v>
      </c>
      <c r="C1180" s="8">
        <v>37704</v>
      </c>
      <c r="D1180" s="8">
        <v>37704</v>
      </c>
    </row>
    <row r="1181" spans="1:4" hidden="1" x14ac:dyDescent="0.2">
      <c r="A1181" s="10">
        <v>37705</v>
      </c>
      <c r="B1181" s="8">
        <v>37705</v>
      </c>
      <c r="C1181" s="8">
        <v>37705</v>
      </c>
      <c r="D1181" s="8">
        <v>37705</v>
      </c>
    </row>
    <row r="1182" spans="1:4" hidden="1" x14ac:dyDescent="0.2">
      <c r="A1182" s="10">
        <v>37706</v>
      </c>
      <c r="B1182" s="8">
        <v>37706</v>
      </c>
      <c r="C1182" s="8">
        <v>37706</v>
      </c>
      <c r="D1182" s="8">
        <v>37706</v>
      </c>
    </row>
    <row r="1183" spans="1:4" hidden="1" x14ac:dyDescent="0.2">
      <c r="A1183" s="10">
        <v>37707</v>
      </c>
      <c r="B1183" s="8">
        <v>37707</v>
      </c>
      <c r="C1183" s="8">
        <v>37707</v>
      </c>
      <c r="D1183" s="8">
        <v>37707</v>
      </c>
    </row>
    <row r="1184" spans="1:4" hidden="1" x14ac:dyDescent="0.2">
      <c r="A1184" s="10">
        <v>37708</v>
      </c>
      <c r="B1184" s="8">
        <v>37708</v>
      </c>
      <c r="C1184" s="8">
        <v>37708</v>
      </c>
      <c r="D1184" s="8">
        <v>37708</v>
      </c>
    </row>
    <row r="1185" spans="1:4" hidden="1" x14ac:dyDescent="0.2">
      <c r="A1185" s="10">
        <v>37709</v>
      </c>
      <c r="B1185" s="8">
        <v>37709</v>
      </c>
      <c r="C1185" s="8">
        <v>37709</v>
      </c>
      <c r="D1185" s="8">
        <v>37709</v>
      </c>
    </row>
    <row r="1186" spans="1:4" hidden="1" x14ac:dyDescent="0.2">
      <c r="A1186" s="10">
        <v>37710</v>
      </c>
      <c r="B1186" s="8">
        <v>37710</v>
      </c>
      <c r="C1186" s="8">
        <v>37710</v>
      </c>
      <c r="D1186" s="8">
        <v>37710</v>
      </c>
    </row>
    <row r="1187" spans="1:4" hidden="1" x14ac:dyDescent="0.2">
      <c r="A1187" s="10">
        <v>37711</v>
      </c>
      <c r="B1187" s="8">
        <v>37711</v>
      </c>
      <c r="C1187" s="8">
        <v>37711</v>
      </c>
      <c r="D1187" s="8">
        <v>37711</v>
      </c>
    </row>
    <row r="1188" spans="1:4" hidden="1" x14ac:dyDescent="0.2">
      <c r="A1188" s="10">
        <v>37712</v>
      </c>
      <c r="B1188" s="8">
        <v>37712</v>
      </c>
      <c r="C1188" s="8">
        <v>37712</v>
      </c>
      <c r="D1188" s="8">
        <v>37712</v>
      </c>
    </row>
    <row r="1189" spans="1:4" hidden="1" x14ac:dyDescent="0.2">
      <c r="A1189" s="10">
        <v>37713</v>
      </c>
      <c r="B1189" s="8">
        <v>37713</v>
      </c>
      <c r="C1189" s="8">
        <v>37713</v>
      </c>
      <c r="D1189" s="8">
        <v>37713</v>
      </c>
    </row>
    <row r="1190" spans="1:4" hidden="1" x14ac:dyDescent="0.2">
      <c r="A1190" s="10">
        <v>37714</v>
      </c>
      <c r="B1190" s="8">
        <v>37714</v>
      </c>
      <c r="C1190" s="8">
        <v>37714</v>
      </c>
      <c r="D1190" s="8">
        <v>37714</v>
      </c>
    </row>
    <row r="1191" spans="1:4" hidden="1" x14ac:dyDescent="0.2">
      <c r="A1191" s="10">
        <v>37715</v>
      </c>
      <c r="B1191" s="8">
        <v>37715</v>
      </c>
      <c r="C1191" s="8">
        <v>37715</v>
      </c>
      <c r="D1191" s="8">
        <v>37715</v>
      </c>
    </row>
    <row r="1192" spans="1:4" hidden="1" x14ac:dyDescent="0.2">
      <c r="A1192" s="10">
        <v>37716</v>
      </c>
      <c r="B1192" s="8">
        <v>37716</v>
      </c>
      <c r="C1192" s="8">
        <v>37716</v>
      </c>
      <c r="D1192" s="8">
        <v>37716</v>
      </c>
    </row>
    <row r="1193" spans="1:4" hidden="1" x14ac:dyDescent="0.2">
      <c r="A1193" s="10">
        <v>37717</v>
      </c>
      <c r="B1193" s="8">
        <v>37717</v>
      </c>
      <c r="C1193" s="8">
        <v>37717</v>
      </c>
      <c r="D1193" s="8">
        <v>37717</v>
      </c>
    </row>
    <row r="1194" spans="1:4" hidden="1" x14ac:dyDescent="0.2">
      <c r="A1194" s="10">
        <v>37718</v>
      </c>
      <c r="B1194" s="8">
        <v>37718</v>
      </c>
      <c r="C1194" s="8">
        <v>37718</v>
      </c>
      <c r="D1194" s="8">
        <v>37718</v>
      </c>
    </row>
    <row r="1195" spans="1:4" hidden="1" x14ac:dyDescent="0.2">
      <c r="A1195" s="10">
        <v>37719</v>
      </c>
      <c r="B1195" s="8">
        <v>37719</v>
      </c>
      <c r="C1195" s="8">
        <v>37719</v>
      </c>
      <c r="D1195" s="8">
        <v>37719</v>
      </c>
    </row>
    <row r="1196" spans="1:4" hidden="1" x14ac:dyDescent="0.2">
      <c r="A1196" s="10">
        <v>37720</v>
      </c>
      <c r="B1196" s="8">
        <v>37720</v>
      </c>
      <c r="C1196" s="8">
        <v>37720</v>
      </c>
      <c r="D1196" s="8">
        <v>37720</v>
      </c>
    </row>
    <row r="1197" spans="1:4" hidden="1" x14ac:dyDescent="0.2">
      <c r="A1197" s="10">
        <v>37721</v>
      </c>
      <c r="B1197" s="8">
        <v>37721</v>
      </c>
      <c r="C1197" s="8">
        <v>37721</v>
      </c>
      <c r="D1197" s="8">
        <v>37721</v>
      </c>
    </row>
    <row r="1198" spans="1:4" hidden="1" x14ac:dyDescent="0.2">
      <c r="A1198" s="10">
        <v>37722</v>
      </c>
      <c r="B1198" s="8">
        <v>37722</v>
      </c>
      <c r="C1198" s="8">
        <v>37722</v>
      </c>
      <c r="D1198" s="8">
        <v>37722</v>
      </c>
    </row>
    <row r="1199" spans="1:4" hidden="1" x14ac:dyDescent="0.2">
      <c r="A1199" s="10">
        <v>37723</v>
      </c>
      <c r="B1199" s="8">
        <v>37723</v>
      </c>
      <c r="C1199" s="8">
        <v>37723</v>
      </c>
      <c r="D1199" s="8">
        <v>37723</v>
      </c>
    </row>
    <row r="1200" spans="1:4" hidden="1" x14ac:dyDescent="0.2">
      <c r="A1200" s="10">
        <v>37724</v>
      </c>
      <c r="B1200" s="8">
        <v>37724</v>
      </c>
      <c r="C1200" s="8">
        <v>37724</v>
      </c>
      <c r="D1200" s="8">
        <v>37724</v>
      </c>
    </row>
    <row r="1201" spans="1:4" hidden="1" x14ac:dyDescent="0.2">
      <c r="A1201" s="10">
        <v>37725</v>
      </c>
      <c r="B1201" s="8">
        <v>37725</v>
      </c>
      <c r="C1201" s="8">
        <v>37725</v>
      </c>
      <c r="D1201" s="8">
        <v>37725</v>
      </c>
    </row>
    <row r="1202" spans="1:4" hidden="1" x14ac:dyDescent="0.2">
      <c r="A1202" s="10">
        <v>37726</v>
      </c>
      <c r="B1202" s="8">
        <v>37726</v>
      </c>
      <c r="C1202" s="8">
        <v>37726</v>
      </c>
      <c r="D1202" s="8">
        <v>37726</v>
      </c>
    </row>
    <row r="1203" spans="1:4" hidden="1" x14ac:dyDescent="0.2">
      <c r="A1203" s="10">
        <v>37727</v>
      </c>
      <c r="B1203" s="8">
        <v>37727</v>
      </c>
      <c r="C1203" s="8">
        <v>37727</v>
      </c>
      <c r="D1203" s="8">
        <v>37727</v>
      </c>
    </row>
    <row r="1204" spans="1:4" hidden="1" x14ac:dyDescent="0.2">
      <c r="A1204" s="10">
        <v>37728</v>
      </c>
      <c r="B1204" s="8">
        <v>37728</v>
      </c>
      <c r="C1204" s="8">
        <v>37728</v>
      </c>
      <c r="D1204" s="8">
        <v>37728</v>
      </c>
    </row>
    <row r="1205" spans="1:4" hidden="1" x14ac:dyDescent="0.2">
      <c r="A1205" s="10">
        <v>37729</v>
      </c>
      <c r="B1205" s="8">
        <v>37729</v>
      </c>
      <c r="C1205" s="8">
        <v>37729</v>
      </c>
      <c r="D1205" s="8">
        <v>37729</v>
      </c>
    </row>
    <row r="1206" spans="1:4" hidden="1" x14ac:dyDescent="0.2">
      <c r="A1206" s="10">
        <v>37730</v>
      </c>
      <c r="B1206" s="8">
        <v>37730</v>
      </c>
      <c r="C1206" s="8">
        <v>37730</v>
      </c>
      <c r="D1206" s="8">
        <v>37730</v>
      </c>
    </row>
    <row r="1207" spans="1:4" hidden="1" x14ac:dyDescent="0.2">
      <c r="A1207" s="10">
        <v>37731</v>
      </c>
      <c r="B1207" s="8">
        <v>37731</v>
      </c>
      <c r="C1207" s="8">
        <v>37731</v>
      </c>
      <c r="D1207" s="8">
        <v>37731</v>
      </c>
    </row>
    <row r="1208" spans="1:4" hidden="1" x14ac:dyDescent="0.2">
      <c r="A1208" s="10">
        <v>37732</v>
      </c>
      <c r="B1208" s="8">
        <v>37732</v>
      </c>
      <c r="C1208" s="8">
        <v>37732</v>
      </c>
      <c r="D1208" s="8">
        <v>37732</v>
      </c>
    </row>
    <row r="1209" spans="1:4" hidden="1" x14ac:dyDescent="0.2">
      <c r="A1209" s="10">
        <v>37733</v>
      </c>
      <c r="B1209" s="8">
        <v>37733</v>
      </c>
      <c r="C1209" s="8">
        <v>37733</v>
      </c>
      <c r="D1209" s="8">
        <v>37733</v>
      </c>
    </row>
    <row r="1210" spans="1:4" hidden="1" x14ac:dyDescent="0.2">
      <c r="A1210" s="10">
        <v>37734</v>
      </c>
      <c r="B1210" s="8">
        <v>37734</v>
      </c>
      <c r="C1210" s="8">
        <v>37734</v>
      </c>
      <c r="D1210" s="8">
        <v>37734</v>
      </c>
    </row>
    <row r="1211" spans="1:4" hidden="1" x14ac:dyDescent="0.2">
      <c r="A1211" s="10">
        <v>37735</v>
      </c>
      <c r="B1211" s="8">
        <v>37735</v>
      </c>
      <c r="C1211" s="8">
        <v>37735</v>
      </c>
      <c r="D1211" s="8">
        <v>37735</v>
      </c>
    </row>
    <row r="1212" spans="1:4" hidden="1" x14ac:dyDescent="0.2">
      <c r="A1212" s="10">
        <v>37736</v>
      </c>
      <c r="B1212" s="8">
        <v>37736</v>
      </c>
      <c r="C1212" s="8">
        <v>37736</v>
      </c>
      <c r="D1212" s="8">
        <v>37736</v>
      </c>
    </row>
    <row r="1213" spans="1:4" hidden="1" x14ac:dyDescent="0.2">
      <c r="A1213" s="10">
        <v>37737</v>
      </c>
      <c r="B1213" s="8">
        <v>37737</v>
      </c>
      <c r="C1213" s="8">
        <v>37737</v>
      </c>
      <c r="D1213" s="8">
        <v>37737</v>
      </c>
    </row>
    <row r="1214" spans="1:4" hidden="1" x14ac:dyDescent="0.2">
      <c r="A1214" s="10">
        <v>37738</v>
      </c>
      <c r="B1214" s="8">
        <v>37738</v>
      </c>
      <c r="C1214" s="8">
        <v>37738</v>
      </c>
      <c r="D1214" s="8">
        <v>37738</v>
      </c>
    </row>
    <row r="1215" spans="1:4" hidden="1" x14ac:dyDescent="0.2">
      <c r="A1215" s="10">
        <v>37739</v>
      </c>
      <c r="B1215" s="8">
        <v>37739</v>
      </c>
      <c r="C1215" s="8">
        <v>37739</v>
      </c>
      <c r="D1215" s="8">
        <v>37739</v>
      </c>
    </row>
    <row r="1216" spans="1:4" hidden="1" x14ac:dyDescent="0.2">
      <c r="A1216" s="10">
        <v>37740</v>
      </c>
      <c r="B1216" s="8">
        <v>37740</v>
      </c>
      <c r="C1216" s="8">
        <v>37740</v>
      </c>
      <c r="D1216" s="8">
        <v>37740</v>
      </c>
    </row>
    <row r="1217" spans="1:4" hidden="1" x14ac:dyDescent="0.2">
      <c r="A1217" s="10">
        <v>37741</v>
      </c>
      <c r="B1217" s="8">
        <v>37741</v>
      </c>
      <c r="C1217" s="8">
        <v>37741</v>
      </c>
      <c r="D1217" s="8">
        <v>37741</v>
      </c>
    </row>
    <row r="1218" spans="1:4" hidden="1" x14ac:dyDescent="0.2">
      <c r="A1218" s="10">
        <v>37742</v>
      </c>
      <c r="B1218" s="8">
        <v>37742</v>
      </c>
      <c r="C1218" s="8">
        <v>37742</v>
      </c>
      <c r="D1218" s="8">
        <v>37742</v>
      </c>
    </row>
    <row r="1219" spans="1:4" hidden="1" x14ac:dyDescent="0.2">
      <c r="A1219" s="10">
        <v>37743</v>
      </c>
      <c r="B1219" s="8">
        <v>37743</v>
      </c>
      <c r="C1219" s="8">
        <v>37743</v>
      </c>
      <c r="D1219" s="8">
        <v>37743</v>
      </c>
    </row>
    <row r="1220" spans="1:4" hidden="1" x14ac:dyDescent="0.2">
      <c r="A1220" s="10">
        <v>37744</v>
      </c>
      <c r="B1220" s="8">
        <v>37744</v>
      </c>
      <c r="C1220" s="8">
        <v>37744</v>
      </c>
      <c r="D1220" s="8">
        <v>37744</v>
      </c>
    </row>
    <row r="1221" spans="1:4" hidden="1" x14ac:dyDescent="0.2">
      <c r="A1221" s="10">
        <v>37745</v>
      </c>
      <c r="B1221" s="8">
        <v>37745</v>
      </c>
      <c r="C1221" s="8">
        <v>37745</v>
      </c>
      <c r="D1221" s="8">
        <v>37745</v>
      </c>
    </row>
    <row r="1222" spans="1:4" hidden="1" x14ac:dyDescent="0.2">
      <c r="A1222" s="10">
        <v>37746</v>
      </c>
      <c r="B1222" s="8">
        <v>37746</v>
      </c>
      <c r="C1222" s="8">
        <v>37746</v>
      </c>
      <c r="D1222" s="8">
        <v>37746</v>
      </c>
    </row>
    <row r="1223" spans="1:4" hidden="1" x14ac:dyDescent="0.2">
      <c r="A1223" s="10">
        <v>37747</v>
      </c>
      <c r="B1223" s="8">
        <v>37747</v>
      </c>
      <c r="C1223" s="8">
        <v>37747</v>
      </c>
      <c r="D1223" s="8">
        <v>37747</v>
      </c>
    </row>
    <row r="1224" spans="1:4" hidden="1" x14ac:dyDescent="0.2">
      <c r="A1224" s="10">
        <v>37748</v>
      </c>
      <c r="B1224" s="8">
        <v>37748</v>
      </c>
      <c r="C1224" s="8">
        <v>37748</v>
      </c>
      <c r="D1224" s="8">
        <v>37748</v>
      </c>
    </row>
    <row r="1225" spans="1:4" hidden="1" x14ac:dyDescent="0.2">
      <c r="A1225" s="10">
        <v>37749</v>
      </c>
      <c r="B1225" s="8">
        <v>37749</v>
      </c>
      <c r="C1225" s="8">
        <v>37749</v>
      </c>
      <c r="D1225" s="8">
        <v>37749</v>
      </c>
    </row>
    <row r="1226" spans="1:4" hidden="1" x14ac:dyDescent="0.2">
      <c r="A1226" s="10">
        <v>37750</v>
      </c>
      <c r="B1226" s="8">
        <v>37750</v>
      </c>
      <c r="C1226" s="8">
        <v>37750</v>
      </c>
      <c r="D1226" s="8">
        <v>37750</v>
      </c>
    </row>
    <row r="1227" spans="1:4" hidden="1" x14ac:dyDescent="0.2">
      <c r="A1227" s="10">
        <v>37751</v>
      </c>
      <c r="B1227" s="8">
        <v>37751</v>
      </c>
      <c r="C1227" s="8">
        <v>37751</v>
      </c>
      <c r="D1227" s="8">
        <v>37751</v>
      </c>
    </row>
    <row r="1228" spans="1:4" hidden="1" x14ac:dyDescent="0.2">
      <c r="A1228" s="10">
        <v>37752</v>
      </c>
      <c r="B1228" s="8">
        <v>37752</v>
      </c>
      <c r="C1228" s="8">
        <v>37752</v>
      </c>
      <c r="D1228" s="8">
        <v>37752</v>
      </c>
    </row>
    <row r="1229" spans="1:4" hidden="1" x14ac:dyDescent="0.2">
      <c r="A1229" s="10">
        <v>37753</v>
      </c>
      <c r="B1229" s="8">
        <v>37753</v>
      </c>
      <c r="C1229" s="8">
        <v>37753</v>
      </c>
      <c r="D1229" s="8">
        <v>37753</v>
      </c>
    </row>
    <row r="1230" spans="1:4" hidden="1" x14ac:dyDescent="0.2">
      <c r="A1230" s="10">
        <v>37754</v>
      </c>
      <c r="B1230" s="8">
        <v>37754</v>
      </c>
      <c r="C1230" s="8">
        <v>37754</v>
      </c>
      <c r="D1230" s="8">
        <v>37754</v>
      </c>
    </row>
    <row r="1231" spans="1:4" hidden="1" x14ac:dyDescent="0.2">
      <c r="A1231" s="10">
        <v>37755</v>
      </c>
      <c r="B1231" s="8">
        <v>37755</v>
      </c>
      <c r="C1231" s="8">
        <v>37755</v>
      </c>
      <c r="D1231" s="8">
        <v>37755</v>
      </c>
    </row>
    <row r="1232" spans="1:4" hidden="1" x14ac:dyDescent="0.2">
      <c r="A1232" s="10">
        <v>37756</v>
      </c>
      <c r="B1232" s="8">
        <v>37756</v>
      </c>
      <c r="C1232" s="8">
        <v>37756</v>
      </c>
      <c r="D1232" s="8">
        <v>37756</v>
      </c>
    </row>
    <row r="1233" spans="1:4" hidden="1" x14ac:dyDescent="0.2">
      <c r="A1233" s="10">
        <v>37757</v>
      </c>
      <c r="B1233" s="8">
        <v>37757</v>
      </c>
      <c r="C1233" s="8">
        <v>37757</v>
      </c>
      <c r="D1233" s="8">
        <v>37757</v>
      </c>
    </row>
    <row r="1234" spans="1:4" hidden="1" x14ac:dyDescent="0.2">
      <c r="A1234" s="10">
        <v>37758</v>
      </c>
      <c r="B1234" s="8">
        <v>37758</v>
      </c>
      <c r="C1234" s="8">
        <v>37758</v>
      </c>
      <c r="D1234" s="8">
        <v>37758</v>
      </c>
    </row>
    <row r="1235" spans="1:4" hidden="1" x14ac:dyDescent="0.2">
      <c r="A1235" s="10">
        <v>37759</v>
      </c>
      <c r="B1235" s="8">
        <v>37759</v>
      </c>
      <c r="C1235" s="8">
        <v>37759</v>
      </c>
      <c r="D1235" s="8">
        <v>37759</v>
      </c>
    </row>
    <row r="1236" spans="1:4" hidden="1" x14ac:dyDescent="0.2">
      <c r="A1236" s="10">
        <v>37760</v>
      </c>
      <c r="B1236" s="8">
        <v>37760</v>
      </c>
      <c r="C1236" s="8">
        <v>37760</v>
      </c>
      <c r="D1236" s="8">
        <v>37760</v>
      </c>
    </row>
    <row r="1237" spans="1:4" hidden="1" x14ac:dyDescent="0.2">
      <c r="A1237" s="10">
        <v>37761</v>
      </c>
      <c r="B1237" s="8">
        <v>37761</v>
      </c>
      <c r="C1237" s="8">
        <v>37761</v>
      </c>
      <c r="D1237" s="8">
        <v>37761</v>
      </c>
    </row>
    <row r="1238" spans="1:4" hidden="1" x14ac:dyDescent="0.2">
      <c r="A1238" s="10">
        <v>37762</v>
      </c>
      <c r="B1238" s="8">
        <v>37762</v>
      </c>
      <c r="C1238" s="8">
        <v>37762</v>
      </c>
      <c r="D1238" s="8">
        <v>37762</v>
      </c>
    </row>
    <row r="1239" spans="1:4" hidden="1" x14ac:dyDescent="0.2">
      <c r="A1239" s="10">
        <v>37763</v>
      </c>
      <c r="B1239" s="8">
        <v>37763</v>
      </c>
      <c r="C1239" s="8">
        <v>37763</v>
      </c>
      <c r="D1239" s="8">
        <v>37763</v>
      </c>
    </row>
    <row r="1240" spans="1:4" hidden="1" x14ac:dyDescent="0.2">
      <c r="A1240" s="10">
        <v>37764</v>
      </c>
      <c r="B1240" s="8">
        <v>37764</v>
      </c>
      <c r="C1240" s="8">
        <v>37764</v>
      </c>
      <c r="D1240" s="8">
        <v>37764</v>
      </c>
    </row>
    <row r="1241" spans="1:4" hidden="1" x14ac:dyDescent="0.2">
      <c r="A1241" s="10">
        <v>37765</v>
      </c>
      <c r="B1241" s="8">
        <v>37765</v>
      </c>
      <c r="C1241" s="8">
        <v>37765</v>
      </c>
      <c r="D1241" s="8">
        <v>37765</v>
      </c>
    </row>
    <row r="1242" spans="1:4" hidden="1" x14ac:dyDescent="0.2">
      <c r="A1242" s="10">
        <v>37766</v>
      </c>
      <c r="B1242" s="8">
        <v>37766</v>
      </c>
      <c r="C1242" s="8">
        <v>37766</v>
      </c>
      <c r="D1242" s="8">
        <v>37766</v>
      </c>
    </row>
    <row r="1243" spans="1:4" hidden="1" x14ac:dyDescent="0.2">
      <c r="A1243" s="10">
        <v>37767</v>
      </c>
      <c r="B1243" s="8">
        <v>37767</v>
      </c>
      <c r="C1243" s="8">
        <v>37767</v>
      </c>
      <c r="D1243" s="8">
        <v>37767</v>
      </c>
    </row>
    <row r="1244" spans="1:4" hidden="1" x14ac:dyDescent="0.2">
      <c r="A1244" s="10">
        <v>37768</v>
      </c>
      <c r="B1244" s="8">
        <v>37768</v>
      </c>
      <c r="C1244" s="8">
        <v>37768</v>
      </c>
      <c r="D1244" s="8">
        <v>37768</v>
      </c>
    </row>
    <row r="1245" spans="1:4" hidden="1" x14ac:dyDescent="0.2">
      <c r="A1245" s="10">
        <v>37769</v>
      </c>
      <c r="B1245" s="8">
        <v>37769</v>
      </c>
      <c r="C1245" s="8">
        <v>37769</v>
      </c>
      <c r="D1245" s="8">
        <v>37769</v>
      </c>
    </row>
    <row r="1246" spans="1:4" hidden="1" x14ac:dyDescent="0.2">
      <c r="A1246" s="10">
        <v>37770</v>
      </c>
      <c r="B1246" s="8">
        <v>37770</v>
      </c>
      <c r="C1246" s="8">
        <v>37770</v>
      </c>
      <c r="D1246" s="8">
        <v>37770</v>
      </c>
    </row>
    <row r="1247" spans="1:4" hidden="1" x14ac:dyDescent="0.2">
      <c r="A1247" s="10">
        <v>37771</v>
      </c>
      <c r="B1247" s="8">
        <v>37771</v>
      </c>
      <c r="C1247" s="8">
        <v>37771</v>
      </c>
      <c r="D1247" s="8">
        <v>37771</v>
      </c>
    </row>
    <row r="1248" spans="1:4" hidden="1" x14ac:dyDescent="0.2">
      <c r="A1248" s="10">
        <v>37772</v>
      </c>
      <c r="B1248" s="8">
        <v>37772</v>
      </c>
      <c r="C1248" s="8">
        <v>37772</v>
      </c>
      <c r="D1248" s="8">
        <v>37772</v>
      </c>
    </row>
    <row r="1249" spans="1:4" hidden="1" x14ac:dyDescent="0.2">
      <c r="A1249" s="10">
        <v>37773</v>
      </c>
      <c r="B1249" s="8">
        <v>37773</v>
      </c>
      <c r="C1249" s="8">
        <v>37773</v>
      </c>
      <c r="D1249" s="8">
        <v>37773</v>
      </c>
    </row>
    <row r="1250" spans="1:4" hidden="1" x14ac:dyDescent="0.2">
      <c r="A1250" s="10">
        <v>37774</v>
      </c>
      <c r="B1250" s="8">
        <v>37774</v>
      </c>
      <c r="C1250" s="8">
        <v>37774</v>
      </c>
      <c r="D1250" s="8">
        <v>37774</v>
      </c>
    </row>
    <row r="1251" spans="1:4" hidden="1" x14ac:dyDescent="0.2">
      <c r="A1251" s="10">
        <v>37775</v>
      </c>
      <c r="B1251" s="8">
        <v>37775</v>
      </c>
      <c r="C1251" s="8">
        <v>37775</v>
      </c>
      <c r="D1251" s="8">
        <v>37775</v>
      </c>
    </row>
    <row r="1252" spans="1:4" hidden="1" x14ac:dyDescent="0.2">
      <c r="A1252" s="10">
        <v>37776</v>
      </c>
      <c r="B1252" s="8">
        <v>37776</v>
      </c>
      <c r="C1252" s="8">
        <v>37776</v>
      </c>
      <c r="D1252" s="8">
        <v>37776</v>
      </c>
    </row>
    <row r="1253" spans="1:4" hidden="1" x14ac:dyDescent="0.2">
      <c r="A1253" s="10">
        <v>37777</v>
      </c>
      <c r="B1253" s="8">
        <v>37777</v>
      </c>
      <c r="C1253" s="8">
        <v>37777</v>
      </c>
      <c r="D1253" s="8">
        <v>37777</v>
      </c>
    </row>
    <row r="1254" spans="1:4" hidden="1" x14ac:dyDescent="0.2">
      <c r="A1254" s="10">
        <v>37778</v>
      </c>
      <c r="B1254" s="8">
        <v>37778</v>
      </c>
      <c r="C1254" s="8">
        <v>37778</v>
      </c>
      <c r="D1254" s="8">
        <v>37778</v>
      </c>
    </row>
    <row r="1255" spans="1:4" hidden="1" x14ac:dyDescent="0.2">
      <c r="A1255" s="10">
        <v>37779</v>
      </c>
      <c r="B1255" s="8">
        <v>37779</v>
      </c>
      <c r="C1255" s="8">
        <v>37779</v>
      </c>
      <c r="D1255" s="8">
        <v>37779</v>
      </c>
    </row>
    <row r="1256" spans="1:4" hidden="1" x14ac:dyDescent="0.2">
      <c r="A1256" s="10">
        <v>37780</v>
      </c>
      <c r="B1256" s="8">
        <v>37780</v>
      </c>
      <c r="C1256" s="8">
        <v>37780</v>
      </c>
      <c r="D1256" s="8">
        <v>37780</v>
      </c>
    </row>
    <row r="1257" spans="1:4" hidden="1" x14ac:dyDescent="0.2">
      <c r="A1257" s="10">
        <v>37781</v>
      </c>
      <c r="B1257" s="8">
        <v>37781</v>
      </c>
      <c r="C1257" s="8">
        <v>37781</v>
      </c>
      <c r="D1257" s="8">
        <v>37781</v>
      </c>
    </row>
    <row r="1258" spans="1:4" hidden="1" x14ac:dyDescent="0.2">
      <c r="A1258" s="10">
        <v>37782</v>
      </c>
      <c r="B1258" s="8">
        <v>37782</v>
      </c>
      <c r="C1258" s="8">
        <v>37782</v>
      </c>
      <c r="D1258" s="8">
        <v>37782</v>
      </c>
    </row>
    <row r="1259" spans="1:4" hidden="1" x14ac:dyDescent="0.2">
      <c r="A1259" s="10">
        <v>37783</v>
      </c>
      <c r="B1259" s="8">
        <v>37783</v>
      </c>
      <c r="C1259" s="8">
        <v>37783</v>
      </c>
      <c r="D1259" s="8">
        <v>37783</v>
      </c>
    </row>
    <row r="1260" spans="1:4" hidden="1" x14ac:dyDescent="0.2">
      <c r="A1260" s="10">
        <v>37784</v>
      </c>
      <c r="B1260" s="8">
        <v>37784</v>
      </c>
      <c r="C1260" s="8">
        <v>37784</v>
      </c>
      <c r="D1260" s="8">
        <v>37784</v>
      </c>
    </row>
    <row r="1261" spans="1:4" hidden="1" x14ac:dyDescent="0.2">
      <c r="A1261" s="10">
        <v>37785</v>
      </c>
      <c r="B1261" s="8">
        <v>37785</v>
      </c>
      <c r="C1261" s="8">
        <v>37785</v>
      </c>
      <c r="D1261" s="8">
        <v>37785</v>
      </c>
    </row>
    <row r="1262" spans="1:4" hidden="1" x14ac:dyDescent="0.2">
      <c r="A1262" s="10">
        <v>37786</v>
      </c>
      <c r="B1262" s="8">
        <v>37786</v>
      </c>
      <c r="C1262" s="8">
        <v>37786</v>
      </c>
      <c r="D1262" s="8">
        <v>37786</v>
      </c>
    </row>
    <row r="1263" spans="1:4" hidden="1" x14ac:dyDescent="0.2">
      <c r="A1263" s="10">
        <v>37787</v>
      </c>
      <c r="B1263" s="8">
        <v>37787</v>
      </c>
      <c r="C1263" s="8">
        <v>37787</v>
      </c>
      <c r="D1263" s="8">
        <v>37787</v>
      </c>
    </row>
    <row r="1264" spans="1:4" hidden="1" x14ac:dyDescent="0.2">
      <c r="A1264" s="10">
        <v>37788</v>
      </c>
      <c r="B1264" s="8">
        <v>37788</v>
      </c>
      <c r="C1264" s="8">
        <v>37788</v>
      </c>
      <c r="D1264" s="8">
        <v>37788</v>
      </c>
    </row>
    <row r="1265" spans="1:4" hidden="1" x14ac:dyDescent="0.2">
      <c r="A1265" s="10">
        <v>37789</v>
      </c>
      <c r="B1265" s="8">
        <v>37789</v>
      </c>
      <c r="C1265" s="8">
        <v>37789</v>
      </c>
      <c r="D1265" s="8">
        <v>37789</v>
      </c>
    </row>
    <row r="1266" spans="1:4" hidden="1" x14ac:dyDescent="0.2">
      <c r="A1266" s="10">
        <v>37790</v>
      </c>
      <c r="B1266" s="8">
        <v>37790</v>
      </c>
      <c r="C1266" s="8">
        <v>37790</v>
      </c>
      <c r="D1266" s="8">
        <v>37790</v>
      </c>
    </row>
    <row r="1267" spans="1:4" hidden="1" x14ac:dyDescent="0.2">
      <c r="A1267" s="10">
        <v>37791</v>
      </c>
      <c r="B1267" s="8">
        <v>37791</v>
      </c>
      <c r="C1267" s="8">
        <v>37791</v>
      </c>
      <c r="D1267" s="8">
        <v>37791</v>
      </c>
    </row>
    <row r="1268" spans="1:4" hidden="1" x14ac:dyDescent="0.2">
      <c r="A1268" s="10">
        <v>37792</v>
      </c>
      <c r="B1268" s="8">
        <v>37792</v>
      </c>
      <c r="C1268" s="8">
        <v>37792</v>
      </c>
      <c r="D1268" s="8">
        <v>37792</v>
      </c>
    </row>
    <row r="1269" spans="1:4" hidden="1" x14ac:dyDescent="0.2">
      <c r="A1269" s="10">
        <v>37793</v>
      </c>
      <c r="B1269" s="8">
        <v>37793</v>
      </c>
      <c r="C1269" s="8">
        <v>37793</v>
      </c>
      <c r="D1269" s="8">
        <v>37793</v>
      </c>
    </row>
    <row r="1270" spans="1:4" hidden="1" x14ac:dyDescent="0.2">
      <c r="A1270" s="10">
        <v>37794</v>
      </c>
      <c r="B1270" s="8">
        <v>37794</v>
      </c>
      <c r="C1270" s="8">
        <v>37794</v>
      </c>
      <c r="D1270" s="8">
        <v>37794</v>
      </c>
    </row>
    <row r="1271" spans="1:4" hidden="1" x14ac:dyDescent="0.2">
      <c r="A1271" s="10">
        <v>37795</v>
      </c>
      <c r="B1271" s="8">
        <v>37795</v>
      </c>
      <c r="C1271" s="8">
        <v>37795</v>
      </c>
      <c r="D1271" s="8">
        <v>37795</v>
      </c>
    </row>
    <row r="1272" spans="1:4" hidden="1" x14ac:dyDescent="0.2">
      <c r="A1272" s="10">
        <v>37796</v>
      </c>
      <c r="B1272" s="8">
        <v>37796</v>
      </c>
      <c r="C1272" s="8">
        <v>37796</v>
      </c>
      <c r="D1272" s="8">
        <v>37796</v>
      </c>
    </row>
    <row r="1273" spans="1:4" hidden="1" x14ac:dyDescent="0.2">
      <c r="A1273" s="10">
        <v>37797</v>
      </c>
      <c r="B1273" s="8">
        <v>37797</v>
      </c>
      <c r="C1273" s="8">
        <v>37797</v>
      </c>
      <c r="D1273" s="8">
        <v>37797</v>
      </c>
    </row>
    <row r="1274" spans="1:4" hidden="1" x14ac:dyDescent="0.2">
      <c r="A1274" s="10">
        <v>37798</v>
      </c>
      <c r="B1274" s="8">
        <v>37798</v>
      </c>
      <c r="C1274" s="8">
        <v>37798</v>
      </c>
      <c r="D1274" s="8">
        <v>37798</v>
      </c>
    </row>
    <row r="1275" spans="1:4" hidden="1" x14ac:dyDescent="0.2">
      <c r="A1275" s="10">
        <v>37799</v>
      </c>
      <c r="B1275" s="8">
        <v>37799</v>
      </c>
      <c r="C1275" s="8">
        <v>37799</v>
      </c>
      <c r="D1275" s="8">
        <v>37799</v>
      </c>
    </row>
    <row r="1276" spans="1:4" hidden="1" x14ac:dyDescent="0.2">
      <c r="A1276" s="10">
        <v>37800</v>
      </c>
      <c r="B1276" s="8">
        <v>37800</v>
      </c>
      <c r="C1276" s="8">
        <v>37800</v>
      </c>
      <c r="D1276" s="8">
        <v>37800</v>
      </c>
    </row>
    <row r="1277" spans="1:4" hidden="1" x14ac:dyDescent="0.2">
      <c r="A1277" s="10">
        <v>37801</v>
      </c>
      <c r="B1277" s="8">
        <v>37801</v>
      </c>
      <c r="C1277" s="8">
        <v>37801</v>
      </c>
      <c r="D1277" s="8">
        <v>37801</v>
      </c>
    </row>
    <row r="1278" spans="1:4" hidden="1" x14ac:dyDescent="0.2">
      <c r="A1278" s="10">
        <v>37802</v>
      </c>
      <c r="B1278" s="8">
        <v>37802</v>
      </c>
      <c r="C1278" s="8">
        <v>37802</v>
      </c>
      <c r="D1278" s="8">
        <v>37802</v>
      </c>
    </row>
    <row r="1279" spans="1:4" hidden="1" x14ac:dyDescent="0.2">
      <c r="A1279" s="10">
        <v>37803</v>
      </c>
      <c r="B1279" s="8">
        <v>37803</v>
      </c>
      <c r="C1279" s="8">
        <v>37803</v>
      </c>
      <c r="D1279" s="8">
        <v>37803</v>
      </c>
    </row>
    <row r="1280" spans="1:4" hidden="1" x14ac:dyDescent="0.2">
      <c r="A1280" s="10">
        <v>37804</v>
      </c>
      <c r="B1280" s="8">
        <v>37804</v>
      </c>
      <c r="C1280" s="8">
        <v>37804</v>
      </c>
      <c r="D1280" s="8">
        <v>37804</v>
      </c>
    </row>
    <row r="1281" spans="1:4" hidden="1" x14ac:dyDescent="0.2">
      <c r="A1281" s="10">
        <v>37805</v>
      </c>
      <c r="B1281" s="8">
        <v>37805</v>
      </c>
      <c r="C1281" s="8">
        <v>37805</v>
      </c>
      <c r="D1281" s="8">
        <v>37805</v>
      </c>
    </row>
    <row r="1282" spans="1:4" hidden="1" x14ac:dyDescent="0.2">
      <c r="A1282" s="10">
        <v>37806</v>
      </c>
      <c r="B1282" s="8">
        <v>37806</v>
      </c>
      <c r="C1282" s="8">
        <v>37806</v>
      </c>
      <c r="D1282" s="8">
        <v>37806</v>
      </c>
    </row>
    <row r="1283" spans="1:4" hidden="1" x14ac:dyDescent="0.2">
      <c r="A1283" s="10">
        <v>37807</v>
      </c>
      <c r="B1283" s="8">
        <v>37807</v>
      </c>
      <c r="C1283" s="8">
        <v>37807</v>
      </c>
      <c r="D1283" s="8">
        <v>37807</v>
      </c>
    </row>
    <row r="1284" spans="1:4" hidden="1" x14ac:dyDescent="0.2">
      <c r="A1284" s="10">
        <v>37808</v>
      </c>
      <c r="B1284" s="8">
        <v>37808</v>
      </c>
      <c r="C1284" s="8">
        <v>37808</v>
      </c>
      <c r="D1284" s="8">
        <v>37808</v>
      </c>
    </row>
    <row r="1285" spans="1:4" hidden="1" x14ac:dyDescent="0.2">
      <c r="A1285" s="10">
        <v>37809</v>
      </c>
      <c r="B1285" s="8">
        <v>37809</v>
      </c>
      <c r="C1285" s="8">
        <v>37809</v>
      </c>
      <c r="D1285" s="8">
        <v>37809</v>
      </c>
    </row>
    <row r="1286" spans="1:4" hidden="1" x14ac:dyDescent="0.2">
      <c r="A1286" s="10">
        <v>37810</v>
      </c>
      <c r="B1286" s="8">
        <v>37810</v>
      </c>
      <c r="C1286" s="8">
        <v>37810</v>
      </c>
      <c r="D1286" s="8">
        <v>37810</v>
      </c>
    </row>
    <row r="1287" spans="1:4" hidden="1" x14ac:dyDescent="0.2">
      <c r="A1287" s="10">
        <v>37811</v>
      </c>
      <c r="B1287" s="8">
        <v>37811</v>
      </c>
      <c r="C1287" s="8">
        <v>37811</v>
      </c>
      <c r="D1287" s="8">
        <v>37811</v>
      </c>
    </row>
    <row r="1288" spans="1:4" hidden="1" x14ac:dyDescent="0.2">
      <c r="A1288" s="10">
        <v>37812</v>
      </c>
      <c r="B1288" s="8">
        <v>37812</v>
      </c>
      <c r="C1288" s="8">
        <v>37812</v>
      </c>
      <c r="D1288" s="8">
        <v>37812</v>
      </c>
    </row>
    <row r="1289" spans="1:4" hidden="1" x14ac:dyDescent="0.2">
      <c r="A1289" s="10">
        <v>37813</v>
      </c>
      <c r="B1289" s="8">
        <v>37813</v>
      </c>
      <c r="C1289" s="8">
        <v>37813</v>
      </c>
      <c r="D1289" s="8">
        <v>37813</v>
      </c>
    </row>
    <row r="1290" spans="1:4" hidden="1" x14ac:dyDescent="0.2">
      <c r="A1290" s="10">
        <v>37814</v>
      </c>
      <c r="B1290" s="8">
        <v>37814</v>
      </c>
      <c r="C1290" s="8">
        <v>37814</v>
      </c>
      <c r="D1290" s="8">
        <v>37814</v>
      </c>
    </row>
    <row r="1291" spans="1:4" hidden="1" x14ac:dyDescent="0.2">
      <c r="A1291" s="10">
        <v>37815</v>
      </c>
      <c r="B1291" s="8">
        <v>37815</v>
      </c>
      <c r="C1291" s="8">
        <v>37815</v>
      </c>
      <c r="D1291" s="8">
        <v>37815</v>
      </c>
    </row>
    <row r="1292" spans="1:4" hidden="1" x14ac:dyDescent="0.2">
      <c r="A1292" s="10">
        <v>37816</v>
      </c>
      <c r="B1292" s="8">
        <v>37816</v>
      </c>
      <c r="C1292" s="8">
        <v>37816</v>
      </c>
      <c r="D1292" s="8">
        <v>37816</v>
      </c>
    </row>
    <row r="1293" spans="1:4" hidden="1" x14ac:dyDescent="0.2">
      <c r="A1293" s="10">
        <v>37817</v>
      </c>
      <c r="B1293" s="8">
        <v>37817</v>
      </c>
      <c r="C1293" s="8">
        <v>37817</v>
      </c>
      <c r="D1293" s="8">
        <v>37817</v>
      </c>
    </row>
    <row r="1294" spans="1:4" hidden="1" x14ac:dyDescent="0.2">
      <c r="A1294" s="10">
        <v>37818</v>
      </c>
      <c r="B1294" s="8">
        <v>37818</v>
      </c>
      <c r="C1294" s="8">
        <v>37818</v>
      </c>
      <c r="D1294" s="8">
        <v>37818</v>
      </c>
    </row>
    <row r="1295" spans="1:4" hidden="1" x14ac:dyDescent="0.2">
      <c r="A1295" s="10">
        <v>37819</v>
      </c>
      <c r="B1295" s="8">
        <v>37819</v>
      </c>
      <c r="C1295" s="8">
        <v>37819</v>
      </c>
      <c r="D1295" s="8">
        <v>37819</v>
      </c>
    </row>
    <row r="1296" spans="1:4" hidden="1" x14ac:dyDescent="0.2">
      <c r="A1296" s="10">
        <v>37820</v>
      </c>
      <c r="B1296" s="8">
        <v>37820</v>
      </c>
      <c r="C1296" s="8">
        <v>37820</v>
      </c>
      <c r="D1296" s="8">
        <v>37820</v>
      </c>
    </row>
    <row r="1297" spans="1:4" hidden="1" x14ac:dyDescent="0.2">
      <c r="A1297" s="10">
        <v>37821</v>
      </c>
      <c r="B1297" s="8">
        <v>37821</v>
      </c>
      <c r="C1297" s="8">
        <v>37821</v>
      </c>
      <c r="D1297" s="8">
        <v>37821</v>
      </c>
    </row>
    <row r="1298" spans="1:4" hidden="1" x14ac:dyDescent="0.2">
      <c r="A1298" s="10">
        <v>37822</v>
      </c>
      <c r="B1298" s="8">
        <v>37822</v>
      </c>
      <c r="C1298" s="8">
        <v>37822</v>
      </c>
      <c r="D1298" s="8">
        <v>37822</v>
      </c>
    </row>
    <row r="1299" spans="1:4" hidden="1" x14ac:dyDescent="0.2">
      <c r="A1299" s="10">
        <v>37823</v>
      </c>
      <c r="B1299" s="8">
        <v>37823</v>
      </c>
      <c r="C1299" s="8">
        <v>37823</v>
      </c>
      <c r="D1299" s="8">
        <v>37823</v>
      </c>
    </row>
    <row r="1300" spans="1:4" hidden="1" x14ac:dyDescent="0.2">
      <c r="A1300" s="10">
        <v>37824</v>
      </c>
      <c r="B1300" s="8">
        <v>37824</v>
      </c>
      <c r="C1300" s="8">
        <v>37824</v>
      </c>
      <c r="D1300" s="8">
        <v>37824</v>
      </c>
    </row>
    <row r="1301" spans="1:4" hidden="1" x14ac:dyDescent="0.2">
      <c r="A1301" s="10">
        <v>37825</v>
      </c>
      <c r="B1301" s="8">
        <v>37825</v>
      </c>
      <c r="C1301" s="8">
        <v>37825</v>
      </c>
      <c r="D1301" s="8">
        <v>37825</v>
      </c>
    </row>
    <row r="1302" spans="1:4" hidden="1" x14ac:dyDescent="0.2">
      <c r="A1302" s="10">
        <v>37826</v>
      </c>
      <c r="B1302" s="8">
        <v>37826</v>
      </c>
      <c r="C1302" s="8">
        <v>37826</v>
      </c>
      <c r="D1302" s="8">
        <v>37826</v>
      </c>
    </row>
    <row r="1303" spans="1:4" hidden="1" x14ac:dyDescent="0.2">
      <c r="A1303" s="10">
        <v>37827</v>
      </c>
      <c r="B1303" s="8">
        <v>37827</v>
      </c>
      <c r="C1303" s="8">
        <v>37827</v>
      </c>
      <c r="D1303" s="8">
        <v>37827</v>
      </c>
    </row>
    <row r="1304" spans="1:4" hidden="1" x14ac:dyDescent="0.2">
      <c r="A1304" s="10">
        <v>37828</v>
      </c>
      <c r="B1304" s="8">
        <v>37828</v>
      </c>
      <c r="C1304" s="8">
        <v>37828</v>
      </c>
      <c r="D1304" s="8">
        <v>37828</v>
      </c>
    </row>
    <row r="1305" spans="1:4" hidden="1" x14ac:dyDescent="0.2">
      <c r="A1305" s="10">
        <v>37829</v>
      </c>
      <c r="B1305" s="8">
        <v>37829</v>
      </c>
      <c r="C1305" s="8">
        <v>37829</v>
      </c>
      <c r="D1305" s="8">
        <v>37829</v>
      </c>
    </row>
    <row r="1306" spans="1:4" hidden="1" x14ac:dyDescent="0.2">
      <c r="A1306" s="10">
        <v>37830</v>
      </c>
      <c r="B1306" s="8">
        <v>37830</v>
      </c>
      <c r="C1306" s="8">
        <v>37830</v>
      </c>
      <c r="D1306" s="8">
        <v>37830</v>
      </c>
    </row>
    <row r="1307" spans="1:4" hidden="1" x14ac:dyDescent="0.2">
      <c r="A1307" s="10">
        <v>37831</v>
      </c>
      <c r="B1307" s="8">
        <v>37831</v>
      </c>
      <c r="C1307" s="8">
        <v>37831</v>
      </c>
      <c r="D1307" s="8">
        <v>37831</v>
      </c>
    </row>
    <row r="1308" spans="1:4" hidden="1" x14ac:dyDescent="0.2">
      <c r="A1308" s="10">
        <v>37832</v>
      </c>
      <c r="B1308" s="8">
        <v>37832</v>
      </c>
      <c r="C1308" s="8">
        <v>37832</v>
      </c>
      <c r="D1308" s="8">
        <v>37832</v>
      </c>
    </row>
    <row r="1309" spans="1:4" hidden="1" x14ac:dyDescent="0.2">
      <c r="A1309" s="10">
        <v>37833</v>
      </c>
      <c r="B1309" s="8">
        <v>37833</v>
      </c>
      <c r="C1309" s="8">
        <v>37833</v>
      </c>
      <c r="D1309" s="8">
        <v>37833</v>
      </c>
    </row>
    <row r="1310" spans="1:4" hidden="1" x14ac:dyDescent="0.2">
      <c r="A1310" s="10">
        <v>37834</v>
      </c>
      <c r="B1310" s="8">
        <v>37834</v>
      </c>
      <c r="C1310" s="8">
        <v>37834</v>
      </c>
      <c r="D1310" s="8">
        <v>37834</v>
      </c>
    </row>
    <row r="1311" spans="1:4" hidden="1" x14ac:dyDescent="0.2">
      <c r="A1311" s="10">
        <v>37835</v>
      </c>
      <c r="B1311" s="8">
        <v>37835</v>
      </c>
      <c r="C1311" s="8">
        <v>37835</v>
      </c>
      <c r="D1311" s="8">
        <v>37835</v>
      </c>
    </row>
    <row r="1312" spans="1:4" hidden="1" x14ac:dyDescent="0.2">
      <c r="A1312" s="10">
        <v>37836</v>
      </c>
      <c r="B1312" s="8">
        <v>37836</v>
      </c>
      <c r="C1312" s="8">
        <v>37836</v>
      </c>
      <c r="D1312" s="8">
        <v>37836</v>
      </c>
    </row>
    <row r="1313" spans="1:4" hidden="1" x14ac:dyDescent="0.2">
      <c r="A1313" s="10">
        <v>37837</v>
      </c>
      <c r="B1313" s="8">
        <v>37837</v>
      </c>
      <c r="C1313" s="8">
        <v>37837</v>
      </c>
      <c r="D1313" s="8">
        <v>37837</v>
      </c>
    </row>
    <row r="1314" spans="1:4" hidden="1" x14ac:dyDescent="0.2">
      <c r="A1314" s="10">
        <v>37838</v>
      </c>
      <c r="B1314" s="8">
        <v>37838</v>
      </c>
      <c r="C1314" s="8">
        <v>37838</v>
      </c>
      <c r="D1314" s="8">
        <v>37838</v>
      </c>
    </row>
    <row r="1315" spans="1:4" hidden="1" x14ac:dyDescent="0.2">
      <c r="A1315" s="10">
        <v>37839</v>
      </c>
      <c r="B1315" s="8">
        <v>37839</v>
      </c>
      <c r="C1315" s="8">
        <v>37839</v>
      </c>
      <c r="D1315" s="8">
        <v>37839</v>
      </c>
    </row>
    <row r="1316" spans="1:4" hidden="1" x14ac:dyDescent="0.2">
      <c r="A1316" s="10">
        <v>37840</v>
      </c>
      <c r="B1316" s="8">
        <v>37840</v>
      </c>
      <c r="C1316" s="8">
        <v>37840</v>
      </c>
      <c r="D1316" s="8">
        <v>37840</v>
      </c>
    </row>
    <row r="1317" spans="1:4" hidden="1" x14ac:dyDescent="0.2">
      <c r="A1317" s="10">
        <v>37841</v>
      </c>
      <c r="B1317" s="8">
        <v>37841</v>
      </c>
      <c r="C1317" s="8">
        <v>37841</v>
      </c>
      <c r="D1317" s="8">
        <v>37841</v>
      </c>
    </row>
    <row r="1318" spans="1:4" hidden="1" x14ac:dyDescent="0.2">
      <c r="A1318" s="10">
        <v>37842</v>
      </c>
      <c r="B1318" s="8">
        <v>37842</v>
      </c>
      <c r="C1318" s="8">
        <v>37842</v>
      </c>
      <c r="D1318" s="8">
        <v>37842</v>
      </c>
    </row>
    <row r="1319" spans="1:4" hidden="1" x14ac:dyDescent="0.2">
      <c r="A1319" s="10">
        <v>37843</v>
      </c>
      <c r="B1319" s="8">
        <v>37843</v>
      </c>
      <c r="C1319" s="8">
        <v>37843</v>
      </c>
      <c r="D1319" s="8">
        <v>37843</v>
      </c>
    </row>
    <row r="1320" spans="1:4" hidden="1" x14ac:dyDescent="0.2">
      <c r="A1320" s="10">
        <v>37844</v>
      </c>
      <c r="B1320" s="8">
        <v>37844</v>
      </c>
      <c r="C1320" s="8">
        <v>37844</v>
      </c>
      <c r="D1320" s="8">
        <v>37844</v>
      </c>
    </row>
    <row r="1321" spans="1:4" hidden="1" x14ac:dyDescent="0.2">
      <c r="A1321" s="10">
        <v>37845</v>
      </c>
      <c r="B1321" s="8">
        <v>37845</v>
      </c>
      <c r="C1321" s="8">
        <v>37845</v>
      </c>
      <c r="D1321" s="8">
        <v>37845</v>
      </c>
    </row>
    <row r="1322" spans="1:4" hidden="1" x14ac:dyDescent="0.2">
      <c r="A1322" s="10">
        <v>37846</v>
      </c>
      <c r="B1322" s="8">
        <v>37846</v>
      </c>
      <c r="C1322" s="8">
        <v>37846</v>
      </c>
      <c r="D1322" s="8">
        <v>37846</v>
      </c>
    </row>
    <row r="1323" spans="1:4" hidden="1" x14ac:dyDescent="0.2">
      <c r="A1323" s="10">
        <v>37847</v>
      </c>
      <c r="B1323" s="8">
        <v>37847</v>
      </c>
      <c r="C1323" s="8">
        <v>37847</v>
      </c>
      <c r="D1323" s="8">
        <v>37847</v>
      </c>
    </row>
    <row r="1324" spans="1:4" hidden="1" x14ac:dyDescent="0.2">
      <c r="A1324" s="10">
        <v>37848</v>
      </c>
      <c r="B1324" s="8">
        <v>37848</v>
      </c>
      <c r="C1324" s="8">
        <v>37848</v>
      </c>
      <c r="D1324" s="8">
        <v>37848</v>
      </c>
    </row>
    <row r="1325" spans="1:4" hidden="1" x14ac:dyDescent="0.2">
      <c r="A1325" s="10">
        <v>37849</v>
      </c>
      <c r="B1325" s="8">
        <v>37849</v>
      </c>
      <c r="C1325" s="8">
        <v>37849</v>
      </c>
      <c r="D1325" s="8">
        <v>37849</v>
      </c>
    </row>
    <row r="1326" spans="1:4" hidden="1" x14ac:dyDescent="0.2">
      <c r="A1326" s="10">
        <v>37850</v>
      </c>
      <c r="B1326" s="8">
        <v>37850</v>
      </c>
      <c r="C1326" s="8">
        <v>37850</v>
      </c>
      <c r="D1326" s="8">
        <v>37850</v>
      </c>
    </row>
    <row r="1327" spans="1:4" hidden="1" x14ac:dyDescent="0.2">
      <c r="A1327" s="10">
        <v>37851</v>
      </c>
      <c r="B1327" s="8">
        <v>37851</v>
      </c>
      <c r="C1327" s="8">
        <v>37851</v>
      </c>
      <c r="D1327" s="8">
        <v>37851</v>
      </c>
    </row>
    <row r="1328" spans="1:4" hidden="1" x14ac:dyDescent="0.2">
      <c r="A1328" s="10">
        <v>37852</v>
      </c>
      <c r="B1328" s="8">
        <v>37852</v>
      </c>
      <c r="C1328" s="8">
        <v>37852</v>
      </c>
      <c r="D1328" s="8">
        <v>37852</v>
      </c>
    </row>
    <row r="1329" spans="1:4" hidden="1" x14ac:dyDescent="0.2">
      <c r="A1329" s="10">
        <v>37853</v>
      </c>
      <c r="B1329" s="8">
        <v>37853</v>
      </c>
      <c r="C1329" s="8">
        <v>37853</v>
      </c>
      <c r="D1329" s="8">
        <v>37853</v>
      </c>
    </row>
    <row r="1330" spans="1:4" hidden="1" x14ac:dyDescent="0.2">
      <c r="A1330" s="10">
        <v>37854</v>
      </c>
      <c r="B1330" s="8">
        <v>37854</v>
      </c>
      <c r="C1330" s="8">
        <v>37854</v>
      </c>
      <c r="D1330" s="8">
        <v>37854</v>
      </c>
    </row>
    <row r="1331" spans="1:4" hidden="1" x14ac:dyDescent="0.2">
      <c r="A1331" s="10">
        <v>37855</v>
      </c>
      <c r="B1331" s="8">
        <v>37855</v>
      </c>
      <c r="C1331" s="8">
        <v>37855</v>
      </c>
      <c r="D1331" s="8">
        <v>37855</v>
      </c>
    </row>
    <row r="1332" spans="1:4" hidden="1" x14ac:dyDescent="0.2">
      <c r="A1332" s="10">
        <v>37856</v>
      </c>
      <c r="B1332" s="8">
        <v>37856</v>
      </c>
      <c r="C1332" s="8">
        <v>37856</v>
      </c>
      <c r="D1332" s="8">
        <v>37856</v>
      </c>
    </row>
    <row r="1333" spans="1:4" hidden="1" x14ac:dyDescent="0.2">
      <c r="A1333" s="10">
        <v>37857</v>
      </c>
      <c r="B1333" s="8">
        <v>37857</v>
      </c>
      <c r="C1333" s="8">
        <v>37857</v>
      </c>
      <c r="D1333" s="8">
        <v>37857</v>
      </c>
    </row>
    <row r="1334" spans="1:4" hidden="1" x14ac:dyDescent="0.2">
      <c r="A1334" s="10">
        <v>37858</v>
      </c>
      <c r="B1334" s="8">
        <v>37858</v>
      </c>
      <c r="C1334" s="8">
        <v>37858</v>
      </c>
      <c r="D1334" s="8">
        <v>37858</v>
      </c>
    </row>
    <row r="1335" spans="1:4" hidden="1" x14ac:dyDescent="0.2">
      <c r="A1335" s="10">
        <v>37859</v>
      </c>
      <c r="B1335" s="8">
        <v>37859</v>
      </c>
      <c r="C1335" s="8">
        <v>37859</v>
      </c>
      <c r="D1335" s="8">
        <v>37859</v>
      </c>
    </row>
    <row r="1336" spans="1:4" hidden="1" x14ac:dyDescent="0.2">
      <c r="A1336" s="10">
        <v>37860</v>
      </c>
      <c r="B1336" s="8">
        <v>37860</v>
      </c>
      <c r="C1336" s="8">
        <v>37860</v>
      </c>
      <c r="D1336" s="8">
        <v>37860</v>
      </c>
    </row>
    <row r="1337" spans="1:4" hidden="1" x14ac:dyDescent="0.2">
      <c r="A1337" s="10">
        <v>37861</v>
      </c>
      <c r="B1337" s="8">
        <v>37861</v>
      </c>
      <c r="C1337" s="8">
        <v>37861</v>
      </c>
      <c r="D1337" s="8">
        <v>37861</v>
      </c>
    </row>
    <row r="1338" spans="1:4" hidden="1" x14ac:dyDescent="0.2">
      <c r="A1338" s="10">
        <v>37862</v>
      </c>
      <c r="B1338" s="8">
        <v>37862</v>
      </c>
      <c r="C1338" s="8">
        <v>37862</v>
      </c>
      <c r="D1338" s="8">
        <v>37862</v>
      </c>
    </row>
    <row r="1339" spans="1:4" hidden="1" x14ac:dyDescent="0.2">
      <c r="A1339" s="10">
        <v>37863</v>
      </c>
      <c r="B1339" s="8">
        <v>37863</v>
      </c>
      <c r="C1339" s="8">
        <v>37863</v>
      </c>
      <c r="D1339" s="8">
        <v>37863</v>
      </c>
    </row>
    <row r="1340" spans="1:4" hidden="1" x14ac:dyDescent="0.2">
      <c r="A1340" s="10">
        <v>37864</v>
      </c>
      <c r="B1340" s="8">
        <v>37864</v>
      </c>
      <c r="C1340" s="8">
        <v>37864</v>
      </c>
      <c r="D1340" s="8">
        <v>37864</v>
      </c>
    </row>
    <row r="1341" spans="1:4" hidden="1" x14ac:dyDescent="0.2">
      <c r="A1341" s="10">
        <v>37865</v>
      </c>
      <c r="B1341" s="8">
        <v>37865</v>
      </c>
      <c r="C1341" s="8">
        <v>37865</v>
      </c>
      <c r="D1341" s="8">
        <v>37865</v>
      </c>
    </row>
    <row r="1342" spans="1:4" hidden="1" x14ac:dyDescent="0.2">
      <c r="A1342" s="10">
        <v>37866</v>
      </c>
      <c r="B1342" s="8">
        <v>37866</v>
      </c>
      <c r="C1342" s="8">
        <v>37866</v>
      </c>
      <c r="D1342" s="8">
        <v>37866</v>
      </c>
    </row>
    <row r="1343" spans="1:4" hidden="1" x14ac:dyDescent="0.2">
      <c r="A1343" s="10">
        <v>37867</v>
      </c>
      <c r="B1343" s="8">
        <v>37867</v>
      </c>
      <c r="C1343" s="8">
        <v>37867</v>
      </c>
      <c r="D1343" s="8">
        <v>37867</v>
      </c>
    </row>
    <row r="1344" spans="1:4" hidden="1" x14ac:dyDescent="0.2">
      <c r="A1344" s="10">
        <v>37868</v>
      </c>
      <c r="B1344" s="8">
        <v>37868</v>
      </c>
      <c r="C1344" s="8">
        <v>37868</v>
      </c>
      <c r="D1344" s="8">
        <v>37868</v>
      </c>
    </row>
    <row r="1345" spans="1:4" hidden="1" x14ac:dyDescent="0.2">
      <c r="A1345" s="10">
        <v>37869</v>
      </c>
      <c r="B1345" s="8">
        <v>37869</v>
      </c>
      <c r="C1345" s="8">
        <v>37869</v>
      </c>
      <c r="D1345" s="8">
        <v>37869</v>
      </c>
    </row>
    <row r="1346" spans="1:4" hidden="1" x14ac:dyDescent="0.2">
      <c r="A1346" s="10">
        <v>37870</v>
      </c>
      <c r="B1346" s="8">
        <v>37870</v>
      </c>
      <c r="C1346" s="8">
        <v>37870</v>
      </c>
      <c r="D1346" s="8">
        <v>37870</v>
      </c>
    </row>
    <row r="1347" spans="1:4" hidden="1" x14ac:dyDescent="0.2">
      <c r="A1347" s="10">
        <v>37871</v>
      </c>
      <c r="B1347" s="8">
        <v>37871</v>
      </c>
      <c r="C1347" s="8">
        <v>37871</v>
      </c>
      <c r="D1347" s="8">
        <v>37871</v>
      </c>
    </row>
    <row r="1348" spans="1:4" hidden="1" x14ac:dyDescent="0.2">
      <c r="A1348" s="10">
        <v>37872</v>
      </c>
      <c r="B1348" s="8">
        <v>37872</v>
      </c>
      <c r="C1348" s="8">
        <v>37872</v>
      </c>
      <c r="D1348" s="8">
        <v>37872</v>
      </c>
    </row>
    <row r="1349" spans="1:4" hidden="1" x14ac:dyDescent="0.2">
      <c r="A1349" s="10">
        <v>37873</v>
      </c>
      <c r="B1349" s="8">
        <v>37873</v>
      </c>
      <c r="C1349" s="8">
        <v>37873</v>
      </c>
      <c r="D1349" s="8">
        <v>37873</v>
      </c>
    </row>
    <row r="1350" spans="1:4" hidden="1" x14ac:dyDescent="0.2">
      <c r="A1350" s="10">
        <v>37874</v>
      </c>
      <c r="B1350" s="8">
        <v>37874</v>
      </c>
      <c r="C1350" s="8">
        <v>37874</v>
      </c>
      <c r="D1350" s="8">
        <v>37874</v>
      </c>
    </row>
    <row r="1351" spans="1:4" hidden="1" x14ac:dyDescent="0.2">
      <c r="A1351" s="10">
        <v>37875</v>
      </c>
      <c r="B1351" s="8">
        <v>37875</v>
      </c>
      <c r="C1351" s="8">
        <v>37875</v>
      </c>
      <c r="D1351" s="8">
        <v>37875</v>
      </c>
    </row>
    <row r="1352" spans="1:4" hidden="1" x14ac:dyDescent="0.2">
      <c r="A1352" s="10">
        <v>37876</v>
      </c>
      <c r="B1352" s="8">
        <v>37876</v>
      </c>
      <c r="C1352" s="8">
        <v>37876</v>
      </c>
      <c r="D1352" s="8">
        <v>37876</v>
      </c>
    </row>
    <row r="1353" spans="1:4" hidden="1" x14ac:dyDescent="0.2">
      <c r="A1353" s="10">
        <v>37877</v>
      </c>
      <c r="B1353" s="8">
        <v>37877</v>
      </c>
      <c r="C1353" s="8">
        <v>37877</v>
      </c>
      <c r="D1353" s="8">
        <v>37877</v>
      </c>
    </row>
    <row r="1354" spans="1:4" hidden="1" x14ac:dyDescent="0.2">
      <c r="A1354" s="10">
        <v>37878</v>
      </c>
      <c r="B1354" s="8">
        <v>37878</v>
      </c>
      <c r="C1354" s="8">
        <v>37878</v>
      </c>
      <c r="D1354" s="8">
        <v>37878</v>
      </c>
    </row>
    <row r="1355" spans="1:4" hidden="1" x14ac:dyDescent="0.2">
      <c r="A1355" s="10">
        <v>37879</v>
      </c>
      <c r="B1355" s="8">
        <v>37879</v>
      </c>
      <c r="C1355" s="8">
        <v>37879</v>
      </c>
      <c r="D1355" s="8">
        <v>37879</v>
      </c>
    </row>
    <row r="1356" spans="1:4" hidden="1" x14ac:dyDescent="0.2">
      <c r="A1356" s="10">
        <v>37880</v>
      </c>
      <c r="B1356" s="8">
        <v>37880</v>
      </c>
      <c r="C1356" s="8">
        <v>37880</v>
      </c>
      <c r="D1356" s="8">
        <v>37880</v>
      </c>
    </row>
    <row r="1357" spans="1:4" hidden="1" x14ac:dyDescent="0.2">
      <c r="A1357" s="10">
        <v>37881</v>
      </c>
      <c r="B1357" s="8">
        <v>37881</v>
      </c>
      <c r="C1357" s="8">
        <v>37881</v>
      </c>
      <c r="D1357" s="8">
        <v>37881</v>
      </c>
    </row>
    <row r="1358" spans="1:4" hidden="1" x14ac:dyDescent="0.2">
      <c r="A1358" s="10">
        <v>37882</v>
      </c>
      <c r="B1358" s="8">
        <v>37882</v>
      </c>
      <c r="C1358" s="8">
        <v>37882</v>
      </c>
      <c r="D1358" s="8">
        <v>37882</v>
      </c>
    </row>
    <row r="1359" spans="1:4" hidden="1" x14ac:dyDescent="0.2">
      <c r="A1359" s="10">
        <v>37883</v>
      </c>
      <c r="B1359" s="8">
        <v>37883</v>
      </c>
      <c r="C1359" s="8">
        <v>37883</v>
      </c>
      <c r="D1359" s="8">
        <v>37883</v>
      </c>
    </row>
    <row r="1360" spans="1:4" hidden="1" x14ac:dyDescent="0.2">
      <c r="A1360" s="10">
        <v>37884</v>
      </c>
      <c r="B1360" s="8">
        <v>37884</v>
      </c>
      <c r="C1360" s="8">
        <v>37884</v>
      </c>
      <c r="D1360" s="8">
        <v>37884</v>
      </c>
    </row>
    <row r="1361" spans="1:4" hidden="1" x14ac:dyDescent="0.2">
      <c r="A1361" s="10">
        <v>37885</v>
      </c>
      <c r="B1361" s="8">
        <v>37885</v>
      </c>
      <c r="C1361" s="8">
        <v>37885</v>
      </c>
      <c r="D1361" s="8">
        <v>37885</v>
      </c>
    </row>
    <row r="1362" spans="1:4" hidden="1" x14ac:dyDescent="0.2">
      <c r="A1362" s="10">
        <v>37886</v>
      </c>
      <c r="B1362" s="8">
        <v>37886</v>
      </c>
      <c r="C1362" s="8">
        <v>37886</v>
      </c>
      <c r="D1362" s="8">
        <v>37886</v>
      </c>
    </row>
    <row r="1363" spans="1:4" hidden="1" x14ac:dyDescent="0.2">
      <c r="A1363" s="10">
        <v>37887</v>
      </c>
      <c r="B1363" s="8">
        <v>37887</v>
      </c>
      <c r="C1363" s="8">
        <v>37887</v>
      </c>
      <c r="D1363" s="8">
        <v>37887</v>
      </c>
    </row>
    <row r="1364" spans="1:4" hidden="1" x14ac:dyDescent="0.2">
      <c r="A1364" s="10">
        <v>37888</v>
      </c>
      <c r="B1364" s="8">
        <v>37888</v>
      </c>
      <c r="C1364" s="8">
        <v>37888</v>
      </c>
      <c r="D1364" s="8">
        <v>37888</v>
      </c>
    </row>
    <row r="1365" spans="1:4" hidden="1" x14ac:dyDescent="0.2">
      <c r="A1365" s="10">
        <v>37889</v>
      </c>
      <c r="B1365" s="8">
        <v>37889</v>
      </c>
      <c r="C1365" s="8">
        <v>37889</v>
      </c>
      <c r="D1365" s="8">
        <v>37889</v>
      </c>
    </row>
    <row r="1366" spans="1:4" hidden="1" x14ac:dyDescent="0.2">
      <c r="A1366" s="10">
        <v>37890</v>
      </c>
      <c r="B1366" s="8">
        <v>37890</v>
      </c>
      <c r="C1366" s="8">
        <v>37890</v>
      </c>
      <c r="D1366" s="8">
        <v>37890</v>
      </c>
    </row>
    <row r="1367" spans="1:4" hidden="1" x14ac:dyDescent="0.2">
      <c r="A1367" s="10">
        <v>37891</v>
      </c>
      <c r="B1367" s="8">
        <v>37891</v>
      </c>
      <c r="C1367" s="8">
        <v>37891</v>
      </c>
      <c r="D1367" s="8">
        <v>37891</v>
      </c>
    </row>
    <row r="1368" spans="1:4" hidden="1" x14ac:dyDescent="0.2">
      <c r="A1368" s="10">
        <v>37892</v>
      </c>
      <c r="B1368" s="8">
        <v>37892</v>
      </c>
      <c r="C1368" s="8">
        <v>37892</v>
      </c>
      <c r="D1368" s="8">
        <v>37892</v>
      </c>
    </row>
    <row r="1369" spans="1:4" hidden="1" x14ac:dyDescent="0.2">
      <c r="A1369" s="10">
        <v>37893</v>
      </c>
      <c r="B1369" s="8">
        <v>37893</v>
      </c>
      <c r="C1369" s="8">
        <v>37893</v>
      </c>
      <c r="D1369" s="8">
        <v>37893</v>
      </c>
    </row>
    <row r="1370" spans="1:4" hidden="1" x14ac:dyDescent="0.2">
      <c r="A1370" s="10">
        <v>37894</v>
      </c>
      <c r="B1370" s="8">
        <v>37894</v>
      </c>
      <c r="C1370" s="8">
        <v>37894</v>
      </c>
      <c r="D1370" s="8">
        <v>37894</v>
      </c>
    </row>
    <row r="1371" spans="1:4" hidden="1" x14ac:dyDescent="0.2">
      <c r="A1371" s="10">
        <v>37895</v>
      </c>
      <c r="B1371" s="8">
        <v>37895</v>
      </c>
      <c r="C1371" s="8">
        <v>37895</v>
      </c>
      <c r="D1371" s="8">
        <v>37895</v>
      </c>
    </row>
    <row r="1372" spans="1:4" hidden="1" x14ac:dyDescent="0.2">
      <c r="A1372" s="10">
        <v>37896</v>
      </c>
      <c r="B1372" s="8">
        <v>37896</v>
      </c>
      <c r="C1372" s="8">
        <v>37896</v>
      </c>
      <c r="D1372" s="8">
        <v>37896</v>
      </c>
    </row>
    <row r="1373" spans="1:4" hidden="1" x14ac:dyDescent="0.2">
      <c r="A1373" s="10">
        <v>37897</v>
      </c>
      <c r="B1373" s="8">
        <v>37897</v>
      </c>
      <c r="C1373" s="8">
        <v>37897</v>
      </c>
      <c r="D1373" s="8">
        <v>37897</v>
      </c>
    </row>
    <row r="1374" spans="1:4" hidden="1" x14ac:dyDescent="0.2">
      <c r="A1374" s="10">
        <v>37898</v>
      </c>
      <c r="B1374" s="8">
        <v>37898</v>
      </c>
      <c r="C1374" s="8">
        <v>37898</v>
      </c>
      <c r="D1374" s="8">
        <v>37898</v>
      </c>
    </row>
    <row r="1375" spans="1:4" hidden="1" x14ac:dyDescent="0.2">
      <c r="A1375" s="10">
        <v>37899</v>
      </c>
      <c r="B1375" s="8">
        <v>37899</v>
      </c>
      <c r="C1375" s="8">
        <v>37899</v>
      </c>
      <c r="D1375" s="8">
        <v>37899</v>
      </c>
    </row>
    <row r="1376" spans="1:4" hidden="1" x14ac:dyDescent="0.2">
      <c r="A1376" s="10">
        <v>37900</v>
      </c>
      <c r="B1376" s="8">
        <v>37900</v>
      </c>
      <c r="C1376" s="8">
        <v>37900</v>
      </c>
      <c r="D1376" s="8">
        <v>37900</v>
      </c>
    </row>
    <row r="1377" spans="1:4" hidden="1" x14ac:dyDescent="0.2">
      <c r="A1377" s="10">
        <v>37901</v>
      </c>
      <c r="B1377" s="8">
        <v>37901</v>
      </c>
      <c r="C1377" s="8">
        <v>37901</v>
      </c>
      <c r="D1377" s="8">
        <v>37901</v>
      </c>
    </row>
    <row r="1378" spans="1:4" hidden="1" x14ac:dyDescent="0.2">
      <c r="A1378" s="10">
        <v>37902</v>
      </c>
      <c r="B1378" s="8">
        <v>37902</v>
      </c>
      <c r="C1378" s="8">
        <v>37902</v>
      </c>
      <c r="D1378" s="8">
        <v>37902</v>
      </c>
    </row>
    <row r="1379" spans="1:4" hidden="1" x14ac:dyDescent="0.2">
      <c r="A1379" s="10">
        <v>37903</v>
      </c>
      <c r="B1379" s="8">
        <v>37903</v>
      </c>
      <c r="C1379" s="8">
        <v>37903</v>
      </c>
      <c r="D1379" s="8">
        <v>37903</v>
      </c>
    </row>
    <row r="1380" spans="1:4" hidden="1" x14ac:dyDescent="0.2">
      <c r="A1380" s="10">
        <v>37904</v>
      </c>
      <c r="B1380" s="8">
        <v>37904</v>
      </c>
      <c r="C1380" s="8">
        <v>37904</v>
      </c>
      <c r="D1380" s="8">
        <v>37904</v>
      </c>
    </row>
    <row r="1381" spans="1:4" hidden="1" x14ac:dyDescent="0.2">
      <c r="A1381" s="10">
        <v>37905</v>
      </c>
      <c r="B1381" s="8">
        <v>37905</v>
      </c>
      <c r="C1381" s="8">
        <v>37905</v>
      </c>
      <c r="D1381" s="8">
        <v>37905</v>
      </c>
    </row>
    <row r="1382" spans="1:4" hidden="1" x14ac:dyDescent="0.2">
      <c r="A1382" s="10">
        <v>37906</v>
      </c>
      <c r="B1382" s="8">
        <v>37906</v>
      </c>
      <c r="C1382" s="8">
        <v>37906</v>
      </c>
      <c r="D1382" s="8">
        <v>37906</v>
      </c>
    </row>
    <row r="1383" spans="1:4" hidden="1" x14ac:dyDescent="0.2">
      <c r="A1383" s="10">
        <v>37907</v>
      </c>
      <c r="B1383" s="8">
        <v>37907</v>
      </c>
      <c r="C1383" s="8">
        <v>37907</v>
      </c>
      <c r="D1383" s="8">
        <v>37907</v>
      </c>
    </row>
    <row r="1384" spans="1:4" hidden="1" x14ac:dyDescent="0.2">
      <c r="A1384" s="10">
        <v>37908</v>
      </c>
      <c r="B1384" s="8">
        <v>37908</v>
      </c>
      <c r="C1384" s="8">
        <v>37908</v>
      </c>
      <c r="D1384" s="8">
        <v>37908</v>
      </c>
    </row>
    <row r="1385" spans="1:4" hidden="1" x14ac:dyDescent="0.2">
      <c r="A1385" s="10">
        <v>37909</v>
      </c>
      <c r="B1385" s="8">
        <v>37909</v>
      </c>
      <c r="C1385" s="8">
        <v>37909</v>
      </c>
      <c r="D1385" s="8">
        <v>37909</v>
      </c>
    </row>
    <row r="1386" spans="1:4" hidden="1" x14ac:dyDescent="0.2">
      <c r="A1386" s="10">
        <v>37910</v>
      </c>
      <c r="B1386" s="8">
        <v>37910</v>
      </c>
      <c r="C1386" s="8">
        <v>37910</v>
      </c>
      <c r="D1386" s="8">
        <v>37910</v>
      </c>
    </row>
    <row r="1387" spans="1:4" hidden="1" x14ac:dyDescent="0.2">
      <c r="A1387" s="10">
        <v>37911</v>
      </c>
      <c r="B1387" s="8">
        <v>37911</v>
      </c>
      <c r="C1387" s="8">
        <v>37911</v>
      </c>
      <c r="D1387" s="8">
        <v>37911</v>
      </c>
    </row>
    <row r="1388" spans="1:4" hidden="1" x14ac:dyDescent="0.2">
      <c r="A1388" s="10">
        <v>37912</v>
      </c>
      <c r="B1388" s="8">
        <v>37912</v>
      </c>
      <c r="C1388" s="8">
        <v>37912</v>
      </c>
      <c r="D1388" s="8">
        <v>37912</v>
      </c>
    </row>
    <row r="1389" spans="1:4" hidden="1" x14ac:dyDescent="0.2">
      <c r="A1389" s="10">
        <v>37913</v>
      </c>
      <c r="B1389" s="8">
        <v>37913</v>
      </c>
      <c r="C1389" s="8">
        <v>37913</v>
      </c>
      <c r="D1389" s="8">
        <v>37913</v>
      </c>
    </row>
    <row r="1390" spans="1:4" hidden="1" x14ac:dyDescent="0.2">
      <c r="A1390" s="10">
        <v>37914</v>
      </c>
      <c r="B1390" s="8">
        <v>37914</v>
      </c>
      <c r="C1390" s="8">
        <v>37914</v>
      </c>
      <c r="D1390" s="8">
        <v>37914</v>
      </c>
    </row>
    <row r="1391" spans="1:4" hidden="1" x14ac:dyDescent="0.2">
      <c r="A1391" s="10">
        <v>37915</v>
      </c>
      <c r="B1391" s="8">
        <v>37915</v>
      </c>
      <c r="C1391" s="8">
        <v>37915</v>
      </c>
      <c r="D1391" s="8">
        <v>37915</v>
      </c>
    </row>
    <row r="1392" spans="1:4" hidden="1" x14ac:dyDescent="0.2">
      <c r="A1392" s="10">
        <v>37916</v>
      </c>
      <c r="B1392" s="8">
        <v>37916</v>
      </c>
      <c r="C1392" s="8">
        <v>37916</v>
      </c>
      <c r="D1392" s="8">
        <v>37916</v>
      </c>
    </row>
    <row r="1393" spans="1:4" hidden="1" x14ac:dyDescent="0.2">
      <c r="A1393" s="10">
        <v>37917</v>
      </c>
      <c r="B1393" s="8">
        <v>37917</v>
      </c>
      <c r="C1393" s="8">
        <v>37917</v>
      </c>
      <c r="D1393" s="8">
        <v>37917</v>
      </c>
    </row>
    <row r="1394" spans="1:4" hidden="1" x14ac:dyDescent="0.2">
      <c r="A1394" s="10">
        <v>37918</v>
      </c>
      <c r="B1394" s="8">
        <v>37918</v>
      </c>
      <c r="C1394" s="8">
        <v>37918</v>
      </c>
      <c r="D1394" s="8">
        <v>37918</v>
      </c>
    </row>
    <row r="1395" spans="1:4" hidden="1" x14ac:dyDescent="0.2">
      <c r="A1395" s="10">
        <v>37919</v>
      </c>
      <c r="B1395" s="8">
        <v>37919</v>
      </c>
      <c r="C1395" s="8">
        <v>37919</v>
      </c>
      <c r="D1395" s="8">
        <v>37919</v>
      </c>
    </row>
    <row r="1396" spans="1:4" hidden="1" x14ac:dyDescent="0.2">
      <c r="A1396" s="10">
        <v>37920</v>
      </c>
      <c r="B1396" s="8">
        <v>37920</v>
      </c>
      <c r="C1396" s="8">
        <v>37920</v>
      </c>
      <c r="D1396" s="8">
        <v>37920</v>
      </c>
    </row>
    <row r="1397" spans="1:4" hidden="1" x14ac:dyDescent="0.2">
      <c r="A1397" s="10">
        <v>37921</v>
      </c>
      <c r="B1397" s="8">
        <v>37921</v>
      </c>
      <c r="C1397" s="8">
        <v>37921</v>
      </c>
      <c r="D1397" s="8">
        <v>37921</v>
      </c>
    </row>
    <row r="1398" spans="1:4" hidden="1" x14ac:dyDescent="0.2">
      <c r="A1398" s="10">
        <v>37922</v>
      </c>
      <c r="B1398" s="8">
        <v>37922</v>
      </c>
      <c r="C1398" s="8">
        <v>37922</v>
      </c>
      <c r="D1398" s="8">
        <v>37922</v>
      </c>
    </row>
    <row r="1399" spans="1:4" hidden="1" x14ac:dyDescent="0.2">
      <c r="A1399" s="10">
        <v>37923</v>
      </c>
      <c r="B1399" s="8">
        <v>37923</v>
      </c>
      <c r="C1399" s="8">
        <v>37923</v>
      </c>
      <c r="D1399" s="8">
        <v>37923</v>
      </c>
    </row>
    <row r="1400" spans="1:4" hidden="1" x14ac:dyDescent="0.2">
      <c r="A1400" s="10">
        <v>37924</v>
      </c>
      <c r="B1400" s="8">
        <v>37924</v>
      </c>
      <c r="C1400" s="8">
        <v>37924</v>
      </c>
      <c r="D1400" s="8">
        <v>37924</v>
      </c>
    </row>
    <row r="1401" spans="1:4" hidden="1" x14ac:dyDescent="0.2">
      <c r="A1401" s="10">
        <v>37925</v>
      </c>
      <c r="B1401" s="8">
        <v>37925</v>
      </c>
      <c r="C1401" s="8">
        <v>37925</v>
      </c>
      <c r="D1401" s="8">
        <v>37925</v>
      </c>
    </row>
    <row r="1402" spans="1:4" hidden="1" x14ac:dyDescent="0.2">
      <c r="A1402" s="10">
        <v>37926</v>
      </c>
      <c r="B1402" s="8">
        <v>37926</v>
      </c>
      <c r="C1402" s="8">
        <v>37926</v>
      </c>
      <c r="D1402" s="8">
        <v>37926</v>
      </c>
    </row>
    <row r="1403" spans="1:4" hidden="1" x14ac:dyDescent="0.2">
      <c r="A1403" s="10">
        <v>37927</v>
      </c>
      <c r="B1403" s="8">
        <v>37927</v>
      </c>
      <c r="C1403" s="8">
        <v>37927</v>
      </c>
      <c r="D1403" s="8">
        <v>37927</v>
      </c>
    </row>
    <row r="1404" spans="1:4" hidden="1" x14ac:dyDescent="0.2">
      <c r="A1404" s="10">
        <v>37928</v>
      </c>
      <c r="B1404" s="8">
        <v>37928</v>
      </c>
      <c r="C1404" s="8">
        <v>37928</v>
      </c>
      <c r="D1404" s="8">
        <v>37928</v>
      </c>
    </row>
    <row r="1405" spans="1:4" hidden="1" x14ac:dyDescent="0.2">
      <c r="A1405" s="10">
        <v>37929</v>
      </c>
      <c r="B1405" s="8">
        <v>37929</v>
      </c>
      <c r="C1405" s="8">
        <v>37929</v>
      </c>
      <c r="D1405" s="8">
        <v>37929</v>
      </c>
    </row>
    <row r="1406" spans="1:4" hidden="1" x14ac:dyDescent="0.2">
      <c r="A1406" s="10">
        <v>37930</v>
      </c>
      <c r="B1406" s="8">
        <v>37930</v>
      </c>
      <c r="C1406" s="8">
        <v>37930</v>
      </c>
      <c r="D1406" s="8">
        <v>37930</v>
      </c>
    </row>
    <row r="1407" spans="1:4" hidden="1" x14ac:dyDescent="0.2">
      <c r="A1407" s="10">
        <v>37931</v>
      </c>
      <c r="B1407" s="8">
        <v>37931</v>
      </c>
      <c r="C1407" s="8">
        <v>37931</v>
      </c>
      <c r="D1407" s="8">
        <v>37931</v>
      </c>
    </row>
    <row r="1408" spans="1:4" hidden="1" x14ac:dyDescent="0.2">
      <c r="A1408" s="10">
        <v>37932</v>
      </c>
      <c r="B1408" s="8">
        <v>37932</v>
      </c>
      <c r="C1408" s="8">
        <v>37932</v>
      </c>
      <c r="D1408" s="8">
        <v>37932</v>
      </c>
    </row>
    <row r="1409" spans="1:4" hidden="1" x14ac:dyDescent="0.2">
      <c r="A1409" s="10">
        <v>37933</v>
      </c>
      <c r="B1409" s="8">
        <v>37933</v>
      </c>
      <c r="C1409" s="8">
        <v>37933</v>
      </c>
      <c r="D1409" s="8">
        <v>37933</v>
      </c>
    </row>
    <row r="1410" spans="1:4" hidden="1" x14ac:dyDescent="0.2">
      <c r="A1410" s="10">
        <v>37934</v>
      </c>
      <c r="B1410" s="8">
        <v>37934</v>
      </c>
      <c r="C1410" s="8">
        <v>37934</v>
      </c>
      <c r="D1410" s="8">
        <v>37934</v>
      </c>
    </row>
    <row r="1411" spans="1:4" hidden="1" x14ac:dyDescent="0.2">
      <c r="A1411" s="10">
        <v>37935</v>
      </c>
      <c r="B1411" s="8">
        <v>37935</v>
      </c>
      <c r="C1411" s="8">
        <v>37935</v>
      </c>
      <c r="D1411" s="8">
        <v>37935</v>
      </c>
    </row>
    <row r="1412" spans="1:4" hidden="1" x14ac:dyDescent="0.2">
      <c r="A1412" s="10">
        <v>37936</v>
      </c>
      <c r="B1412" s="8">
        <v>37936</v>
      </c>
      <c r="C1412" s="8">
        <v>37936</v>
      </c>
      <c r="D1412" s="8">
        <v>37936</v>
      </c>
    </row>
    <row r="1413" spans="1:4" hidden="1" x14ac:dyDescent="0.2">
      <c r="A1413" s="10">
        <v>37937</v>
      </c>
      <c r="B1413" s="8">
        <v>37937</v>
      </c>
      <c r="C1413" s="8">
        <v>37937</v>
      </c>
      <c r="D1413" s="8">
        <v>37937</v>
      </c>
    </row>
    <row r="1414" spans="1:4" hidden="1" x14ac:dyDescent="0.2">
      <c r="A1414" s="10">
        <v>37938</v>
      </c>
      <c r="B1414" s="8">
        <v>37938</v>
      </c>
      <c r="C1414" s="8">
        <v>37938</v>
      </c>
      <c r="D1414" s="8">
        <v>37938</v>
      </c>
    </row>
    <row r="1415" spans="1:4" hidden="1" x14ac:dyDescent="0.2">
      <c r="A1415" s="10">
        <v>37939</v>
      </c>
      <c r="B1415" s="8">
        <v>37939</v>
      </c>
      <c r="C1415" s="8">
        <v>37939</v>
      </c>
      <c r="D1415" s="8">
        <v>37939</v>
      </c>
    </row>
    <row r="1416" spans="1:4" hidden="1" x14ac:dyDescent="0.2">
      <c r="A1416" s="10">
        <v>37940</v>
      </c>
      <c r="B1416" s="8">
        <v>37940</v>
      </c>
      <c r="C1416" s="8">
        <v>37940</v>
      </c>
      <c r="D1416" s="8">
        <v>37940</v>
      </c>
    </row>
    <row r="1417" spans="1:4" hidden="1" x14ac:dyDescent="0.2">
      <c r="A1417" s="10">
        <v>37941</v>
      </c>
      <c r="B1417" s="8">
        <v>37941</v>
      </c>
      <c r="C1417" s="8">
        <v>37941</v>
      </c>
      <c r="D1417" s="8">
        <v>37941</v>
      </c>
    </row>
    <row r="1418" spans="1:4" hidden="1" x14ac:dyDescent="0.2">
      <c r="A1418" s="10">
        <v>37942</v>
      </c>
      <c r="B1418" s="8">
        <v>37942</v>
      </c>
      <c r="C1418" s="8">
        <v>37942</v>
      </c>
      <c r="D1418" s="8">
        <v>37942</v>
      </c>
    </row>
    <row r="1419" spans="1:4" hidden="1" x14ac:dyDescent="0.2">
      <c r="A1419" s="10">
        <v>37943</v>
      </c>
      <c r="B1419" s="8">
        <v>37943</v>
      </c>
      <c r="C1419" s="8">
        <v>37943</v>
      </c>
      <c r="D1419" s="8">
        <v>37943</v>
      </c>
    </row>
    <row r="1420" spans="1:4" hidden="1" x14ac:dyDescent="0.2">
      <c r="A1420" s="10">
        <v>37944</v>
      </c>
      <c r="B1420" s="8">
        <v>37944</v>
      </c>
      <c r="C1420" s="8">
        <v>37944</v>
      </c>
      <c r="D1420" s="8">
        <v>37944</v>
      </c>
    </row>
    <row r="1421" spans="1:4" hidden="1" x14ac:dyDescent="0.2">
      <c r="A1421" s="10">
        <v>37945</v>
      </c>
      <c r="B1421" s="8">
        <v>37945</v>
      </c>
      <c r="C1421" s="8">
        <v>37945</v>
      </c>
      <c r="D1421" s="8">
        <v>37945</v>
      </c>
    </row>
    <row r="1422" spans="1:4" hidden="1" x14ac:dyDescent="0.2">
      <c r="A1422" s="10">
        <v>37946</v>
      </c>
      <c r="B1422" s="8">
        <v>37946</v>
      </c>
      <c r="C1422" s="8">
        <v>37946</v>
      </c>
      <c r="D1422" s="8">
        <v>37946</v>
      </c>
    </row>
    <row r="1423" spans="1:4" hidden="1" x14ac:dyDescent="0.2">
      <c r="A1423" s="10">
        <v>37947</v>
      </c>
      <c r="B1423" s="8">
        <v>37947</v>
      </c>
      <c r="C1423" s="8">
        <v>37947</v>
      </c>
      <c r="D1423" s="8">
        <v>37947</v>
      </c>
    </row>
    <row r="1424" spans="1:4" hidden="1" x14ac:dyDescent="0.2">
      <c r="A1424" s="10">
        <v>37948</v>
      </c>
      <c r="B1424" s="8">
        <v>37948</v>
      </c>
      <c r="C1424" s="8">
        <v>37948</v>
      </c>
      <c r="D1424" s="8">
        <v>37948</v>
      </c>
    </row>
    <row r="1425" spans="1:4" hidden="1" x14ac:dyDescent="0.2">
      <c r="A1425" s="10">
        <v>37949</v>
      </c>
      <c r="B1425" s="8">
        <v>37949</v>
      </c>
      <c r="C1425" s="8">
        <v>37949</v>
      </c>
      <c r="D1425" s="8">
        <v>37949</v>
      </c>
    </row>
    <row r="1426" spans="1:4" hidden="1" x14ac:dyDescent="0.2">
      <c r="A1426" s="10">
        <v>37950</v>
      </c>
      <c r="B1426" s="8">
        <v>37950</v>
      </c>
      <c r="C1426" s="8">
        <v>37950</v>
      </c>
      <c r="D1426" s="8">
        <v>37950</v>
      </c>
    </row>
    <row r="1427" spans="1:4" hidden="1" x14ac:dyDescent="0.2">
      <c r="A1427" s="10">
        <v>37951</v>
      </c>
      <c r="B1427" s="8">
        <v>37951</v>
      </c>
      <c r="C1427" s="8">
        <v>37951</v>
      </c>
      <c r="D1427" s="8">
        <v>37951</v>
      </c>
    </row>
    <row r="1428" spans="1:4" hidden="1" x14ac:dyDescent="0.2">
      <c r="A1428" s="10">
        <v>37952</v>
      </c>
      <c r="B1428" s="8">
        <v>37952</v>
      </c>
      <c r="C1428" s="8">
        <v>37952</v>
      </c>
      <c r="D1428" s="8">
        <v>37952</v>
      </c>
    </row>
    <row r="1429" spans="1:4" hidden="1" x14ac:dyDescent="0.2">
      <c r="A1429" s="10">
        <v>37953</v>
      </c>
      <c r="B1429" s="8">
        <v>37953</v>
      </c>
      <c r="C1429" s="8">
        <v>37953</v>
      </c>
      <c r="D1429" s="8">
        <v>37953</v>
      </c>
    </row>
    <row r="1430" spans="1:4" hidden="1" x14ac:dyDescent="0.2">
      <c r="A1430" s="10">
        <v>37954</v>
      </c>
      <c r="B1430" s="8">
        <v>37954</v>
      </c>
      <c r="C1430" s="8">
        <v>37954</v>
      </c>
      <c r="D1430" s="8">
        <v>37954</v>
      </c>
    </row>
    <row r="1431" spans="1:4" hidden="1" x14ac:dyDescent="0.2">
      <c r="A1431" s="10">
        <v>37955</v>
      </c>
      <c r="B1431" s="8">
        <v>37955</v>
      </c>
      <c r="C1431" s="8">
        <v>37955</v>
      </c>
      <c r="D1431" s="8">
        <v>37955</v>
      </c>
    </row>
    <row r="1432" spans="1:4" hidden="1" x14ac:dyDescent="0.2">
      <c r="A1432" s="10">
        <v>37956</v>
      </c>
      <c r="B1432" s="8">
        <v>37956</v>
      </c>
      <c r="C1432" s="8">
        <v>37956</v>
      </c>
      <c r="D1432" s="8">
        <v>37956</v>
      </c>
    </row>
    <row r="1433" spans="1:4" hidden="1" x14ac:dyDescent="0.2">
      <c r="A1433" s="10">
        <v>37957</v>
      </c>
      <c r="B1433" s="8">
        <v>37957</v>
      </c>
      <c r="C1433" s="8">
        <v>37957</v>
      </c>
      <c r="D1433" s="8">
        <v>37957</v>
      </c>
    </row>
    <row r="1434" spans="1:4" hidden="1" x14ac:dyDescent="0.2">
      <c r="A1434" s="10">
        <v>37958</v>
      </c>
      <c r="B1434" s="8">
        <v>37958</v>
      </c>
      <c r="C1434" s="8">
        <v>37958</v>
      </c>
      <c r="D1434" s="8">
        <v>37958</v>
      </c>
    </row>
    <row r="1435" spans="1:4" hidden="1" x14ac:dyDescent="0.2">
      <c r="A1435" s="10">
        <v>37959</v>
      </c>
      <c r="B1435" s="8">
        <v>37959</v>
      </c>
      <c r="C1435" s="8">
        <v>37959</v>
      </c>
      <c r="D1435" s="8">
        <v>37959</v>
      </c>
    </row>
    <row r="1436" spans="1:4" hidden="1" x14ac:dyDescent="0.2">
      <c r="A1436" s="10">
        <v>37960</v>
      </c>
      <c r="B1436" s="8">
        <v>37960</v>
      </c>
      <c r="C1436" s="8">
        <v>37960</v>
      </c>
      <c r="D1436" s="8">
        <v>37960</v>
      </c>
    </row>
    <row r="1437" spans="1:4" hidden="1" x14ac:dyDescent="0.2">
      <c r="A1437" s="10">
        <v>37961</v>
      </c>
      <c r="B1437" s="8">
        <v>37961</v>
      </c>
      <c r="C1437" s="8">
        <v>37961</v>
      </c>
      <c r="D1437" s="8">
        <v>37961</v>
      </c>
    </row>
    <row r="1438" spans="1:4" hidden="1" x14ac:dyDescent="0.2">
      <c r="A1438" s="10">
        <v>37962</v>
      </c>
      <c r="B1438" s="8">
        <v>37962</v>
      </c>
      <c r="C1438" s="8">
        <v>37962</v>
      </c>
      <c r="D1438" s="8">
        <v>37962</v>
      </c>
    </row>
    <row r="1439" spans="1:4" hidden="1" x14ac:dyDescent="0.2">
      <c r="A1439" s="10">
        <v>37963</v>
      </c>
      <c r="B1439" s="8">
        <v>37963</v>
      </c>
      <c r="C1439" s="8">
        <v>37963</v>
      </c>
      <c r="D1439" s="8">
        <v>37963</v>
      </c>
    </row>
    <row r="1440" spans="1:4" hidden="1" x14ac:dyDescent="0.2">
      <c r="A1440" s="10">
        <v>37964</v>
      </c>
      <c r="B1440" s="8">
        <v>37964</v>
      </c>
      <c r="C1440" s="8">
        <v>37964</v>
      </c>
      <c r="D1440" s="8">
        <v>37964</v>
      </c>
    </row>
    <row r="1441" spans="1:4" hidden="1" x14ac:dyDescent="0.2">
      <c r="A1441" s="10">
        <v>37965</v>
      </c>
      <c r="B1441" s="8">
        <v>37965</v>
      </c>
      <c r="C1441" s="8">
        <v>37965</v>
      </c>
      <c r="D1441" s="8">
        <v>37965</v>
      </c>
    </row>
    <row r="1442" spans="1:4" hidden="1" x14ac:dyDescent="0.2">
      <c r="A1442" s="10">
        <v>37966</v>
      </c>
      <c r="B1442" s="8">
        <v>37966</v>
      </c>
      <c r="C1442" s="8">
        <v>37966</v>
      </c>
      <c r="D1442" s="8">
        <v>37966</v>
      </c>
    </row>
    <row r="1443" spans="1:4" hidden="1" x14ac:dyDescent="0.2">
      <c r="A1443" s="10">
        <v>37967</v>
      </c>
      <c r="B1443" s="8">
        <v>37967</v>
      </c>
      <c r="C1443" s="8">
        <v>37967</v>
      </c>
      <c r="D1443" s="8">
        <v>37967</v>
      </c>
    </row>
    <row r="1444" spans="1:4" hidden="1" x14ac:dyDescent="0.2">
      <c r="A1444" s="10">
        <v>37968</v>
      </c>
      <c r="B1444" s="8">
        <v>37968</v>
      </c>
      <c r="C1444" s="8">
        <v>37968</v>
      </c>
      <c r="D1444" s="8">
        <v>37968</v>
      </c>
    </row>
    <row r="1445" spans="1:4" hidden="1" x14ac:dyDescent="0.2">
      <c r="A1445" s="10">
        <v>37969</v>
      </c>
      <c r="B1445" s="8">
        <v>37969</v>
      </c>
      <c r="C1445" s="8">
        <v>37969</v>
      </c>
      <c r="D1445" s="8">
        <v>37969</v>
      </c>
    </row>
    <row r="1446" spans="1:4" hidden="1" x14ac:dyDescent="0.2">
      <c r="A1446" s="10">
        <v>37970</v>
      </c>
      <c r="B1446" s="8">
        <v>37970</v>
      </c>
      <c r="C1446" s="8">
        <v>37970</v>
      </c>
      <c r="D1446" s="8">
        <v>37970</v>
      </c>
    </row>
    <row r="1447" spans="1:4" hidden="1" x14ac:dyDescent="0.2">
      <c r="A1447" s="10">
        <v>37971</v>
      </c>
      <c r="B1447" s="8">
        <v>37971</v>
      </c>
      <c r="C1447" s="8">
        <v>37971</v>
      </c>
      <c r="D1447" s="8">
        <v>37971</v>
      </c>
    </row>
    <row r="1448" spans="1:4" hidden="1" x14ac:dyDescent="0.2">
      <c r="A1448" s="10">
        <v>37972</v>
      </c>
      <c r="B1448" s="8">
        <v>37972</v>
      </c>
      <c r="C1448" s="8">
        <v>37972</v>
      </c>
      <c r="D1448" s="8">
        <v>37972</v>
      </c>
    </row>
    <row r="1449" spans="1:4" hidden="1" x14ac:dyDescent="0.2">
      <c r="A1449" s="10">
        <v>37973</v>
      </c>
      <c r="B1449" s="8">
        <v>37973</v>
      </c>
      <c r="C1449" s="8">
        <v>37973</v>
      </c>
      <c r="D1449" s="8">
        <v>37973</v>
      </c>
    </row>
    <row r="1450" spans="1:4" hidden="1" x14ac:dyDescent="0.2">
      <c r="A1450" s="10">
        <v>37974</v>
      </c>
      <c r="B1450" s="8">
        <v>37974</v>
      </c>
      <c r="C1450" s="8">
        <v>37974</v>
      </c>
      <c r="D1450" s="8">
        <v>37974</v>
      </c>
    </row>
    <row r="1451" spans="1:4" hidden="1" x14ac:dyDescent="0.2">
      <c r="A1451" s="10">
        <v>37975</v>
      </c>
      <c r="B1451" s="8">
        <v>37975</v>
      </c>
      <c r="C1451" s="8">
        <v>37975</v>
      </c>
      <c r="D1451" s="8">
        <v>37975</v>
      </c>
    </row>
    <row r="1452" spans="1:4" hidden="1" x14ac:dyDescent="0.2">
      <c r="A1452" s="10">
        <v>37976</v>
      </c>
      <c r="B1452" s="8">
        <v>37976</v>
      </c>
      <c r="C1452" s="8">
        <v>37976</v>
      </c>
      <c r="D1452" s="8">
        <v>37976</v>
      </c>
    </row>
    <row r="1453" spans="1:4" hidden="1" x14ac:dyDescent="0.2">
      <c r="A1453" s="10">
        <v>37977</v>
      </c>
      <c r="B1453" s="8">
        <v>37977</v>
      </c>
      <c r="C1453" s="8">
        <v>37977</v>
      </c>
      <c r="D1453" s="8">
        <v>37977</v>
      </c>
    </row>
    <row r="1454" spans="1:4" hidden="1" x14ac:dyDescent="0.2">
      <c r="A1454" s="10">
        <v>37978</v>
      </c>
      <c r="B1454" s="8">
        <v>37978</v>
      </c>
      <c r="C1454" s="8">
        <v>37978</v>
      </c>
      <c r="D1454" s="8">
        <v>37978</v>
      </c>
    </row>
    <row r="1455" spans="1:4" hidden="1" x14ac:dyDescent="0.2">
      <c r="A1455" s="10">
        <v>37979</v>
      </c>
      <c r="B1455" s="8">
        <v>37979</v>
      </c>
      <c r="C1455" s="8">
        <v>37979</v>
      </c>
      <c r="D1455" s="8">
        <v>37979</v>
      </c>
    </row>
    <row r="1456" spans="1:4" hidden="1" x14ac:dyDescent="0.2">
      <c r="A1456" s="10">
        <v>37980</v>
      </c>
      <c r="B1456" s="8">
        <v>37980</v>
      </c>
      <c r="C1456" s="8">
        <v>37980</v>
      </c>
      <c r="D1456" s="8">
        <v>37980</v>
      </c>
    </row>
    <row r="1457" spans="1:4" hidden="1" x14ac:dyDescent="0.2">
      <c r="A1457" s="10">
        <v>37981</v>
      </c>
      <c r="B1457" s="8">
        <v>37981</v>
      </c>
      <c r="C1457" s="8">
        <v>37981</v>
      </c>
      <c r="D1457" s="8">
        <v>37981</v>
      </c>
    </row>
    <row r="1458" spans="1:4" hidden="1" x14ac:dyDescent="0.2">
      <c r="A1458" s="10">
        <v>37982</v>
      </c>
      <c r="B1458" s="8">
        <v>37982</v>
      </c>
      <c r="C1458" s="8">
        <v>37982</v>
      </c>
      <c r="D1458" s="8">
        <v>37982</v>
      </c>
    </row>
    <row r="1459" spans="1:4" hidden="1" x14ac:dyDescent="0.2">
      <c r="A1459" s="10">
        <v>37983</v>
      </c>
      <c r="B1459" s="8">
        <v>37983</v>
      </c>
      <c r="C1459" s="8">
        <v>37983</v>
      </c>
      <c r="D1459" s="8">
        <v>37983</v>
      </c>
    </row>
    <row r="1460" spans="1:4" hidden="1" x14ac:dyDescent="0.2">
      <c r="A1460" s="10">
        <v>37984</v>
      </c>
      <c r="B1460" s="8">
        <v>37984</v>
      </c>
      <c r="C1460" s="8">
        <v>37984</v>
      </c>
      <c r="D1460" s="8">
        <v>37984</v>
      </c>
    </row>
    <row r="1461" spans="1:4" hidden="1" x14ac:dyDescent="0.2">
      <c r="A1461" s="10">
        <v>37985</v>
      </c>
      <c r="B1461" s="8">
        <v>37985</v>
      </c>
      <c r="C1461" s="8">
        <v>37985</v>
      </c>
      <c r="D1461" s="8">
        <v>37985</v>
      </c>
    </row>
    <row r="1462" spans="1:4" hidden="1" x14ac:dyDescent="0.2">
      <c r="A1462" s="10">
        <v>37986</v>
      </c>
      <c r="B1462" s="8">
        <v>37986</v>
      </c>
      <c r="C1462" s="8">
        <v>37986</v>
      </c>
      <c r="D1462" s="8">
        <v>37986</v>
      </c>
    </row>
    <row r="1463" spans="1:4" hidden="1" x14ac:dyDescent="0.2">
      <c r="A1463" s="10">
        <v>37987</v>
      </c>
      <c r="B1463" s="8">
        <v>37987</v>
      </c>
      <c r="C1463" s="8">
        <v>37987</v>
      </c>
      <c r="D1463" s="8">
        <v>37987</v>
      </c>
    </row>
    <row r="1464" spans="1:4" hidden="1" x14ac:dyDescent="0.2">
      <c r="A1464" s="10">
        <v>37988</v>
      </c>
      <c r="B1464" s="8">
        <v>37988</v>
      </c>
      <c r="C1464" s="8">
        <v>37988</v>
      </c>
      <c r="D1464" s="8">
        <v>37988</v>
      </c>
    </row>
    <row r="1465" spans="1:4" hidden="1" x14ac:dyDescent="0.2">
      <c r="A1465" s="10">
        <v>37989</v>
      </c>
      <c r="B1465" s="8">
        <v>37989</v>
      </c>
      <c r="C1465" s="8">
        <v>37989</v>
      </c>
      <c r="D1465" s="8">
        <v>37989</v>
      </c>
    </row>
    <row r="1466" spans="1:4" hidden="1" x14ac:dyDescent="0.2">
      <c r="A1466" s="10">
        <v>37990</v>
      </c>
      <c r="B1466" s="8">
        <v>37990</v>
      </c>
      <c r="C1466" s="8">
        <v>37990</v>
      </c>
      <c r="D1466" s="8">
        <v>37990</v>
      </c>
    </row>
    <row r="1467" spans="1:4" hidden="1" x14ac:dyDescent="0.2">
      <c r="A1467" s="10">
        <v>37991</v>
      </c>
      <c r="B1467" s="8">
        <v>37991</v>
      </c>
      <c r="C1467" s="8">
        <v>37991</v>
      </c>
      <c r="D1467" s="8">
        <v>37991</v>
      </c>
    </row>
    <row r="1468" spans="1:4" hidden="1" x14ac:dyDescent="0.2">
      <c r="A1468" s="10">
        <v>37992</v>
      </c>
      <c r="B1468" s="8">
        <v>37992</v>
      </c>
      <c r="C1468" s="8">
        <v>37992</v>
      </c>
      <c r="D1468" s="8">
        <v>37992</v>
      </c>
    </row>
    <row r="1469" spans="1:4" hidden="1" x14ac:dyDescent="0.2">
      <c r="A1469" s="10">
        <v>37993</v>
      </c>
      <c r="B1469" s="8">
        <v>37993</v>
      </c>
      <c r="C1469" s="8">
        <v>37993</v>
      </c>
      <c r="D1469" s="8">
        <v>37993</v>
      </c>
    </row>
    <row r="1470" spans="1:4" hidden="1" x14ac:dyDescent="0.2">
      <c r="A1470" s="10">
        <v>37994</v>
      </c>
      <c r="B1470" s="8">
        <v>37994</v>
      </c>
      <c r="C1470" s="8">
        <v>37994</v>
      </c>
      <c r="D1470" s="8">
        <v>37994</v>
      </c>
    </row>
    <row r="1471" spans="1:4" hidden="1" x14ac:dyDescent="0.2">
      <c r="A1471" s="10">
        <v>37995</v>
      </c>
      <c r="B1471" s="8">
        <v>37995</v>
      </c>
      <c r="C1471" s="8">
        <v>37995</v>
      </c>
      <c r="D1471" s="8">
        <v>37995</v>
      </c>
    </row>
    <row r="1472" spans="1:4" hidden="1" x14ac:dyDescent="0.2">
      <c r="A1472" s="10">
        <v>37996</v>
      </c>
      <c r="B1472" s="8">
        <v>37996</v>
      </c>
      <c r="C1472" s="8">
        <v>37996</v>
      </c>
      <c r="D1472" s="8">
        <v>37996</v>
      </c>
    </row>
    <row r="1473" spans="1:4" hidden="1" x14ac:dyDescent="0.2">
      <c r="A1473" s="10">
        <v>37997</v>
      </c>
      <c r="B1473" s="8">
        <v>37997</v>
      </c>
      <c r="C1473" s="8">
        <v>37997</v>
      </c>
      <c r="D1473" s="8">
        <v>37997</v>
      </c>
    </row>
    <row r="1474" spans="1:4" hidden="1" x14ac:dyDescent="0.2">
      <c r="A1474" s="10">
        <v>37998</v>
      </c>
      <c r="B1474" s="8">
        <v>37998</v>
      </c>
      <c r="C1474" s="8">
        <v>37998</v>
      </c>
      <c r="D1474" s="8">
        <v>37998</v>
      </c>
    </row>
    <row r="1475" spans="1:4" hidden="1" x14ac:dyDescent="0.2">
      <c r="A1475" s="10">
        <v>37999</v>
      </c>
      <c r="B1475" s="8">
        <v>37999</v>
      </c>
      <c r="C1475" s="8">
        <v>37999</v>
      </c>
      <c r="D1475" s="8">
        <v>37999</v>
      </c>
    </row>
    <row r="1476" spans="1:4" hidden="1" x14ac:dyDescent="0.2">
      <c r="A1476" s="10">
        <v>38000</v>
      </c>
      <c r="B1476" s="8">
        <v>38000</v>
      </c>
      <c r="C1476" s="8">
        <v>38000</v>
      </c>
      <c r="D1476" s="8">
        <v>38000</v>
      </c>
    </row>
    <row r="1477" spans="1:4" hidden="1" x14ac:dyDescent="0.2">
      <c r="A1477" s="10">
        <v>38001</v>
      </c>
      <c r="B1477" s="8">
        <v>38001</v>
      </c>
      <c r="C1477" s="8">
        <v>38001</v>
      </c>
      <c r="D1477" s="8">
        <v>38001</v>
      </c>
    </row>
    <row r="1478" spans="1:4" hidden="1" x14ac:dyDescent="0.2">
      <c r="A1478" s="10">
        <v>38002</v>
      </c>
      <c r="B1478" s="8">
        <v>38002</v>
      </c>
      <c r="C1478" s="8">
        <v>38002</v>
      </c>
      <c r="D1478" s="8">
        <v>38002</v>
      </c>
    </row>
    <row r="1479" spans="1:4" hidden="1" x14ac:dyDescent="0.2">
      <c r="A1479" s="10">
        <v>38003</v>
      </c>
      <c r="B1479" s="8">
        <v>38003</v>
      </c>
      <c r="C1479" s="8">
        <v>38003</v>
      </c>
      <c r="D1479" s="8">
        <v>38003</v>
      </c>
    </row>
    <row r="1480" spans="1:4" hidden="1" x14ac:dyDescent="0.2">
      <c r="A1480" s="10">
        <v>38004</v>
      </c>
      <c r="B1480" s="8">
        <v>38004</v>
      </c>
      <c r="C1480" s="8">
        <v>38004</v>
      </c>
      <c r="D1480" s="8">
        <v>38004</v>
      </c>
    </row>
    <row r="1481" spans="1:4" hidden="1" x14ac:dyDescent="0.2">
      <c r="A1481" s="10">
        <v>38005</v>
      </c>
      <c r="B1481" s="8">
        <v>38005</v>
      </c>
      <c r="C1481" s="8">
        <v>38005</v>
      </c>
      <c r="D1481" s="8">
        <v>38005</v>
      </c>
    </row>
    <row r="1482" spans="1:4" hidden="1" x14ac:dyDescent="0.2">
      <c r="A1482" s="10">
        <v>38006</v>
      </c>
      <c r="B1482" s="8">
        <v>38006</v>
      </c>
      <c r="C1482" s="8">
        <v>38006</v>
      </c>
      <c r="D1482" s="8">
        <v>38006</v>
      </c>
    </row>
    <row r="1483" spans="1:4" hidden="1" x14ac:dyDescent="0.2">
      <c r="A1483" s="10">
        <v>38007</v>
      </c>
      <c r="B1483" s="8">
        <v>38007</v>
      </c>
      <c r="C1483" s="8">
        <v>38007</v>
      </c>
      <c r="D1483" s="8">
        <v>38007</v>
      </c>
    </row>
    <row r="1484" spans="1:4" hidden="1" x14ac:dyDescent="0.2">
      <c r="A1484" s="10">
        <v>38008</v>
      </c>
      <c r="B1484" s="8">
        <v>38008</v>
      </c>
      <c r="C1484" s="8">
        <v>38008</v>
      </c>
      <c r="D1484" s="8">
        <v>38008</v>
      </c>
    </row>
    <row r="1485" spans="1:4" hidden="1" x14ac:dyDescent="0.2">
      <c r="A1485" s="10">
        <v>38009</v>
      </c>
      <c r="B1485" s="8">
        <v>38009</v>
      </c>
      <c r="C1485" s="8">
        <v>38009</v>
      </c>
      <c r="D1485" s="8">
        <v>38009</v>
      </c>
    </row>
    <row r="1486" spans="1:4" hidden="1" x14ac:dyDescent="0.2">
      <c r="A1486" s="10">
        <v>38010</v>
      </c>
      <c r="B1486" s="8">
        <v>38010</v>
      </c>
      <c r="C1486" s="8">
        <v>38010</v>
      </c>
      <c r="D1486" s="8">
        <v>38010</v>
      </c>
    </row>
    <row r="1487" spans="1:4" hidden="1" x14ac:dyDescent="0.2">
      <c r="A1487" s="10">
        <v>38011</v>
      </c>
      <c r="B1487" s="8">
        <v>38011</v>
      </c>
      <c r="C1487" s="8">
        <v>38011</v>
      </c>
      <c r="D1487" s="8">
        <v>38011</v>
      </c>
    </row>
    <row r="1488" spans="1:4" hidden="1" x14ac:dyDescent="0.2">
      <c r="A1488" s="10">
        <v>38012</v>
      </c>
      <c r="B1488" s="8">
        <v>38012</v>
      </c>
      <c r="C1488" s="8">
        <v>38012</v>
      </c>
      <c r="D1488" s="8">
        <v>38012</v>
      </c>
    </row>
    <row r="1489" spans="1:4" hidden="1" x14ac:dyDescent="0.2">
      <c r="A1489" s="10">
        <v>38013</v>
      </c>
      <c r="B1489" s="8">
        <v>38013</v>
      </c>
      <c r="C1489" s="8">
        <v>38013</v>
      </c>
      <c r="D1489" s="8">
        <v>38013</v>
      </c>
    </row>
    <row r="1490" spans="1:4" hidden="1" x14ac:dyDescent="0.2">
      <c r="A1490" s="10">
        <v>38014</v>
      </c>
      <c r="B1490" s="8">
        <v>38014</v>
      </c>
      <c r="C1490" s="8">
        <v>38014</v>
      </c>
      <c r="D1490" s="8">
        <v>38014</v>
      </c>
    </row>
    <row r="1491" spans="1:4" hidden="1" x14ac:dyDescent="0.2">
      <c r="A1491" s="10">
        <v>38015</v>
      </c>
      <c r="B1491" s="8">
        <v>38015</v>
      </c>
      <c r="C1491" s="8">
        <v>38015</v>
      </c>
      <c r="D1491" s="8">
        <v>38015</v>
      </c>
    </row>
    <row r="1492" spans="1:4" hidden="1" x14ac:dyDescent="0.2">
      <c r="A1492" s="10">
        <v>38016</v>
      </c>
      <c r="B1492" s="8">
        <v>38016</v>
      </c>
      <c r="C1492" s="8">
        <v>38016</v>
      </c>
      <c r="D1492" s="8">
        <v>38016</v>
      </c>
    </row>
    <row r="1493" spans="1:4" hidden="1" x14ac:dyDescent="0.2">
      <c r="A1493" s="10">
        <v>38017</v>
      </c>
      <c r="B1493" s="8">
        <v>38017</v>
      </c>
      <c r="C1493" s="8">
        <v>38017</v>
      </c>
      <c r="D1493" s="8">
        <v>38017</v>
      </c>
    </row>
    <row r="1494" spans="1:4" hidden="1" x14ac:dyDescent="0.2">
      <c r="A1494" s="10">
        <v>38018</v>
      </c>
      <c r="B1494" s="8">
        <v>38018</v>
      </c>
      <c r="C1494" s="8">
        <v>38018</v>
      </c>
      <c r="D1494" s="8">
        <v>38018</v>
      </c>
    </row>
    <row r="1495" spans="1:4" hidden="1" x14ac:dyDescent="0.2">
      <c r="A1495" s="10">
        <v>38019</v>
      </c>
      <c r="B1495" s="8">
        <v>38019</v>
      </c>
      <c r="C1495" s="8">
        <v>38019</v>
      </c>
      <c r="D1495" s="8">
        <v>38019</v>
      </c>
    </row>
    <row r="1496" spans="1:4" hidden="1" x14ac:dyDescent="0.2">
      <c r="A1496" s="10">
        <v>38020</v>
      </c>
      <c r="B1496" s="8">
        <v>38020</v>
      </c>
      <c r="C1496" s="8">
        <v>38020</v>
      </c>
      <c r="D1496" s="8">
        <v>38020</v>
      </c>
    </row>
    <row r="1497" spans="1:4" hidden="1" x14ac:dyDescent="0.2">
      <c r="A1497" s="10">
        <v>38021</v>
      </c>
      <c r="B1497" s="8">
        <v>38021</v>
      </c>
      <c r="C1497" s="8">
        <v>38021</v>
      </c>
      <c r="D1497" s="8">
        <v>38021</v>
      </c>
    </row>
    <row r="1498" spans="1:4" hidden="1" x14ac:dyDescent="0.2">
      <c r="A1498" s="10">
        <v>38022</v>
      </c>
      <c r="B1498" s="8">
        <v>38022</v>
      </c>
      <c r="C1498" s="8">
        <v>38022</v>
      </c>
      <c r="D1498" s="8">
        <v>38022</v>
      </c>
    </row>
    <row r="1499" spans="1:4" hidden="1" x14ac:dyDescent="0.2">
      <c r="A1499" s="10">
        <v>38023</v>
      </c>
      <c r="B1499" s="8">
        <v>38023</v>
      </c>
      <c r="C1499" s="8">
        <v>38023</v>
      </c>
      <c r="D1499" s="8">
        <v>38023</v>
      </c>
    </row>
    <row r="1500" spans="1:4" hidden="1" x14ac:dyDescent="0.2">
      <c r="A1500" s="10">
        <v>38024</v>
      </c>
      <c r="B1500" s="8">
        <v>38024</v>
      </c>
      <c r="C1500" s="8">
        <v>38024</v>
      </c>
      <c r="D1500" s="8">
        <v>38024</v>
      </c>
    </row>
    <row r="1501" spans="1:4" hidden="1" x14ac:dyDescent="0.2">
      <c r="A1501" s="10">
        <v>38025</v>
      </c>
      <c r="B1501" s="8">
        <v>38025</v>
      </c>
      <c r="C1501" s="8">
        <v>38025</v>
      </c>
      <c r="D1501" s="8">
        <v>38025</v>
      </c>
    </row>
    <row r="1502" spans="1:4" hidden="1" x14ac:dyDescent="0.2">
      <c r="A1502" s="10">
        <v>38026</v>
      </c>
      <c r="B1502" s="8">
        <v>38026</v>
      </c>
      <c r="C1502" s="8">
        <v>38026</v>
      </c>
      <c r="D1502" s="8">
        <v>38026</v>
      </c>
    </row>
    <row r="1503" spans="1:4" hidden="1" x14ac:dyDescent="0.2">
      <c r="A1503" s="10">
        <v>38027</v>
      </c>
      <c r="B1503" s="8">
        <v>38027</v>
      </c>
      <c r="C1503" s="8">
        <v>38027</v>
      </c>
      <c r="D1503" s="8">
        <v>38027</v>
      </c>
    </row>
    <row r="1504" spans="1:4" hidden="1" x14ac:dyDescent="0.2">
      <c r="A1504" s="10">
        <v>38028</v>
      </c>
      <c r="B1504" s="8">
        <v>38028</v>
      </c>
      <c r="C1504" s="8">
        <v>38028</v>
      </c>
      <c r="D1504" s="8">
        <v>38028</v>
      </c>
    </row>
    <row r="1505" spans="1:4" hidden="1" x14ac:dyDescent="0.2">
      <c r="A1505" s="10">
        <v>38029</v>
      </c>
      <c r="B1505" s="8">
        <v>38029</v>
      </c>
      <c r="C1505" s="8">
        <v>38029</v>
      </c>
      <c r="D1505" s="8">
        <v>38029</v>
      </c>
    </row>
    <row r="1506" spans="1:4" hidden="1" x14ac:dyDescent="0.2">
      <c r="A1506" s="10">
        <v>38030</v>
      </c>
      <c r="B1506" s="8">
        <v>38030</v>
      </c>
      <c r="C1506" s="8">
        <v>38030</v>
      </c>
      <c r="D1506" s="8">
        <v>38030</v>
      </c>
    </row>
    <row r="1507" spans="1:4" hidden="1" x14ac:dyDescent="0.2">
      <c r="A1507" s="10">
        <v>38031</v>
      </c>
      <c r="B1507" s="8">
        <v>38031</v>
      </c>
      <c r="C1507" s="8">
        <v>38031</v>
      </c>
      <c r="D1507" s="8">
        <v>38031</v>
      </c>
    </row>
    <row r="1508" spans="1:4" hidden="1" x14ac:dyDescent="0.2">
      <c r="A1508" s="10">
        <v>38032</v>
      </c>
      <c r="B1508" s="8">
        <v>38032</v>
      </c>
      <c r="C1508" s="8">
        <v>38032</v>
      </c>
      <c r="D1508" s="8">
        <v>38032</v>
      </c>
    </row>
    <row r="1509" spans="1:4" hidden="1" x14ac:dyDescent="0.2">
      <c r="A1509" s="10">
        <v>38033</v>
      </c>
      <c r="B1509" s="8">
        <v>38033</v>
      </c>
      <c r="C1509" s="8">
        <v>38033</v>
      </c>
      <c r="D1509" s="8">
        <v>38033</v>
      </c>
    </row>
    <row r="1510" spans="1:4" hidden="1" x14ac:dyDescent="0.2">
      <c r="A1510" s="10">
        <v>38034</v>
      </c>
      <c r="B1510" s="8">
        <v>38034</v>
      </c>
      <c r="C1510" s="8">
        <v>38034</v>
      </c>
      <c r="D1510" s="8">
        <v>38034</v>
      </c>
    </row>
    <row r="1511" spans="1:4" hidden="1" x14ac:dyDescent="0.2">
      <c r="A1511" s="10">
        <v>38035</v>
      </c>
      <c r="B1511" s="8">
        <v>38035</v>
      </c>
      <c r="C1511" s="8">
        <v>38035</v>
      </c>
      <c r="D1511" s="8">
        <v>38035</v>
      </c>
    </row>
    <row r="1512" spans="1:4" hidden="1" x14ac:dyDescent="0.2">
      <c r="A1512" s="10">
        <v>38036</v>
      </c>
      <c r="B1512" s="8">
        <v>38036</v>
      </c>
      <c r="C1512" s="8">
        <v>38036</v>
      </c>
      <c r="D1512" s="8">
        <v>38036</v>
      </c>
    </row>
    <row r="1513" spans="1:4" hidden="1" x14ac:dyDescent="0.2">
      <c r="A1513" s="10">
        <v>38037</v>
      </c>
      <c r="B1513" s="8">
        <v>38037</v>
      </c>
      <c r="C1513" s="8">
        <v>38037</v>
      </c>
      <c r="D1513" s="8">
        <v>38037</v>
      </c>
    </row>
    <row r="1514" spans="1:4" hidden="1" x14ac:dyDescent="0.2">
      <c r="A1514" s="10">
        <v>38038</v>
      </c>
      <c r="B1514" s="8">
        <v>38038</v>
      </c>
      <c r="C1514" s="8">
        <v>38038</v>
      </c>
      <c r="D1514" s="8">
        <v>38038</v>
      </c>
    </row>
    <row r="1515" spans="1:4" hidden="1" x14ac:dyDescent="0.2">
      <c r="A1515" s="10">
        <v>38039</v>
      </c>
      <c r="B1515" s="8">
        <v>38039</v>
      </c>
      <c r="C1515" s="8">
        <v>38039</v>
      </c>
      <c r="D1515" s="8">
        <v>38039</v>
      </c>
    </row>
    <row r="1516" spans="1:4" hidden="1" x14ac:dyDescent="0.2">
      <c r="A1516" s="10">
        <v>38040</v>
      </c>
      <c r="B1516" s="8">
        <v>38040</v>
      </c>
      <c r="C1516" s="8">
        <v>38040</v>
      </c>
      <c r="D1516" s="8">
        <v>38040</v>
      </c>
    </row>
    <row r="1517" spans="1:4" hidden="1" x14ac:dyDescent="0.2">
      <c r="A1517" s="10">
        <v>38041</v>
      </c>
      <c r="B1517" s="8">
        <v>38041</v>
      </c>
      <c r="C1517" s="8">
        <v>38041</v>
      </c>
      <c r="D1517" s="8">
        <v>38041</v>
      </c>
    </row>
    <row r="1518" spans="1:4" hidden="1" x14ac:dyDescent="0.2">
      <c r="A1518" s="10">
        <v>38042</v>
      </c>
      <c r="B1518" s="8">
        <v>38042</v>
      </c>
      <c r="C1518" s="8">
        <v>38042</v>
      </c>
      <c r="D1518" s="8">
        <v>38042</v>
      </c>
    </row>
    <row r="1519" spans="1:4" hidden="1" x14ac:dyDescent="0.2">
      <c r="A1519" s="10">
        <v>38043</v>
      </c>
      <c r="B1519" s="8">
        <v>38043</v>
      </c>
      <c r="C1519" s="8">
        <v>38043</v>
      </c>
      <c r="D1519" s="8">
        <v>38043</v>
      </c>
    </row>
    <row r="1520" spans="1:4" hidden="1" x14ac:dyDescent="0.2">
      <c r="A1520" s="10">
        <v>38044</v>
      </c>
      <c r="B1520" s="8">
        <v>38044</v>
      </c>
      <c r="C1520" s="8">
        <v>38044</v>
      </c>
      <c r="D1520" s="8">
        <v>38044</v>
      </c>
    </row>
    <row r="1521" spans="1:4" hidden="1" x14ac:dyDescent="0.2">
      <c r="A1521" s="10">
        <v>38045</v>
      </c>
      <c r="B1521" s="8">
        <v>38045</v>
      </c>
      <c r="C1521" s="8">
        <v>38045</v>
      </c>
      <c r="D1521" s="8">
        <v>38045</v>
      </c>
    </row>
    <row r="1522" spans="1:4" hidden="1" x14ac:dyDescent="0.2">
      <c r="A1522" s="10">
        <v>38046</v>
      </c>
      <c r="B1522" s="8">
        <v>38046</v>
      </c>
      <c r="C1522" s="8">
        <v>38046</v>
      </c>
      <c r="D1522" s="8">
        <v>38046</v>
      </c>
    </row>
    <row r="1523" spans="1:4" hidden="1" x14ac:dyDescent="0.2">
      <c r="A1523" s="10">
        <v>38047</v>
      </c>
      <c r="B1523" s="8">
        <v>38047</v>
      </c>
      <c r="C1523" s="8">
        <v>38047</v>
      </c>
      <c r="D1523" s="8">
        <v>38047</v>
      </c>
    </row>
    <row r="1524" spans="1:4" hidden="1" x14ac:dyDescent="0.2">
      <c r="A1524" s="10">
        <v>38048</v>
      </c>
      <c r="B1524" s="8">
        <v>38048</v>
      </c>
      <c r="C1524" s="8">
        <v>38048</v>
      </c>
      <c r="D1524" s="8">
        <v>38048</v>
      </c>
    </row>
    <row r="1525" spans="1:4" hidden="1" x14ac:dyDescent="0.2">
      <c r="A1525" s="10">
        <v>38049</v>
      </c>
      <c r="B1525" s="8">
        <v>38049</v>
      </c>
      <c r="C1525" s="8">
        <v>38049</v>
      </c>
      <c r="D1525" s="8">
        <v>38049</v>
      </c>
    </row>
    <row r="1526" spans="1:4" hidden="1" x14ac:dyDescent="0.2">
      <c r="A1526" s="10">
        <v>38050</v>
      </c>
      <c r="B1526" s="8">
        <v>38050</v>
      </c>
      <c r="C1526" s="8">
        <v>38050</v>
      </c>
      <c r="D1526" s="8">
        <v>38050</v>
      </c>
    </row>
    <row r="1527" spans="1:4" hidden="1" x14ac:dyDescent="0.2">
      <c r="A1527" s="10">
        <v>38051</v>
      </c>
      <c r="B1527" s="8">
        <v>38051</v>
      </c>
      <c r="C1527" s="8">
        <v>38051</v>
      </c>
      <c r="D1527" s="8">
        <v>38051</v>
      </c>
    </row>
    <row r="1528" spans="1:4" hidden="1" x14ac:dyDescent="0.2">
      <c r="A1528" s="10">
        <v>38052</v>
      </c>
      <c r="B1528" s="8">
        <v>38052</v>
      </c>
      <c r="C1528" s="8">
        <v>38052</v>
      </c>
      <c r="D1528" s="8">
        <v>38052</v>
      </c>
    </row>
    <row r="1529" spans="1:4" hidden="1" x14ac:dyDescent="0.2">
      <c r="A1529" s="10">
        <v>38053</v>
      </c>
      <c r="B1529" s="8">
        <v>38053</v>
      </c>
      <c r="C1529" s="8">
        <v>38053</v>
      </c>
      <c r="D1529" s="8">
        <v>38053</v>
      </c>
    </row>
    <row r="1530" spans="1:4" hidden="1" x14ac:dyDescent="0.2">
      <c r="A1530" s="10">
        <v>38054</v>
      </c>
      <c r="B1530" s="8">
        <v>38054</v>
      </c>
      <c r="C1530" s="8">
        <v>38054</v>
      </c>
      <c r="D1530" s="8">
        <v>38054</v>
      </c>
    </row>
    <row r="1531" spans="1:4" hidden="1" x14ac:dyDescent="0.2">
      <c r="A1531" s="10">
        <v>38055</v>
      </c>
      <c r="B1531" s="8">
        <v>38055</v>
      </c>
      <c r="C1531" s="8">
        <v>38055</v>
      </c>
      <c r="D1531" s="8">
        <v>38055</v>
      </c>
    </row>
    <row r="1532" spans="1:4" hidden="1" x14ac:dyDescent="0.2">
      <c r="A1532" s="10">
        <v>38056</v>
      </c>
      <c r="B1532" s="8">
        <v>38056</v>
      </c>
      <c r="C1532" s="8">
        <v>38056</v>
      </c>
      <c r="D1532" s="8">
        <v>38056</v>
      </c>
    </row>
    <row r="1533" spans="1:4" hidden="1" x14ac:dyDescent="0.2">
      <c r="A1533" s="10">
        <v>38057</v>
      </c>
      <c r="B1533" s="8">
        <v>38057</v>
      </c>
      <c r="C1533" s="8">
        <v>38057</v>
      </c>
      <c r="D1533" s="8">
        <v>38057</v>
      </c>
    </row>
    <row r="1534" spans="1:4" hidden="1" x14ac:dyDescent="0.2">
      <c r="A1534" s="10">
        <v>38058</v>
      </c>
      <c r="B1534" s="8">
        <v>38058</v>
      </c>
      <c r="C1534" s="8">
        <v>38058</v>
      </c>
      <c r="D1534" s="8">
        <v>38058</v>
      </c>
    </row>
    <row r="1535" spans="1:4" hidden="1" x14ac:dyDescent="0.2">
      <c r="A1535" s="10">
        <v>38059</v>
      </c>
      <c r="B1535" s="8">
        <v>38059</v>
      </c>
      <c r="C1535" s="8">
        <v>38059</v>
      </c>
      <c r="D1535" s="8">
        <v>38059</v>
      </c>
    </row>
    <row r="1536" spans="1:4" hidden="1" x14ac:dyDescent="0.2">
      <c r="A1536" s="10">
        <v>38060</v>
      </c>
      <c r="B1536" s="8">
        <v>38060</v>
      </c>
      <c r="C1536" s="8">
        <v>38060</v>
      </c>
      <c r="D1536" s="8">
        <v>38060</v>
      </c>
    </row>
    <row r="1537" spans="1:4" hidden="1" x14ac:dyDescent="0.2">
      <c r="A1537" s="10">
        <v>38061</v>
      </c>
      <c r="B1537" s="8">
        <v>38061</v>
      </c>
      <c r="C1537" s="8">
        <v>38061</v>
      </c>
      <c r="D1537" s="8">
        <v>38061</v>
      </c>
    </row>
    <row r="1538" spans="1:4" hidden="1" x14ac:dyDescent="0.2">
      <c r="A1538" s="10">
        <v>38062</v>
      </c>
      <c r="B1538" s="8">
        <v>38062</v>
      </c>
      <c r="C1538" s="8">
        <v>38062</v>
      </c>
      <c r="D1538" s="8">
        <v>38062</v>
      </c>
    </row>
    <row r="1539" spans="1:4" hidden="1" x14ac:dyDescent="0.2">
      <c r="A1539" s="10">
        <v>38063</v>
      </c>
      <c r="B1539" s="8">
        <v>38063</v>
      </c>
      <c r="C1539" s="8">
        <v>38063</v>
      </c>
      <c r="D1539" s="8">
        <v>38063</v>
      </c>
    </row>
    <row r="1540" spans="1:4" hidden="1" x14ac:dyDescent="0.2">
      <c r="A1540" s="10">
        <v>38064</v>
      </c>
      <c r="B1540" s="8">
        <v>38064</v>
      </c>
      <c r="C1540" s="8">
        <v>38064</v>
      </c>
      <c r="D1540" s="8">
        <v>38064</v>
      </c>
    </row>
    <row r="1541" spans="1:4" hidden="1" x14ac:dyDescent="0.2">
      <c r="A1541" s="10">
        <v>38065</v>
      </c>
      <c r="B1541" s="8">
        <v>38065</v>
      </c>
      <c r="C1541" s="8">
        <v>38065</v>
      </c>
      <c r="D1541" s="8">
        <v>38065</v>
      </c>
    </row>
    <row r="1542" spans="1:4" hidden="1" x14ac:dyDescent="0.2">
      <c r="A1542" s="10">
        <v>38066</v>
      </c>
      <c r="B1542" s="8">
        <v>38066</v>
      </c>
      <c r="C1542" s="8">
        <v>38066</v>
      </c>
      <c r="D1542" s="8">
        <v>38066</v>
      </c>
    </row>
    <row r="1543" spans="1:4" hidden="1" x14ac:dyDescent="0.2">
      <c r="A1543" s="10">
        <v>38067</v>
      </c>
      <c r="B1543" s="8">
        <v>38067</v>
      </c>
      <c r="C1543" s="8">
        <v>38067</v>
      </c>
      <c r="D1543" s="8">
        <v>38067</v>
      </c>
    </row>
    <row r="1544" spans="1:4" hidden="1" x14ac:dyDescent="0.2">
      <c r="A1544" s="10">
        <v>38068</v>
      </c>
      <c r="B1544" s="8">
        <v>38068</v>
      </c>
      <c r="C1544" s="8">
        <v>38068</v>
      </c>
      <c r="D1544" s="8">
        <v>38068</v>
      </c>
    </row>
    <row r="1545" spans="1:4" hidden="1" x14ac:dyDescent="0.2">
      <c r="A1545" s="10">
        <v>38069</v>
      </c>
      <c r="B1545" s="8">
        <v>38069</v>
      </c>
      <c r="C1545" s="8">
        <v>38069</v>
      </c>
      <c r="D1545" s="8">
        <v>38069</v>
      </c>
    </row>
    <row r="1546" spans="1:4" hidden="1" x14ac:dyDescent="0.2">
      <c r="A1546" s="10">
        <v>38070</v>
      </c>
      <c r="B1546" s="8">
        <v>38070</v>
      </c>
      <c r="C1546" s="8">
        <v>38070</v>
      </c>
      <c r="D1546" s="8">
        <v>38070</v>
      </c>
    </row>
    <row r="1547" spans="1:4" hidden="1" x14ac:dyDescent="0.2">
      <c r="A1547" s="10">
        <v>38071</v>
      </c>
      <c r="B1547" s="8">
        <v>38071</v>
      </c>
      <c r="C1547" s="8">
        <v>38071</v>
      </c>
      <c r="D1547" s="8">
        <v>38071</v>
      </c>
    </row>
    <row r="1548" spans="1:4" hidden="1" x14ac:dyDescent="0.2">
      <c r="A1548" s="10">
        <v>38072</v>
      </c>
      <c r="B1548" s="8">
        <v>38072</v>
      </c>
      <c r="C1548" s="8">
        <v>38072</v>
      </c>
      <c r="D1548" s="8">
        <v>38072</v>
      </c>
    </row>
    <row r="1549" spans="1:4" hidden="1" x14ac:dyDescent="0.2">
      <c r="A1549" s="10">
        <v>38073</v>
      </c>
      <c r="B1549" s="8">
        <v>38073</v>
      </c>
      <c r="C1549" s="8">
        <v>38073</v>
      </c>
      <c r="D1549" s="8">
        <v>38073</v>
      </c>
    </row>
    <row r="1550" spans="1:4" hidden="1" x14ac:dyDescent="0.2">
      <c r="A1550" s="10">
        <v>38074</v>
      </c>
      <c r="B1550" s="8">
        <v>38074</v>
      </c>
      <c r="C1550" s="8">
        <v>38074</v>
      </c>
      <c r="D1550" s="8">
        <v>38074</v>
      </c>
    </row>
    <row r="1551" spans="1:4" hidden="1" x14ac:dyDescent="0.2">
      <c r="A1551" s="10">
        <v>38075</v>
      </c>
      <c r="B1551" s="8">
        <v>38075</v>
      </c>
      <c r="C1551" s="8">
        <v>38075</v>
      </c>
      <c r="D1551" s="8">
        <v>38075</v>
      </c>
    </row>
    <row r="1552" spans="1:4" hidden="1" x14ac:dyDescent="0.2">
      <c r="A1552" s="10">
        <v>38076</v>
      </c>
      <c r="B1552" s="8">
        <v>38076</v>
      </c>
      <c r="C1552" s="8">
        <v>38076</v>
      </c>
      <c r="D1552" s="8">
        <v>38076</v>
      </c>
    </row>
    <row r="1553" spans="1:4" hidden="1" x14ac:dyDescent="0.2">
      <c r="A1553" s="10">
        <v>38077</v>
      </c>
      <c r="B1553" s="8">
        <v>38077</v>
      </c>
      <c r="C1553" s="8">
        <v>38077</v>
      </c>
      <c r="D1553" s="8">
        <v>38077</v>
      </c>
    </row>
    <row r="1554" spans="1:4" hidden="1" x14ac:dyDescent="0.2">
      <c r="A1554" s="10">
        <v>38078</v>
      </c>
      <c r="B1554" s="8">
        <v>38078</v>
      </c>
      <c r="C1554" s="8">
        <v>38078</v>
      </c>
      <c r="D1554" s="8">
        <v>38078</v>
      </c>
    </row>
    <row r="1555" spans="1:4" hidden="1" x14ac:dyDescent="0.2">
      <c r="A1555" s="10">
        <v>38079</v>
      </c>
      <c r="B1555" s="8">
        <v>38079</v>
      </c>
      <c r="C1555" s="8">
        <v>38079</v>
      </c>
      <c r="D1555" s="8">
        <v>38079</v>
      </c>
    </row>
    <row r="1556" spans="1:4" hidden="1" x14ac:dyDescent="0.2">
      <c r="A1556" s="10">
        <v>38080</v>
      </c>
      <c r="B1556" s="8">
        <v>38080</v>
      </c>
      <c r="C1556" s="8">
        <v>38080</v>
      </c>
      <c r="D1556" s="8">
        <v>38080</v>
      </c>
    </row>
    <row r="1557" spans="1:4" hidden="1" x14ac:dyDescent="0.2">
      <c r="A1557" s="10">
        <v>38081</v>
      </c>
      <c r="B1557" s="8">
        <v>38081</v>
      </c>
      <c r="C1557" s="8">
        <v>38081</v>
      </c>
      <c r="D1557" s="8">
        <v>38081</v>
      </c>
    </row>
    <row r="1558" spans="1:4" hidden="1" x14ac:dyDescent="0.2">
      <c r="A1558" s="10">
        <v>38082</v>
      </c>
      <c r="B1558" s="8">
        <v>38082</v>
      </c>
      <c r="C1558" s="8">
        <v>38082</v>
      </c>
      <c r="D1558" s="8">
        <v>38082</v>
      </c>
    </row>
    <row r="1559" spans="1:4" hidden="1" x14ac:dyDescent="0.2">
      <c r="A1559" s="10">
        <v>38083</v>
      </c>
      <c r="B1559" s="8">
        <v>38083</v>
      </c>
      <c r="C1559" s="8">
        <v>38083</v>
      </c>
      <c r="D1559" s="8">
        <v>38083</v>
      </c>
    </row>
    <row r="1560" spans="1:4" hidden="1" x14ac:dyDescent="0.2">
      <c r="A1560" s="10">
        <v>38084</v>
      </c>
      <c r="B1560" s="8">
        <v>38084</v>
      </c>
      <c r="C1560" s="8">
        <v>38084</v>
      </c>
      <c r="D1560" s="8">
        <v>38084</v>
      </c>
    </row>
    <row r="1561" spans="1:4" hidden="1" x14ac:dyDescent="0.2">
      <c r="A1561" s="10">
        <v>38085</v>
      </c>
      <c r="B1561" s="8">
        <v>38085</v>
      </c>
      <c r="C1561" s="8">
        <v>38085</v>
      </c>
      <c r="D1561" s="8">
        <v>38085</v>
      </c>
    </row>
    <row r="1562" spans="1:4" hidden="1" x14ac:dyDescent="0.2">
      <c r="A1562" s="10">
        <v>38086</v>
      </c>
      <c r="B1562" s="8">
        <v>38086</v>
      </c>
      <c r="C1562" s="8">
        <v>38086</v>
      </c>
      <c r="D1562" s="8">
        <v>38086</v>
      </c>
    </row>
    <row r="1563" spans="1:4" hidden="1" x14ac:dyDescent="0.2">
      <c r="A1563" s="10">
        <v>38087</v>
      </c>
      <c r="B1563" s="8">
        <v>38087</v>
      </c>
      <c r="C1563" s="8">
        <v>38087</v>
      </c>
      <c r="D1563" s="8">
        <v>38087</v>
      </c>
    </row>
    <row r="1564" spans="1:4" hidden="1" x14ac:dyDescent="0.2">
      <c r="A1564" s="10">
        <v>38088</v>
      </c>
      <c r="B1564" s="8">
        <v>38088</v>
      </c>
      <c r="C1564" s="8">
        <v>38088</v>
      </c>
      <c r="D1564" s="8">
        <v>38088</v>
      </c>
    </row>
    <row r="1565" spans="1:4" hidden="1" x14ac:dyDescent="0.2">
      <c r="A1565" s="10">
        <v>38089</v>
      </c>
      <c r="B1565" s="8">
        <v>38089</v>
      </c>
      <c r="C1565" s="8">
        <v>38089</v>
      </c>
      <c r="D1565" s="8">
        <v>38089</v>
      </c>
    </row>
    <row r="1566" spans="1:4" hidden="1" x14ac:dyDescent="0.2">
      <c r="A1566" s="10">
        <v>38090</v>
      </c>
      <c r="B1566" s="8">
        <v>38090</v>
      </c>
      <c r="C1566" s="8">
        <v>38090</v>
      </c>
      <c r="D1566" s="8">
        <v>38090</v>
      </c>
    </row>
    <row r="1567" spans="1:4" hidden="1" x14ac:dyDescent="0.2">
      <c r="A1567" s="10">
        <v>38091</v>
      </c>
      <c r="B1567" s="8">
        <v>38091</v>
      </c>
      <c r="C1567" s="8">
        <v>38091</v>
      </c>
      <c r="D1567" s="8">
        <v>38091</v>
      </c>
    </row>
    <row r="1568" spans="1:4" hidden="1" x14ac:dyDescent="0.2">
      <c r="A1568" s="10">
        <v>38092</v>
      </c>
      <c r="B1568" s="8">
        <v>38092</v>
      </c>
      <c r="C1568" s="8">
        <v>38092</v>
      </c>
      <c r="D1568" s="8">
        <v>38092</v>
      </c>
    </row>
    <row r="1569" spans="1:4" hidden="1" x14ac:dyDescent="0.2">
      <c r="A1569" s="10">
        <v>38093</v>
      </c>
      <c r="B1569" s="8">
        <v>38093</v>
      </c>
      <c r="C1569" s="8">
        <v>38093</v>
      </c>
      <c r="D1569" s="8">
        <v>38093</v>
      </c>
    </row>
    <row r="1570" spans="1:4" hidden="1" x14ac:dyDescent="0.2">
      <c r="A1570" s="10">
        <v>38094</v>
      </c>
      <c r="B1570" s="8">
        <v>38094</v>
      </c>
      <c r="C1570" s="8">
        <v>38094</v>
      </c>
      <c r="D1570" s="8">
        <v>38094</v>
      </c>
    </row>
    <row r="1571" spans="1:4" hidden="1" x14ac:dyDescent="0.2">
      <c r="A1571" s="10">
        <v>38095</v>
      </c>
      <c r="B1571" s="8">
        <v>38095</v>
      </c>
      <c r="C1571" s="8">
        <v>38095</v>
      </c>
      <c r="D1571" s="8">
        <v>38095</v>
      </c>
    </row>
    <row r="1572" spans="1:4" hidden="1" x14ac:dyDescent="0.2">
      <c r="A1572" s="10">
        <v>38096</v>
      </c>
      <c r="B1572" s="8">
        <v>38096</v>
      </c>
      <c r="C1572" s="8">
        <v>38096</v>
      </c>
      <c r="D1572" s="8">
        <v>38096</v>
      </c>
    </row>
    <row r="1573" spans="1:4" hidden="1" x14ac:dyDescent="0.2">
      <c r="A1573" s="10">
        <v>38097</v>
      </c>
      <c r="B1573" s="8">
        <v>38097</v>
      </c>
      <c r="C1573" s="8">
        <v>38097</v>
      </c>
      <c r="D1573" s="8">
        <v>38097</v>
      </c>
    </row>
    <row r="1574" spans="1:4" hidden="1" x14ac:dyDescent="0.2">
      <c r="A1574" s="10">
        <v>38098</v>
      </c>
      <c r="B1574" s="8">
        <v>38098</v>
      </c>
      <c r="C1574" s="8">
        <v>38098</v>
      </c>
      <c r="D1574" s="8">
        <v>38098</v>
      </c>
    </row>
    <row r="1575" spans="1:4" hidden="1" x14ac:dyDescent="0.2">
      <c r="A1575" s="10">
        <v>38099</v>
      </c>
      <c r="B1575" s="8">
        <v>38099</v>
      </c>
      <c r="C1575" s="8">
        <v>38099</v>
      </c>
      <c r="D1575" s="8">
        <v>38099</v>
      </c>
    </row>
    <row r="1576" spans="1:4" hidden="1" x14ac:dyDescent="0.2">
      <c r="A1576" s="10">
        <v>38100</v>
      </c>
      <c r="B1576" s="8">
        <v>38100</v>
      </c>
      <c r="C1576" s="8">
        <v>38100</v>
      </c>
      <c r="D1576" s="8">
        <v>38100</v>
      </c>
    </row>
    <row r="1577" spans="1:4" hidden="1" x14ac:dyDescent="0.2">
      <c r="A1577" s="10">
        <v>38101</v>
      </c>
      <c r="B1577" s="8">
        <v>38101</v>
      </c>
      <c r="C1577" s="8">
        <v>38101</v>
      </c>
      <c r="D1577" s="8">
        <v>38101</v>
      </c>
    </row>
    <row r="1578" spans="1:4" hidden="1" x14ac:dyDescent="0.2">
      <c r="A1578" s="10">
        <v>38102</v>
      </c>
      <c r="B1578" s="8">
        <v>38102</v>
      </c>
      <c r="C1578" s="8">
        <v>38102</v>
      </c>
      <c r="D1578" s="8">
        <v>38102</v>
      </c>
    </row>
    <row r="1579" spans="1:4" hidden="1" x14ac:dyDescent="0.2">
      <c r="A1579" s="10">
        <v>38103</v>
      </c>
      <c r="B1579" s="8">
        <v>38103</v>
      </c>
      <c r="C1579" s="8">
        <v>38103</v>
      </c>
      <c r="D1579" s="8">
        <v>38103</v>
      </c>
    </row>
    <row r="1580" spans="1:4" hidden="1" x14ac:dyDescent="0.2">
      <c r="A1580" s="10">
        <v>38104</v>
      </c>
      <c r="B1580" s="8">
        <v>38104</v>
      </c>
      <c r="C1580" s="8">
        <v>38104</v>
      </c>
      <c r="D1580" s="8">
        <v>38104</v>
      </c>
    </row>
    <row r="1581" spans="1:4" hidden="1" x14ac:dyDescent="0.2">
      <c r="A1581" s="10">
        <v>38105</v>
      </c>
      <c r="B1581" s="8">
        <v>38105</v>
      </c>
      <c r="C1581" s="8">
        <v>38105</v>
      </c>
      <c r="D1581" s="8">
        <v>38105</v>
      </c>
    </row>
    <row r="1582" spans="1:4" hidden="1" x14ac:dyDescent="0.2">
      <c r="A1582" s="10">
        <v>38106</v>
      </c>
      <c r="B1582" s="8">
        <v>38106</v>
      </c>
      <c r="C1582" s="8">
        <v>38106</v>
      </c>
      <c r="D1582" s="8">
        <v>38106</v>
      </c>
    </row>
    <row r="1583" spans="1:4" hidden="1" x14ac:dyDescent="0.2">
      <c r="A1583" s="10">
        <v>38107</v>
      </c>
      <c r="B1583" s="8">
        <v>38107</v>
      </c>
      <c r="C1583" s="8">
        <v>38107</v>
      </c>
      <c r="D1583" s="8">
        <v>38107</v>
      </c>
    </row>
    <row r="1584" spans="1:4" hidden="1" x14ac:dyDescent="0.2">
      <c r="A1584" s="10">
        <v>38108</v>
      </c>
      <c r="B1584" s="8">
        <v>38108</v>
      </c>
      <c r="C1584" s="8">
        <v>38108</v>
      </c>
      <c r="D1584" s="8">
        <v>38108</v>
      </c>
    </row>
    <row r="1585" spans="1:4" hidden="1" x14ac:dyDescent="0.2">
      <c r="A1585" s="10">
        <v>38109</v>
      </c>
      <c r="B1585" s="8">
        <v>38109</v>
      </c>
      <c r="C1585" s="8">
        <v>38109</v>
      </c>
      <c r="D1585" s="8">
        <v>38109</v>
      </c>
    </row>
    <row r="1586" spans="1:4" hidden="1" x14ac:dyDescent="0.2">
      <c r="A1586" s="10">
        <v>38110</v>
      </c>
      <c r="B1586" s="8">
        <v>38110</v>
      </c>
      <c r="C1586" s="8">
        <v>38110</v>
      </c>
      <c r="D1586" s="8">
        <v>38110</v>
      </c>
    </row>
    <row r="1587" spans="1:4" hidden="1" x14ac:dyDescent="0.2">
      <c r="A1587" s="10">
        <v>38111</v>
      </c>
      <c r="B1587" s="8">
        <v>38111</v>
      </c>
      <c r="C1587" s="8">
        <v>38111</v>
      </c>
      <c r="D1587" s="8">
        <v>38111</v>
      </c>
    </row>
    <row r="1588" spans="1:4" hidden="1" x14ac:dyDescent="0.2">
      <c r="A1588" s="10">
        <v>38112</v>
      </c>
      <c r="B1588" s="8">
        <v>38112</v>
      </c>
      <c r="C1588" s="8">
        <v>38112</v>
      </c>
      <c r="D1588" s="8">
        <v>38112</v>
      </c>
    </row>
    <row r="1589" spans="1:4" hidden="1" x14ac:dyDescent="0.2">
      <c r="A1589" s="10">
        <v>38113</v>
      </c>
      <c r="B1589" s="8">
        <v>38113</v>
      </c>
      <c r="C1589" s="8">
        <v>38113</v>
      </c>
      <c r="D1589" s="8">
        <v>38113</v>
      </c>
    </row>
    <row r="1590" spans="1:4" hidden="1" x14ac:dyDescent="0.2">
      <c r="A1590" s="10">
        <v>38114</v>
      </c>
      <c r="B1590" s="8">
        <v>38114</v>
      </c>
      <c r="C1590" s="8">
        <v>38114</v>
      </c>
      <c r="D1590" s="8">
        <v>38114</v>
      </c>
    </row>
    <row r="1591" spans="1:4" hidden="1" x14ac:dyDescent="0.2">
      <c r="A1591" s="10">
        <v>38115</v>
      </c>
      <c r="B1591" s="8">
        <v>38115</v>
      </c>
      <c r="C1591" s="8">
        <v>38115</v>
      </c>
      <c r="D1591" s="8">
        <v>38115</v>
      </c>
    </row>
    <row r="1592" spans="1:4" hidden="1" x14ac:dyDescent="0.2">
      <c r="A1592" s="10">
        <v>38116</v>
      </c>
      <c r="B1592" s="8">
        <v>38116</v>
      </c>
      <c r="C1592" s="8">
        <v>38116</v>
      </c>
      <c r="D1592" s="8">
        <v>38116</v>
      </c>
    </row>
    <row r="1593" spans="1:4" hidden="1" x14ac:dyDescent="0.2">
      <c r="A1593" s="10">
        <v>38117</v>
      </c>
      <c r="B1593" s="8">
        <v>38117</v>
      </c>
      <c r="C1593" s="8">
        <v>38117</v>
      </c>
      <c r="D1593" s="8">
        <v>38117</v>
      </c>
    </row>
    <row r="1594" spans="1:4" hidden="1" x14ac:dyDescent="0.2">
      <c r="A1594" s="10">
        <v>38118</v>
      </c>
      <c r="B1594" s="8">
        <v>38118</v>
      </c>
      <c r="C1594" s="8">
        <v>38118</v>
      </c>
      <c r="D1594" s="8">
        <v>38118</v>
      </c>
    </row>
    <row r="1595" spans="1:4" hidden="1" x14ac:dyDescent="0.2">
      <c r="A1595" s="10">
        <v>38119</v>
      </c>
      <c r="B1595" s="8">
        <v>38119</v>
      </c>
      <c r="C1595" s="8">
        <v>38119</v>
      </c>
      <c r="D1595" s="8">
        <v>38119</v>
      </c>
    </row>
    <row r="1596" spans="1:4" hidden="1" x14ac:dyDescent="0.2">
      <c r="A1596" s="10">
        <v>38120</v>
      </c>
      <c r="B1596" s="8">
        <v>38120</v>
      </c>
      <c r="C1596" s="8">
        <v>38120</v>
      </c>
      <c r="D1596" s="8">
        <v>38120</v>
      </c>
    </row>
    <row r="1597" spans="1:4" hidden="1" x14ac:dyDescent="0.2">
      <c r="A1597" s="10">
        <v>38121</v>
      </c>
      <c r="B1597" s="8">
        <v>38121</v>
      </c>
      <c r="C1597" s="8">
        <v>38121</v>
      </c>
      <c r="D1597" s="8">
        <v>38121</v>
      </c>
    </row>
    <row r="1598" spans="1:4" hidden="1" x14ac:dyDescent="0.2">
      <c r="A1598" s="10">
        <v>38122</v>
      </c>
      <c r="B1598" s="8">
        <v>38122</v>
      </c>
      <c r="C1598" s="8">
        <v>38122</v>
      </c>
      <c r="D1598" s="8">
        <v>38122</v>
      </c>
    </row>
    <row r="1599" spans="1:4" hidden="1" x14ac:dyDescent="0.2">
      <c r="A1599" s="10">
        <v>38123</v>
      </c>
      <c r="B1599" s="8">
        <v>38123</v>
      </c>
      <c r="C1599" s="8">
        <v>38123</v>
      </c>
      <c r="D1599" s="8">
        <v>38123</v>
      </c>
    </row>
    <row r="1600" spans="1:4" hidden="1" x14ac:dyDescent="0.2">
      <c r="A1600" s="10">
        <v>38124</v>
      </c>
      <c r="B1600" s="8">
        <v>38124</v>
      </c>
      <c r="C1600" s="8">
        <v>38124</v>
      </c>
      <c r="D1600" s="8">
        <v>38124</v>
      </c>
    </row>
    <row r="1601" spans="1:4" hidden="1" x14ac:dyDescent="0.2">
      <c r="A1601" s="10">
        <v>38125</v>
      </c>
      <c r="B1601" s="8">
        <v>38125</v>
      </c>
      <c r="C1601" s="8">
        <v>38125</v>
      </c>
      <c r="D1601" s="8">
        <v>38125</v>
      </c>
    </row>
    <row r="1602" spans="1:4" hidden="1" x14ac:dyDescent="0.2">
      <c r="A1602" s="10">
        <v>38126</v>
      </c>
      <c r="B1602" s="8">
        <v>38126</v>
      </c>
      <c r="C1602" s="8">
        <v>38126</v>
      </c>
      <c r="D1602" s="8">
        <v>38126</v>
      </c>
    </row>
    <row r="1603" spans="1:4" hidden="1" x14ac:dyDescent="0.2">
      <c r="A1603" s="10">
        <v>38127</v>
      </c>
      <c r="B1603" s="8">
        <v>38127</v>
      </c>
      <c r="C1603" s="8">
        <v>38127</v>
      </c>
      <c r="D1603" s="8">
        <v>38127</v>
      </c>
    </row>
    <row r="1604" spans="1:4" hidden="1" x14ac:dyDescent="0.2">
      <c r="A1604" s="10">
        <v>38128</v>
      </c>
      <c r="B1604" s="8">
        <v>38128</v>
      </c>
      <c r="C1604" s="8">
        <v>38128</v>
      </c>
      <c r="D1604" s="8">
        <v>38128</v>
      </c>
    </row>
    <row r="1605" spans="1:4" hidden="1" x14ac:dyDescent="0.2">
      <c r="A1605" s="10">
        <v>38129</v>
      </c>
      <c r="B1605" s="8">
        <v>38129</v>
      </c>
      <c r="C1605" s="8">
        <v>38129</v>
      </c>
      <c r="D1605" s="8">
        <v>38129</v>
      </c>
    </row>
    <row r="1606" spans="1:4" hidden="1" x14ac:dyDescent="0.2">
      <c r="A1606" s="10">
        <v>38130</v>
      </c>
      <c r="B1606" s="8">
        <v>38130</v>
      </c>
      <c r="C1606" s="8">
        <v>38130</v>
      </c>
      <c r="D1606" s="8">
        <v>38130</v>
      </c>
    </row>
    <row r="1607" spans="1:4" hidden="1" x14ac:dyDescent="0.2">
      <c r="A1607" s="10">
        <v>38131</v>
      </c>
      <c r="B1607" s="8">
        <v>38131</v>
      </c>
      <c r="C1607" s="8">
        <v>38131</v>
      </c>
      <c r="D1607" s="8">
        <v>38131</v>
      </c>
    </row>
    <row r="1608" spans="1:4" hidden="1" x14ac:dyDescent="0.2">
      <c r="A1608" s="10">
        <v>38132</v>
      </c>
      <c r="B1608" s="8">
        <v>38132</v>
      </c>
      <c r="C1608" s="8">
        <v>38132</v>
      </c>
      <c r="D1608" s="8">
        <v>38132</v>
      </c>
    </row>
    <row r="1609" spans="1:4" hidden="1" x14ac:dyDescent="0.2">
      <c r="A1609" s="10">
        <v>38133</v>
      </c>
      <c r="B1609" s="8">
        <v>38133</v>
      </c>
      <c r="C1609" s="8">
        <v>38133</v>
      </c>
      <c r="D1609" s="8">
        <v>38133</v>
      </c>
    </row>
    <row r="1610" spans="1:4" hidden="1" x14ac:dyDescent="0.2">
      <c r="A1610" s="10">
        <v>38134</v>
      </c>
      <c r="B1610" s="8">
        <v>38134</v>
      </c>
      <c r="C1610" s="8">
        <v>38134</v>
      </c>
      <c r="D1610" s="8">
        <v>38134</v>
      </c>
    </row>
    <row r="1611" spans="1:4" hidden="1" x14ac:dyDescent="0.2">
      <c r="A1611" s="10">
        <v>38135</v>
      </c>
      <c r="B1611" s="8">
        <v>38135</v>
      </c>
      <c r="C1611" s="8">
        <v>38135</v>
      </c>
      <c r="D1611" s="8">
        <v>38135</v>
      </c>
    </row>
    <row r="1612" spans="1:4" hidden="1" x14ac:dyDescent="0.2">
      <c r="A1612" s="10">
        <v>38136</v>
      </c>
      <c r="B1612" s="8">
        <v>38136</v>
      </c>
      <c r="C1612" s="8">
        <v>38136</v>
      </c>
      <c r="D1612" s="8">
        <v>38136</v>
      </c>
    </row>
    <row r="1613" spans="1:4" hidden="1" x14ac:dyDescent="0.2">
      <c r="A1613" s="10">
        <v>38137</v>
      </c>
      <c r="B1613" s="8">
        <v>38137</v>
      </c>
      <c r="C1613" s="8">
        <v>38137</v>
      </c>
      <c r="D1613" s="8">
        <v>38137</v>
      </c>
    </row>
    <row r="1614" spans="1:4" hidden="1" x14ac:dyDescent="0.2">
      <c r="A1614" s="10">
        <v>38138</v>
      </c>
      <c r="B1614" s="8">
        <v>38138</v>
      </c>
      <c r="C1614" s="8">
        <v>38138</v>
      </c>
      <c r="D1614" s="8">
        <v>38138</v>
      </c>
    </row>
    <row r="1615" spans="1:4" hidden="1" x14ac:dyDescent="0.2">
      <c r="A1615" s="10">
        <v>38139</v>
      </c>
      <c r="B1615" s="8">
        <v>38139</v>
      </c>
      <c r="C1615" s="8">
        <v>38139</v>
      </c>
      <c r="D1615" s="8">
        <v>38139</v>
      </c>
    </row>
    <row r="1616" spans="1:4" hidden="1" x14ac:dyDescent="0.2">
      <c r="A1616" s="10">
        <v>38140</v>
      </c>
      <c r="B1616" s="8">
        <v>38140</v>
      </c>
      <c r="C1616" s="8">
        <v>38140</v>
      </c>
      <c r="D1616" s="8">
        <v>38140</v>
      </c>
    </row>
    <row r="1617" spans="1:4" hidden="1" x14ac:dyDescent="0.2">
      <c r="A1617" s="10">
        <v>38141</v>
      </c>
      <c r="B1617" s="8">
        <v>38141</v>
      </c>
      <c r="C1617" s="8">
        <v>38141</v>
      </c>
      <c r="D1617" s="8">
        <v>38141</v>
      </c>
    </row>
    <row r="1618" spans="1:4" hidden="1" x14ac:dyDescent="0.2">
      <c r="A1618" s="10">
        <v>38142</v>
      </c>
      <c r="B1618" s="8">
        <v>38142</v>
      </c>
      <c r="C1618" s="8">
        <v>38142</v>
      </c>
      <c r="D1618" s="8">
        <v>38142</v>
      </c>
    </row>
    <row r="1619" spans="1:4" hidden="1" x14ac:dyDescent="0.2">
      <c r="A1619" s="10">
        <v>38143</v>
      </c>
      <c r="B1619" s="8">
        <v>38143</v>
      </c>
      <c r="C1619" s="8">
        <v>38143</v>
      </c>
      <c r="D1619" s="8">
        <v>38143</v>
      </c>
    </row>
    <row r="1620" spans="1:4" hidden="1" x14ac:dyDescent="0.2">
      <c r="A1620" s="10">
        <v>38144</v>
      </c>
      <c r="B1620" s="8">
        <v>38144</v>
      </c>
      <c r="C1620" s="8">
        <v>38144</v>
      </c>
      <c r="D1620" s="8">
        <v>38144</v>
      </c>
    </row>
    <row r="1621" spans="1:4" hidden="1" x14ac:dyDescent="0.2">
      <c r="A1621" s="10">
        <v>38145</v>
      </c>
      <c r="B1621" s="8">
        <v>38145</v>
      </c>
      <c r="C1621" s="8">
        <v>38145</v>
      </c>
      <c r="D1621" s="8">
        <v>38145</v>
      </c>
    </row>
    <row r="1622" spans="1:4" hidden="1" x14ac:dyDescent="0.2">
      <c r="A1622" s="10">
        <v>38146</v>
      </c>
      <c r="B1622" s="8">
        <v>38146</v>
      </c>
      <c r="C1622" s="8">
        <v>38146</v>
      </c>
      <c r="D1622" s="8">
        <v>38146</v>
      </c>
    </row>
    <row r="1623" spans="1:4" hidden="1" x14ac:dyDescent="0.2">
      <c r="A1623" s="10">
        <v>38147</v>
      </c>
      <c r="B1623" s="8">
        <v>38147</v>
      </c>
      <c r="C1623" s="8">
        <v>38147</v>
      </c>
      <c r="D1623" s="8">
        <v>38147</v>
      </c>
    </row>
    <row r="1624" spans="1:4" hidden="1" x14ac:dyDescent="0.2">
      <c r="A1624" s="10">
        <v>38148</v>
      </c>
      <c r="B1624" s="8">
        <v>38148</v>
      </c>
      <c r="C1624" s="8">
        <v>38148</v>
      </c>
      <c r="D1624" s="8">
        <v>38148</v>
      </c>
    </row>
    <row r="1625" spans="1:4" hidden="1" x14ac:dyDescent="0.2">
      <c r="A1625" s="10">
        <v>38149</v>
      </c>
      <c r="B1625" s="8">
        <v>38149</v>
      </c>
      <c r="C1625" s="8">
        <v>38149</v>
      </c>
      <c r="D1625" s="8">
        <v>38149</v>
      </c>
    </row>
    <row r="1626" spans="1:4" hidden="1" x14ac:dyDescent="0.2">
      <c r="A1626" s="10">
        <v>38150</v>
      </c>
      <c r="B1626" s="8">
        <v>38150</v>
      </c>
      <c r="C1626" s="8">
        <v>38150</v>
      </c>
      <c r="D1626" s="8">
        <v>38150</v>
      </c>
    </row>
    <row r="1627" spans="1:4" hidden="1" x14ac:dyDescent="0.2">
      <c r="A1627" s="10">
        <v>38151</v>
      </c>
      <c r="B1627" s="8">
        <v>38151</v>
      </c>
      <c r="C1627" s="8">
        <v>38151</v>
      </c>
      <c r="D1627" s="8">
        <v>38151</v>
      </c>
    </row>
    <row r="1628" spans="1:4" hidden="1" x14ac:dyDescent="0.2">
      <c r="A1628" s="10">
        <v>38152</v>
      </c>
      <c r="B1628" s="8">
        <v>38152</v>
      </c>
      <c r="C1628" s="8">
        <v>38152</v>
      </c>
      <c r="D1628" s="8">
        <v>38152</v>
      </c>
    </row>
    <row r="1629" spans="1:4" hidden="1" x14ac:dyDescent="0.2">
      <c r="A1629" s="10">
        <v>38153</v>
      </c>
      <c r="B1629" s="8">
        <v>38153</v>
      </c>
      <c r="C1629" s="8">
        <v>38153</v>
      </c>
      <c r="D1629" s="8">
        <v>38153</v>
      </c>
    </row>
    <row r="1630" spans="1:4" hidden="1" x14ac:dyDescent="0.2">
      <c r="A1630" s="10">
        <v>38154</v>
      </c>
      <c r="B1630" s="8">
        <v>38154</v>
      </c>
      <c r="C1630" s="8">
        <v>38154</v>
      </c>
      <c r="D1630" s="8">
        <v>38154</v>
      </c>
    </row>
    <row r="1631" spans="1:4" hidden="1" x14ac:dyDescent="0.2">
      <c r="A1631" s="10">
        <v>38155</v>
      </c>
      <c r="B1631" s="8">
        <v>38155</v>
      </c>
      <c r="C1631" s="8">
        <v>38155</v>
      </c>
      <c r="D1631" s="8">
        <v>38155</v>
      </c>
    </row>
    <row r="1632" spans="1:4" hidden="1" x14ac:dyDescent="0.2">
      <c r="A1632" s="10">
        <v>38156</v>
      </c>
      <c r="B1632" s="8">
        <v>38156</v>
      </c>
      <c r="C1632" s="8">
        <v>38156</v>
      </c>
      <c r="D1632" s="8">
        <v>38156</v>
      </c>
    </row>
    <row r="1633" spans="1:4" hidden="1" x14ac:dyDescent="0.2">
      <c r="A1633" s="10">
        <v>38157</v>
      </c>
      <c r="B1633" s="8">
        <v>38157</v>
      </c>
      <c r="C1633" s="8">
        <v>38157</v>
      </c>
      <c r="D1633" s="8">
        <v>38157</v>
      </c>
    </row>
    <row r="1634" spans="1:4" hidden="1" x14ac:dyDescent="0.2">
      <c r="A1634" s="10">
        <v>38158</v>
      </c>
      <c r="B1634" s="8">
        <v>38158</v>
      </c>
      <c r="C1634" s="8">
        <v>38158</v>
      </c>
      <c r="D1634" s="8">
        <v>38158</v>
      </c>
    </row>
    <row r="1635" spans="1:4" hidden="1" x14ac:dyDescent="0.2">
      <c r="A1635" s="10">
        <v>38159</v>
      </c>
      <c r="B1635" s="8">
        <v>38159</v>
      </c>
      <c r="C1635" s="8">
        <v>38159</v>
      </c>
      <c r="D1635" s="8">
        <v>38159</v>
      </c>
    </row>
    <row r="1636" spans="1:4" hidden="1" x14ac:dyDescent="0.2">
      <c r="A1636" s="10">
        <v>38160</v>
      </c>
      <c r="B1636" s="8">
        <v>38160</v>
      </c>
      <c r="C1636" s="8">
        <v>38160</v>
      </c>
      <c r="D1636" s="8">
        <v>38160</v>
      </c>
    </row>
    <row r="1637" spans="1:4" hidden="1" x14ac:dyDescent="0.2">
      <c r="A1637" s="10">
        <v>38161</v>
      </c>
      <c r="B1637" s="8">
        <v>38161</v>
      </c>
      <c r="C1637" s="8">
        <v>38161</v>
      </c>
      <c r="D1637" s="8">
        <v>38161</v>
      </c>
    </row>
    <row r="1638" spans="1:4" hidden="1" x14ac:dyDescent="0.2">
      <c r="A1638" s="10">
        <v>38162</v>
      </c>
      <c r="B1638" s="8">
        <v>38162</v>
      </c>
      <c r="C1638" s="8">
        <v>38162</v>
      </c>
      <c r="D1638" s="8">
        <v>38162</v>
      </c>
    </row>
    <row r="1639" spans="1:4" hidden="1" x14ac:dyDescent="0.2">
      <c r="A1639" s="10">
        <v>38163</v>
      </c>
      <c r="B1639" s="8">
        <v>38163</v>
      </c>
      <c r="C1639" s="8">
        <v>38163</v>
      </c>
      <c r="D1639" s="8">
        <v>38163</v>
      </c>
    </row>
    <row r="1640" spans="1:4" hidden="1" x14ac:dyDescent="0.2">
      <c r="A1640" s="10">
        <v>38164</v>
      </c>
      <c r="B1640" s="8">
        <v>38164</v>
      </c>
      <c r="C1640" s="8">
        <v>38164</v>
      </c>
      <c r="D1640" s="8">
        <v>38164</v>
      </c>
    </row>
    <row r="1641" spans="1:4" hidden="1" x14ac:dyDescent="0.2">
      <c r="A1641" s="10">
        <v>38165</v>
      </c>
      <c r="B1641" s="8">
        <v>38165</v>
      </c>
      <c r="C1641" s="8">
        <v>38165</v>
      </c>
      <c r="D1641" s="8">
        <v>38165</v>
      </c>
    </row>
    <row r="1642" spans="1:4" hidden="1" x14ac:dyDescent="0.2">
      <c r="A1642" s="10">
        <v>38166</v>
      </c>
      <c r="B1642" s="8">
        <v>38166</v>
      </c>
      <c r="C1642" s="8">
        <v>38166</v>
      </c>
      <c r="D1642" s="8">
        <v>38166</v>
      </c>
    </row>
    <row r="1643" spans="1:4" hidden="1" x14ac:dyDescent="0.2">
      <c r="A1643" s="10">
        <v>38167</v>
      </c>
      <c r="B1643" s="8">
        <v>38167</v>
      </c>
      <c r="C1643" s="8">
        <v>38167</v>
      </c>
      <c r="D1643" s="8">
        <v>38167</v>
      </c>
    </row>
    <row r="1644" spans="1:4" hidden="1" x14ac:dyDescent="0.2">
      <c r="A1644" s="10">
        <v>38168</v>
      </c>
      <c r="B1644" s="8">
        <v>38168</v>
      </c>
      <c r="C1644" s="8">
        <v>38168</v>
      </c>
      <c r="D1644" s="8">
        <v>38168</v>
      </c>
    </row>
    <row r="1645" spans="1:4" hidden="1" x14ac:dyDescent="0.2">
      <c r="A1645" s="10">
        <v>38169</v>
      </c>
      <c r="B1645" s="8">
        <v>38169</v>
      </c>
      <c r="C1645" s="8">
        <v>38169</v>
      </c>
      <c r="D1645" s="8">
        <v>38169</v>
      </c>
    </row>
    <row r="1646" spans="1:4" hidden="1" x14ac:dyDescent="0.2">
      <c r="A1646" s="10">
        <v>38170</v>
      </c>
      <c r="B1646" s="8">
        <v>38170</v>
      </c>
      <c r="C1646" s="8">
        <v>38170</v>
      </c>
      <c r="D1646" s="8">
        <v>38170</v>
      </c>
    </row>
    <row r="1647" spans="1:4" hidden="1" x14ac:dyDescent="0.2">
      <c r="A1647" s="10">
        <v>38171</v>
      </c>
      <c r="B1647" s="8">
        <v>38171</v>
      </c>
      <c r="C1647" s="8">
        <v>38171</v>
      </c>
      <c r="D1647" s="8">
        <v>38171</v>
      </c>
    </row>
    <row r="1648" spans="1:4" hidden="1" x14ac:dyDescent="0.2">
      <c r="A1648" s="10">
        <v>38172</v>
      </c>
      <c r="B1648" s="8">
        <v>38172</v>
      </c>
      <c r="C1648" s="8">
        <v>38172</v>
      </c>
      <c r="D1648" s="8">
        <v>38172</v>
      </c>
    </row>
    <row r="1649" spans="1:4" hidden="1" x14ac:dyDescent="0.2">
      <c r="A1649" s="10">
        <v>38173</v>
      </c>
      <c r="B1649" s="8">
        <v>38173</v>
      </c>
      <c r="C1649" s="8">
        <v>38173</v>
      </c>
      <c r="D1649" s="8">
        <v>38173</v>
      </c>
    </row>
    <row r="1650" spans="1:4" hidden="1" x14ac:dyDescent="0.2">
      <c r="A1650" s="10">
        <v>38174</v>
      </c>
      <c r="B1650" s="8">
        <v>38174</v>
      </c>
      <c r="C1650" s="8">
        <v>38174</v>
      </c>
      <c r="D1650" s="8">
        <v>38174</v>
      </c>
    </row>
    <row r="1651" spans="1:4" hidden="1" x14ac:dyDescent="0.2">
      <c r="A1651" s="10">
        <v>38175</v>
      </c>
      <c r="B1651" s="8">
        <v>38175</v>
      </c>
      <c r="C1651" s="8">
        <v>38175</v>
      </c>
      <c r="D1651" s="8">
        <v>38175</v>
      </c>
    </row>
    <row r="1652" spans="1:4" hidden="1" x14ac:dyDescent="0.2">
      <c r="A1652" s="10">
        <v>38176</v>
      </c>
      <c r="B1652" s="8">
        <v>38176</v>
      </c>
      <c r="C1652" s="8">
        <v>38176</v>
      </c>
      <c r="D1652" s="8">
        <v>38176</v>
      </c>
    </row>
    <row r="1653" spans="1:4" hidden="1" x14ac:dyDescent="0.2">
      <c r="A1653" s="10">
        <v>38177</v>
      </c>
      <c r="B1653" s="8">
        <v>38177</v>
      </c>
      <c r="C1653" s="8">
        <v>38177</v>
      </c>
      <c r="D1653" s="8">
        <v>38177</v>
      </c>
    </row>
    <row r="1654" spans="1:4" hidden="1" x14ac:dyDescent="0.2">
      <c r="A1654" s="10">
        <v>38178</v>
      </c>
      <c r="B1654" s="8">
        <v>38178</v>
      </c>
      <c r="C1654" s="8">
        <v>38178</v>
      </c>
      <c r="D1654" s="8">
        <v>38178</v>
      </c>
    </row>
    <row r="1655" spans="1:4" hidden="1" x14ac:dyDescent="0.2">
      <c r="A1655" s="10">
        <v>38179</v>
      </c>
      <c r="B1655" s="8">
        <v>38179</v>
      </c>
      <c r="C1655" s="8">
        <v>38179</v>
      </c>
      <c r="D1655" s="8">
        <v>38179</v>
      </c>
    </row>
    <row r="1656" spans="1:4" hidden="1" x14ac:dyDescent="0.2">
      <c r="A1656" s="10">
        <v>38180</v>
      </c>
      <c r="B1656" s="8">
        <v>38180</v>
      </c>
      <c r="C1656" s="8">
        <v>38180</v>
      </c>
      <c r="D1656" s="8">
        <v>38180</v>
      </c>
    </row>
    <row r="1657" spans="1:4" hidden="1" x14ac:dyDescent="0.2">
      <c r="A1657" s="10">
        <v>38181</v>
      </c>
      <c r="B1657" s="8">
        <v>38181</v>
      </c>
      <c r="C1657" s="8">
        <v>38181</v>
      </c>
      <c r="D1657" s="8">
        <v>38181</v>
      </c>
    </row>
    <row r="1658" spans="1:4" hidden="1" x14ac:dyDescent="0.2">
      <c r="A1658" s="10">
        <v>38182</v>
      </c>
      <c r="B1658" s="8">
        <v>38182</v>
      </c>
      <c r="C1658" s="8">
        <v>38182</v>
      </c>
      <c r="D1658" s="8">
        <v>38182</v>
      </c>
    </row>
    <row r="1659" spans="1:4" hidden="1" x14ac:dyDescent="0.2">
      <c r="A1659" s="10">
        <v>38183</v>
      </c>
      <c r="B1659" s="8">
        <v>38183</v>
      </c>
      <c r="C1659" s="8">
        <v>38183</v>
      </c>
      <c r="D1659" s="8">
        <v>38183</v>
      </c>
    </row>
    <row r="1660" spans="1:4" hidden="1" x14ac:dyDescent="0.2">
      <c r="A1660" s="10">
        <v>38184</v>
      </c>
      <c r="B1660" s="8">
        <v>38184</v>
      </c>
      <c r="C1660" s="8">
        <v>38184</v>
      </c>
      <c r="D1660" s="8">
        <v>38184</v>
      </c>
    </row>
    <row r="1661" spans="1:4" hidden="1" x14ac:dyDescent="0.2">
      <c r="A1661" s="10">
        <v>38185</v>
      </c>
      <c r="B1661" s="8">
        <v>38185</v>
      </c>
      <c r="C1661" s="8">
        <v>38185</v>
      </c>
      <c r="D1661" s="8">
        <v>38185</v>
      </c>
    </row>
    <row r="1662" spans="1:4" hidden="1" x14ac:dyDescent="0.2">
      <c r="A1662" s="10">
        <v>38186</v>
      </c>
      <c r="B1662" s="8">
        <v>38186</v>
      </c>
      <c r="C1662" s="8">
        <v>38186</v>
      </c>
      <c r="D1662" s="8">
        <v>38186</v>
      </c>
    </row>
    <row r="1663" spans="1:4" hidden="1" x14ac:dyDescent="0.2">
      <c r="A1663" s="10">
        <v>38187</v>
      </c>
      <c r="B1663" s="8">
        <v>38187</v>
      </c>
      <c r="C1663" s="8">
        <v>38187</v>
      </c>
      <c r="D1663" s="8">
        <v>38187</v>
      </c>
    </row>
    <row r="1664" spans="1:4" hidden="1" x14ac:dyDescent="0.2">
      <c r="A1664" s="10">
        <v>38188</v>
      </c>
      <c r="B1664" s="8">
        <v>38188</v>
      </c>
      <c r="C1664" s="8">
        <v>38188</v>
      </c>
      <c r="D1664" s="8">
        <v>38188</v>
      </c>
    </row>
    <row r="1665" spans="1:4" hidden="1" x14ac:dyDescent="0.2">
      <c r="A1665" s="10">
        <v>38189</v>
      </c>
      <c r="B1665" s="8">
        <v>38189</v>
      </c>
      <c r="C1665" s="8">
        <v>38189</v>
      </c>
      <c r="D1665" s="8">
        <v>38189</v>
      </c>
    </row>
    <row r="1666" spans="1:4" hidden="1" x14ac:dyDescent="0.2">
      <c r="A1666" s="10">
        <v>38190</v>
      </c>
      <c r="B1666" s="8">
        <v>38190</v>
      </c>
      <c r="C1666" s="8">
        <v>38190</v>
      </c>
      <c r="D1666" s="8">
        <v>38190</v>
      </c>
    </row>
    <row r="1667" spans="1:4" hidden="1" x14ac:dyDescent="0.2">
      <c r="A1667" s="10">
        <v>38191</v>
      </c>
      <c r="B1667" s="8">
        <v>38191</v>
      </c>
      <c r="C1667" s="8">
        <v>38191</v>
      </c>
      <c r="D1667" s="8">
        <v>38191</v>
      </c>
    </row>
    <row r="1668" spans="1:4" hidden="1" x14ac:dyDescent="0.2">
      <c r="A1668" s="10">
        <v>38192</v>
      </c>
      <c r="B1668" s="8">
        <v>38192</v>
      </c>
      <c r="C1668" s="8">
        <v>38192</v>
      </c>
      <c r="D1668" s="8">
        <v>38192</v>
      </c>
    </row>
    <row r="1669" spans="1:4" hidden="1" x14ac:dyDescent="0.2">
      <c r="A1669" s="10">
        <v>38193</v>
      </c>
      <c r="B1669" s="8">
        <v>38193</v>
      </c>
      <c r="C1669" s="8">
        <v>38193</v>
      </c>
      <c r="D1669" s="8">
        <v>38193</v>
      </c>
    </row>
    <row r="1670" spans="1:4" hidden="1" x14ac:dyDescent="0.2">
      <c r="A1670" s="10">
        <v>38194</v>
      </c>
      <c r="B1670" s="8">
        <v>38194</v>
      </c>
      <c r="C1670" s="8">
        <v>38194</v>
      </c>
      <c r="D1670" s="8">
        <v>38194</v>
      </c>
    </row>
    <row r="1671" spans="1:4" hidden="1" x14ac:dyDescent="0.2">
      <c r="A1671" s="10">
        <v>38195</v>
      </c>
      <c r="B1671" s="8">
        <v>38195</v>
      </c>
      <c r="C1671" s="8">
        <v>38195</v>
      </c>
      <c r="D1671" s="8">
        <v>38195</v>
      </c>
    </row>
    <row r="1672" spans="1:4" hidden="1" x14ac:dyDescent="0.2">
      <c r="A1672" s="10">
        <v>38196</v>
      </c>
      <c r="B1672" s="8">
        <v>38196</v>
      </c>
      <c r="C1672" s="8">
        <v>38196</v>
      </c>
      <c r="D1672" s="8">
        <v>38196</v>
      </c>
    </row>
    <row r="1673" spans="1:4" hidden="1" x14ac:dyDescent="0.2">
      <c r="A1673" s="10">
        <v>38197</v>
      </c>
      <c r="B1673" s="8">
        <v>38197</v>
      </c>
      <c r="C1673" s="8">
        <v>38197</v>
      </c>
      <c r="D1673" s="8">
        <v>38197</v>
      </c>
    </row>
    <row r="1674" spans="1:4" hidden="1" x14ac:dyDescent="0.2">
      <c r="A1674" s="10">
        <v>38198</v>
      </c>
      <c r="B1674" s="8">
        <v>38198</v>
      </c>
      <c r="C1674" s="8">
        <v>38198</v>
      </c>
      <c r="D1674" s="8">
        <v>38198</v>
      </c>
    </row>
    <row r="1675" spans="1:4" hidden="1" x14ac:dyDescent="0.2">
      <c r="A1675" s="10">
        <v>38199</v>
      </c>
      <c r="B1675" s="8">
        <v>38199</v>
      </c>
      <c r="C1675" s="8">
        <v>38199</v>
      </c>
      <c r="D1675" s="8">
        <v>38199</v>
      </c>
    </row>
    <row r="1676" spans="1:4" hidden="1" x14ac:dyDescent="0.2">
      <c r="A1676" s="10">
        <v>38200</v>
      </c>
      <c r="B1676" s="8">
        <v>38200</v>
      </c>
      <c r="C1676" s="8">
        <v>38200</v>
      </c>
      <c r="D1676" s="8">
        <v>38200</v>
      </c>
    </row>
    <row r="1677" spans="1:4" hidden="1" x14ac:dyDescent="0.2">
      <c r="A1677" s="10">
        <v>38201</v>
      </c>
      <c r="B1677" s="8">
        <v>38201</v>
      </c>
      <c r="C1677" s="8">
        <v>38201</v>
      </c>
      <c r="D1677" s="8">
        <v>38201</v>
      </c>
    </row>
    <row r="1678" spans="1:4" hidden="1" x14ac:dyDescent="0.2">
      <c r="A1678" s="10">
        <v>38202</v>
      </c>
      <c r="B1678" s="8">
        <v>38202</v>
      </c>
      <c r="C1678" s="8">
        <v>38202</v>
      </c>
      <c r="D1678" s="8">
        <v>38202</v>
      </c>
    </row>
    <row r="1679" spans="1:4" hidden="1" x14ac:dyDescent="0.2">
      <c r="A1679" s="10">
        <v>38203</v>
      </c>
      <c r="B1679" s="8">
        <v>38203</v>
      </c>
      <c r="C1679" s="8">
        <v>38203</v>
      </c>
      <c r="D1679" s="8">
        <v>38203</v>
      </c>
    </row>
    <row r="1680" spans="1:4" hidden="1" x14ac:dyDescent="0.2">
      <c r="A1680" s="10">
        <v>38204</v>
      </c>
      <c r="B1680" s="8">
        <v>38204</v>
      </c>
      <c r="C1680" s="8">
        <v>38204</v>
      </c>
      <c r="D1680" s="8">
        <v>38204</v>
      </c>
    </row>
    <row r="1681" spans="1:4" hidden="1" x14ac:dyDescent="0.2">
      <c r="A1681" s="10">
        <v>38205</v>
      </c>
      <c r="B1681" s="8">
        <v>38205</v>
      </c>
      <c r="C1681" s="8">
        <v>38205</v>
      </c>
      <c r="D1681" s="8">
        <v>38205</v>
      </c>
    </row>
    <row r="1682" spans="1:4" hidden="1" x14ac:dyDescent="0.2">
      <c r="A1682" s="10">
        <v>38206</v>
      </c>
      <c r="B1682" s="8">
        <v>38206</v>
      </c>
      <c r="C1682" s="8">
        <v>38206</v>
      </c>
      <c r="D1682" s="8">
        <v>38206</v>
      </c>
    </row>
    <row r="1683" spans="1:4" hidden="1" x14ac:dyDescent="0.2">
      <c r="A1683" s="10">
        <v>38207</v>
      </c>
      <c r="B1683" s="8">
        <v>38207</v>
      </c>
      <c r="C1683" s="8">
        <v>38207</v>
      </c>
      <c r="D1683" s="8">
        <v>38207</v>
      </c>
    </row>
    <row r="1684" spans="1:4" hidden="1" x14ac:dyDescent="0.2">
      <c r="A1684" s="10">
        <v>38208</v>
      </c>
      <c r="B1684" s="8">
        <v>38208</v>
      </c>
      <c r="C1684" s="8">
        <v>38208</v>
      </c>
      <c r="D1684" s="8">
        <v>38208</v>
      </c>
    </row>
    <row r="1685" spans="1:4" hidden="1" x14ac:dyDescent="0.2">
      <c r="A1685" s="10">
        <v>38209</v>
      </c>
      <c r="B1685" s="8">
        <v>38209</v>
      </c>
      <c r="C1685" s="8">
        <v>38209</v>
      </c>
      <c r="D1685" s="8">
        <v>38209</v>
      </c>
    </row>
    <row r="1686" spans="1:4" hidden="1" x14ac:dyDescent="0.2">
      <c r="A1686" s="10">
        <v>38210</v>
      </c>
      <c r="B1686" s="8">
        <v>38210</v>
      </c>
      <c r="C1686" s="8">
        <v>38210</v>
      </c>
      <c r="D1686" s="8">
        <v>38210</v>
      </c>
    </row>
    <row r="1687" spans="1:4" hidden="1" x14ac:dyDescent="0.2">
      <c r="A1687" s="10">
        <v>38211</v>
      </c>
      <c r="B1687" s="8">
        <v>38211</v>
      </c>
      <c r="C1687" s="8">
        <v>38211</v>
      </c>
      <c r="D1687" s="8">
        <v>38211</v>
      </c>
    </row>
    <row r="1688" spans="1:4" hidden="1" x14ac:dyDescent="0.2">
      <c r="A1688" s="10">
        <v>38212</v>
      </c>
      <c r="B1688" s="8">
        <v>38212</v>
      </c>
      <c r="C1688" s="8">
        <v>38212</v>
      </c>
      <c r="D1688" s="8">
        <v>38212</v>
      </c>
    </row>
    <row r="1689" spans="1:4" hidden="1" x14ac:dyDescent="0.2">
      <c r="A1689" s="10">
        <v>38213</v>
      </c>
      <c r="B1689" s="8">
        <v>38213</v>
      </c>
      <c r="C1689" s="8">
        <v>38213</v>
      </c>
      <c r="D1689" s="8">
        <v>38213</v>
      </c>
    </row>
    <row r="1690" spans="1:4" hidden="1" x14ac:dyDescent="0.2">
      <c r="A1690" s="10">
        <v>38214</v>
      </c>
      <c r="B1690" s="8">
        <v>38214</v>
      </c>
      <c r="C1690" s="8">
        <v>38214</v>
      </c>
      <c r="D1690" s="8">
        <v>38214</v>
      </c>
    </row>
    <row r="1691" spans="1:4" hidden="1" x14ac:dyDescent="0.2">
      <c r="A1691" s="10">
        <v>38215</v>
      </c>
      <c r="B1691" s="8">
        <v>38215</v>
      </c>
      <c r="C1691" s="8">
        <v>38215</v>
      </c>
      <c r="D1691" s="8">
        <v>38215</v>
      </c>
    </row>
    <row r="1692" spans="1:4" hidden="1" x14ac:dyDescent="0.2">
      <c r="A1692" s="10">
        <v>38216</v>
      </c>
      <c r="B1692" s="8">
        <v>38216</v>
      </c>
      <c r="C1692" s="8">
        <v>38216</v>
      </c>
      <c r="D1692" s="8">
        <v>38216</v>
      </c>
    </row>
    <row r="1693" spans="1:4" hidden="1" x14ac:dyDescent="0.2">
      <c r="A1693" s="10">
        <v>38217</v>
      </c>
      <c r="B1693" s="8">
        <v>38217</v>
      </c>
      <c r="C1693" s="8">
        <v>38217</v>
      </c>
      <c r="D1693" s="8">
        <v>38217</v>
      </c>
    </row>
    <row r="1694" spans="1:4" hidden="1" x14ac:dyDescent="0.2">
      <c r="A1694" s="10">
        <v>38218</v>
      </c>
      <c r="B1694" s="8">
        <v>38218</v>
      </c>
      <c r="C1694" s="8">
        <v>38218</v>
      </c>
      <c r="D1694" s="8">
        <v>38218</v>
      </c>
    </row>
    <row r="1695" spans="1:4" hidden="1" x14ac:dyDescent="0.2">
      <c r="A1695" s="10">
        <v>38219</v>
      </c>
      <c r="B1695" s="8">
        <v>38219</v>
      </c>
      <c r="C1695" s="8">
        <v>38219</v>
      </c>
      <c r="D1695" s="8">
        <v>38219</v>
      </c>
    </row>
    <row r="1696" spans="1:4" hidden="1" x14ac:dyDescent="0.2">
      <c r="A1696" s="10">
        <v>38220</v>
      </c>
      <c r="B1696" s="8">
        <v>38220</v>
      </c>
      <c r="C1696" s="8">
        <v>38220</v>
      </c>
      <c r="D1696" s="8">
        <v>38220</v>
      </c>
    </row>
    <row r="1697" spans="1:4" hidden="1" x14ac:dyDescent="0.2">
      <c r="A1697" s="10">
        <v>38221</v>
      </c>
      <c r="B1697" s="8">
        <v>38221</v>
      </c>
      <c r="C1697" s="8">
        <v>38221</v>
      </c>
      <c r="D1697" s="8">
        <v>38221</v>
      </c>
    </row>
    <row r="1698" spans="1:4" hidden="1" x14ac:dyDescent="0.2">
      <c r="A1698" s="10">
        <v>38222</v>
      </c>
      <c r="B1698" s="8">
        <v>38222</v>
      </c>
      <c r="C1698" s="8">
        <v>38222</v>
      </c>
      <c r="D1698" s="8">
        <v>38222</v>
      </c>
    </row>
    <row r="1699" spans="1:4" hidden="1" x14ac:dyDescent="0.2">
      <c r="A1699" s="10">
        <v>38223</v>
      </c>
      <c r="B1699" s="8">
        <v>38223</v>
      </c>
      <c r="C1699" s="8">
        <v>38223</v>
      </c>
      <c r="D1699" s="8">
        <v>38223</v>
      </c>
    </row>
    <row r="1700" spans="1:4" hidden="1" x14ac:dyDescent="0.2">
      <c r="A1700" s="10">
        <v>38224</v>
      </c>
      <c r="B1700" s="8">
        <v>38224</v>
      </c>
      <c r="C1700" s="8">
        <v>38224</v>
      </c>
      <c r="D1700" s="8">
        <v>38224</v>
      </c>
    </row>
    <row r="1701" spans="1:4" hidden="1" x14ac:dyDescent="0.2">
      <c r="A1701" s="10">
        <v>38225</v>
      </c>
      <c r="B1701" s="8">
        <v>38225</v>
      </c>
      <c r="C1701" s="8">
        <v>38225</v>
      </c>
      <c r="D1701" s="8">
        <v>38225</v>
      </c>
    </row>
    <row r="1702" spans="1:4" hidden="1" x14ac:dyDescent="0.2">
      <c r="A1702" s="10">
        <v>38226</v>
      </c>
      <c r="B1702" s="8">
        <v>38226</v>
      </c>
      <c r="C1702" s="8">
        <v>38226</v>
      </c>
      <c r="D1702" s="8">
        <v>38226</v>
      </c>
    </row>
    <row r="1703" spans="1:4" hidden="1" x14ac:dyDescent="0.2">
      <c r="A1703" s="10">
        <v>38227</v>
      </c>
      <c r="B1703" s="8">
        <v>38227</v>
      </c>
      <c r="C1703" s="8">
        <v>38227</v>
      </c>
      <c r="D1703" s="8">
        <v>38227</v>
      </c>
    </row>
    <row r="1704" spans="1:4" hidden="1" x14ac:dyDescent="0.2">
      <c r="A1704" s="10">
        <v>38228</v>
      </c>
      <c r="B1704" s="8">
        <v>38228</v>
      </c>
      <c r="C1704" s="8">
        <v>38228</v>
      </c>
      <c r="D1704" s="8">
        <v>38228</v>
      </c>
    </row>
    <row r="1705" spans="1:4" hidden="1" x14ac:dyDescent="0.2">
      <c r="A1705" s="10">
        <v>38229</v>
      </c>
      <c r="B1705" s="8">
        <v>38229</v>
      </c>
      <c r="C1705" s="8">
        <v>38229</v>
      </c>
      <c r="D1705" s="8">
        <v>38229</v>
      </c>
    </row>
    <row r="1706" spans="1:4" hidden="1" x14ac:dyDescent="0.2">
      <c r="A1706" s="10">
        <v>38230</v>
      </c>
      <c r="B1706" s="8">
        <v>38230</v>
      </c>
      <c r="C1706" s="8">
        <v>38230</v>
      </c>
      <c r="D1706" s="8">
        <v>38230</v>
      </c>
    </row>
    <row r="1707" spans="1:4" hidden="1" x14ac:dyDescent="0.2">
      <c r="A1707" s="10">
        <v>38231</v>
      </c>
      <c r="B1707" s="8">
        <v>38231</v>
      </c>
      <c r="C1707" s="8">
        <v>38231</v>
      </c>
      <c r="D1707" s="8">
        <v>38231</v>
      </c>
    </row>
    <row r="1708" spans="1:4" hidden="1" x14ac:dyDescent="0.2">
      <c r="A1708" s="10">
        <v>38232</v>
      </c>
      <c r="B1708" s="8">
        <v>38232</v>
      </c>
      <c r="C1708" s="8">
        <v>38232</v>
      </c>
      <c r="D1708" s="8">
        <v>38232</v>
      </c>
    </row>
    <row r="1709" spans="1:4" hidden="1" x14ac:dyDescent="0.2">
      <c r="A1709" s="10">
        <v>38233</v>
      </c>
      <c r="B1709" s="8">
        <v>38233</v>
      </c>
      <c r="C1709" s="8">
        <v>38233</v>
      </c>
      <c r="D1709" s="8">
        <v>38233</v>
      </c>
    </row>
    <row r="1710" spans="1:4" hidden="1" x14ac:dyDescent="0.2">
      <c r="A1710" s="10">
        <v>38234</v>
      </c>
      <c r="B1710" s="8">
        <v>38234</v>
      </c>
      <c r="C1710" s="8">
        <v>38234</v>
      </c>
      <c r="D1710" s="8">
        <v>38234</v>
      </c>
    </row>
    <row r="1711" spans="1:4" hidden="1" x14ac:dyDescent="0.2">
      <c r="A1711" s="10">
        <v>38235</v>
      </c>
      <c r="B1711" s="8">
        <v>38235</v>
      </c>
      <c r="C1711" s="8">
        <v>38235</v>
      </c>
      <c r="D1711" s="8">
        <v>38235</v>
      </c>
    </row>
    <row r="1712" spans="1:4" hidden="1" x14ac:dyDescent="0.2">
      <c r="A1712" s="10">
        <v>38236</v>
      </c>
      <c r="B1712" s="8">
        <v>38236</v>
      </c>
      <c r="C1712" s="8">
        <v>38236</v>
      </c>
      <c r="D1712" s="8">
        <v>38236</v>
      </c>
    </row>
    <row r="1713" spans="1:4" hidden="1" x14ac:dyDescent="0.2">
      <c r="A1713" s="10">
        <v>38237</v>
      </c>
      <c r="B1713" s="8">
        <v>38237</v>
      </c>
      <c r="C1713" s="8">
        <v>38237</v>
      </c>
      <c r="D1713" s="8">
        <v>38237</v>
      </c>
    </row>
    <row r="1714" spans="1:4" hidden="1" x14ac:dyDescent="0.2">
      <c r="A1714" s="10">
        <v>38238</v>
      </c>
      <c r="B1714" s="8">
        <v>38238</v>
      </c>
      <c r="C1714" s="8">
        <v>38238</v>
      </c>
      <c r="D1714" s="8">
        <v>38238</v>
      </c>
    </row>
    <row r="1715" spans="1:4" hidden="1" x14ac:dyDescent="0.2">
      <c r="A1715" s="10">
        <v>38239</v>
      </c>
      <c r="B1715" s="8">
        <v>38239</v>
      </c>
      <c r="C1715" s="8">
        <v>38239</v>
      </c>
      <c r="D1715" s="8">
        <v>38239</v>
      </c>
    </row>
    <row r="1716" spans="1:4" hidden="1" x14ac:dyDescent="0.2">
      <c r="A1716" s="10">
        <v>38240</v>
      </c>
      <c r="B1716" s="8">
        <v>38240</v>
      </c>
      <c r="C1716" s="8">
        <v>38240</v>
      </c>
      <c r="D1716" s="8">
        <v>38240</v>
      </c>
    </row>
    <row r="1717" spans="1:4" hidden="1" x14ac:dyDescent="0.2">
      <c r="A1717" s="10">
        <v>38241</v>
      </c>
      <c r="B1717" s="8">
        <v>38241</v>
      </c>
      <c r="C1717" s="8">
        <v>38241</v>
      </c>
      <c r="D1717" s="8">
        <v>38241</v>
      </c>
    </row>
    <row r="1718" spans="1:4" hidden="1" x14ac:dyDescent="0.2">
      <c r="A1718" s="10">
        <v>38242</v>
      </c>
      <c r="B1718" s="8">
        <v>38242</v>
      </c>
      <c r="C1718" s="8">
        <v>38242</v>
      </c>
      <c r="D1718" s="8">
        <v>38242</v>
      </c>
    </row>
    <row r="1719" spans="1:4" hidden="1" x14ac:dyDescent="0.2">
      <c r="A1719" s="10">
        <v>38243</v>
      </c>
      <c r="B1719" s="8">
        <v>38243</v>
      </c>
      <c r="C1719" s="8">
        <v>38243</v>
      </c>
      <c r="D1719" s="8">
        <v>38243</v>
      </c>
    </row>
    <row r="1720" spans="1:4" hidden="1" x14ac:dyDescent="0.2">
      <c r="A1720" s="10">
        <v>38244</v>
      </c>
      <c r="B1720" s="8">
        <v>38244</v>
      </c>
      <c r="C1720" s="8">
        <v>38244</v>
      </c>
      <c r="D1720" s="8">
        <v>38244</v>
      </c>
    </row>
    <row r="1721" spans="1:4" hidden="1" x14ac:dyDescent="0.2">
      <c r="A1721" s="10">
        <v>38245</v>
      </c>
      <c r="B1721" s="8">
        <v>38245</v>
      </c>
      <c r="C1721" s="8">
        <v>38245</v>
      </c>
      <c r="D1721" s="8">
        <v>38245</v>
      </c>
    </row>
    <row r="1722" spans="1:4" hidden="1" x14ac:dyDescent="0.2">
      <c r="A1722" s="10">
        <v>38246</v>
      </c>
      <c r="B1722" s="8">
        <v>38246</v>
      </c>
      <c r="C1722" s="8">
        <v>38246</v>
      </c>
      <c r="D1722" s="8">
        <v>38246</v>
      </c>
    </row>
    <row r="1723" spans="1:4" hidden="1" x14ac:dyDescent="0.2">
      <c r="A1723" s="10">
        <v>38247</v>
      </c>
      <c r="B1723" s="8">
        <v>38247</v>
      </c>
      <c r="C1723" s="8">
        <v>38247</v>
      </c>
      <c r="D1723" s="8">
        <v>38247</v>
      </c>
    </row>
    <row r="1724" spans="1:4" hidden="1" x14ac:dyDescent="0.2">
      <c r="A1724" s="10">
        <v>38248</v>
      </c>
      <c r="B1724" s="8">
        <v>38248</v>
      </c>
      <c r="C1724" s="8">
        <v>38248</v>
      </c>
      <c r="D1724" s="8">
        <v>38248</v>
      </c>
    </row>
    <row r="1725" spans="1:4" hidden="1" x14ac:dyDescent="0.2">
      <c r="A1725" s="10">
        <v>38249</v>
      </c>
      <c r="B1725" s="8">
        <v>38249</v>
      </c>
      <c r="C1725" s="8">
        <v>38249</v>
      </c>
      <c r="D1725" s="8">
        <v>38249</v>
      </c>
    </row>
    <row r="1726" spans="1:4" hidden="1" x14ac:dyDescent="0.2">
      <c r="A1726" s="10">
        <v>38250</v>
      </c>
      <c r="B1726" s="8">
        <v>38250</v>
      </c>
      <c r="C1726" s="8">
        <v>38250</v>
      </c>
      <c r="D1726" s="8">
        <v>38250</v>
      </c>
    </row>
    <row r="1727" spans="1:4" hidden="1" x14ac:dyDescent="0.2">
      <c r="A1727" s="10">
        <v>38251</v>
      </c>
      <c r="B1727" s="8">
        <v>38251</v>
      </c>
      <c r="C1727" s="8">
        <v>38251</v>
      </c>
      <c r="D1727" s="8">
        <v>38251</v>
      </c>
    </row>
    <row r="1728" spans="1:4" hidden="1" x14ac:dyDescent="0.2">
      <c r="A1728" s="10">
        <v>38252</v>
      </c>
      <c r="B1728" s="8">
        <v>38252</v>
      </c>
      <c r="C1728" s="8">
        <v>38252</v>
      </c>
      <c r="D1728" s="8">
        <v>38252</v>
      </c>
    </row>
    <row r="1729" spans="1:4" hidden="1" x14ac:dyDescent="0.2">
      <c r="A1729" s="10">
        <v>38253</v>
      </c>
      <c r="B1729" s="8">
        <v>38253</v>
      </c>
      <c r="C1729" s="8">
        <v>38253</v>
      </c>
      <c r="D1729" s="8">
        <v>38253</v>
      </c>
    </row>
    <row r="1730" spans="1:4" hidden="1" x14ac:dyDescent="0.2">
      <c r="A1730" s="10">
        <v>38254</v>
      </c>
      <c r="B1730" s="8">
        <v>38254</v>
      </c>
      <c r="C1730" s="8">
        <v>38254</v>
      </c>
      <c r="D1730" s="8">
        <v>38254</v>
      </c>
    </row>
    <row r="1731" spans="1:4" hidden="1" x14ac:dyDescent="0.2">
      <c r="A1731" s="10">
        <v>38255</v>
      </c>
      <c r="B1731" s="8">
        <v>38255</v>
      </c>
      <c r="C1731" s="8">
        <v>38255</v>
      </c>
      <c r="D1731" s="8">
        <v>38255</v>
      </c>
    </row>
    <row r="1732" spans="1:4" hidden="1" x14ac:dyDescent="0.2">
      <c r="A1732" s="10">
        <v>38256</v>
      </c>
      <c r="B1732" s="8">
        <v>38256</v>
      </c>
      <c r="C1732" s="8">
        <v>38256</v>
      </c>
      <c r="D1732" s="8">
        <v>38256</v>
      </c>
    </row>
    <row r="1733" spans="1:4" hidden="1" x14ac:dyDescent="0.2">
      <c r="A1733" s="10">
        <v>38257</v>
      </c>
      <c r="B1733" s="8">
        <v>38257</v>
      </c>
      <c r="C1733" s="8">
        <v>38257</v>
      </c>
      <c r="D1733" s="8">
        <v>38257</v>
      </c>
    </row>
    <row r="1734" spans="1:4" hidden="1" x14ac:dyDescent="0.2">
      <c r="A1734" s="10">
        <v>38258</v>
      </c>
      <c r="B1734" s="8">
        <v>38258</v>
      </c>
      <c r="C1734" s="8">
        <v>38258</v>
      </c>
      <c r="D1734" s="8">
        <v>38258</v>
      </c>
    </row>
    <row r="1735" spans="1:4" hidden="1" x14ac:dyDescent="0.2">
      <c r="A1735" s="10">
        <v>38259</v>
      </c>
      <c r="B1735" s="8">
        <v>38259</v>
      </c>
      <c r="C1735" s="8">
        <v>38259</v>
      </c>
      <c r="D1735" s="8">
        <v>38259</v>
      </c>
    </row>
    <row r="1736" spans="1:4" hidden="1" x14ac:dyDescent="0.2">
      <c r="A1736" s="10">
        <v>38260</v>
      </c>
      <c r="B1736" s="8">
        <v>38260</v>
      </c>
      <c r="C1736" s="8">
        <v>38260</v>
      </c>
      <c r="D1736" s="8">
        <v>38260</v>
      </c>
    </row>
    <row r="1737" spans="1:4" hidden="1" x14ac:dyDescent="0.2">
      <c r="A1737" s="10">
        <v>38261</v>
      </c>
      <c r="B1737" s="8">
        <v>38261</v>
      </c>
      <c r="C1737" s="8">
        <v>38261</v>
      </c>
      <c r="D1737" s="8">
        <v>38261</v>
      </c>
    </row>
    <row r="1738" spans="1:4" hidden="1" x14ac:dyDescent="0.2">
      <c r="A1738" s="10">
        <v>38262</v>
      </c>
      <c r="B1738" s="8">
        <v>38262</v>
      </c>
      <c r="C1738" s="8">
        <v>38262</v>
      </c>
      <c r="D1738" s="8">
        <v>38262</v>
      </c>
    </row>
    <row r="1739" spans="1:4" hidden="1" x14ac:dyDescent="0.2">
      <c r="A1739" s="10">
        <v>38263</v>
      </c>
      <c r="B1739" s="8">
        <v>38263</v>
      </c>
      <c r="C1739" s="8">
        <v>38263</v>
      </c>
      <c r="D1739" s="8">
        <v>38263</v>
      </c>
    </row>
    <row r="1740" spans="1:4" hidden="1" x14ac:dyDescent="0.2">
      <c r="A1740" s="10">
        <v>38264</v>
      </c>
      <c r="B1740" s="8">
        <v>38264</v>
      </c>
      <c r="C1740" s="8">
        <v>38264</v>
      </c>
      <c r="D1740" s="8">
        <v>38264</v>
      </c>
    </row>
    <row r="1741" spans="1:4" hidden="1" x14ac:dyDescent="0.2">
      <c r="A1741" s="10">
        <v>38265</v>
      </c>
      <c r="B1741" s="8">
        <v>38265</v>
      </c>
      <c r="C1741" s="8">
        <v>38265</v>
      </c>
      <c r="D1741" s="8">
        <v>38265</v>
      </c>
    </row>
    <row r="1742" spans="1:4" hidden="1" x14ac:dyDescent="0.2">
      <c r="A1742" s="10">
        <v>38266</v>
      </c>
      <c r="B1742" s="8">
        <v>38266</v>
      </c>
      <c r="C1742" s="8">
        <v>38266</v>
      </c>
      <c r="D1742" s="8">
        <v>38266</v>
      </c>
    </row>
    <row r="1743" spans="1:4" hidden="1" x14ac:dyDescent="0.2">
      <c r="A1743" s="10">
        <v>38267</v>
      </c>
      <c r="B1743" s="8">
        <v>38267</v>
      </c>
      <c r="C1743" s="8">
        <v>38267</v>
      </c>
      <c r="D1743" s="8">
        <v>38267</v>
      </c>
    </row>
    <row r="1744" spans="1:4" hidden="1" x14ac:dyDescent="0.2">
      <c r="A1744" s="10">
        <v>38268</v>
      </c>
      <c r="B1744" s="8">
        <v>38268</v>
      </c>
      <c r="C1744" s="8">
        <v>38268</v>
      </c>
      <c r="D1744" s="8">
        <v>38268</v>
      </c>
    </row>
    <row r="1745" spans="1:4" hidden="1" x14ac:dyDescent="0.2">
      <c r="A1745" s="10">
        <v>38269</v>
      </c>
      <c r="B1745" s="8">
        <v>38269</v>
      </c>
      <c r="C1745" s="8">
        <v>38269</v>
      </c>
      <c r="D1745" s="8">
        <v>38269</v>
      </c>
    </row>
    <row r="1746" spans="1:4" hidden="1" x14ac:dyDescent="0.2">
      <c r="A1746" s="10">
        <v>38270</v>
      </c>
      <c r="B1746" s="8">
        <v>38270</v>
      </c>
      <c r="C1746" s="8">
        <v>38270</v>
      </c>
      <c r="D1746" s="8">
        <v>38270</v>
      </c>
    </row>
    <row r="1747" spans="1:4" hidden="1" x14ac:dyDescent="0.2">
      <c r="A1747" s="10">
        <v>38271</v>
      </c>
      <c r="B1747" s="8">
        <v>38271</v>
      </c>
      <c r="C1747" s="8">
        <v>38271</v>
      </c>
      <c r="D1747" s="8">
        <v>38271</v>
      </c>
    </row>
    <row r="1748" spans="1:4" hidden="1" x14ac:dyDescent="0.2">
      <c r="A1748" s="10">
        <v>38272</v>
      </c>
      <c r="B1748" s="8">
        <v>38272</v>
      </c>
      <c r="C1748" s="8">
        <v>38272</v>
      </c>
      <c r="D1748" s="8">
        <v>38272</v>
      </c>
    </row>
    <row r="1749" spans="1:4" hidden="1" x14ac:dyDescent="0.2">
      <c r="A1749" s="10">
        <v>38273</v>
      </c>
      <c r="B1749" s="8">
        <v>38273</v>
      </c>
      <c r="C1749" s="8">
        <v>38273</v>
      </c>
      <c r="D1749" s="8">
        <v>38273</v>
      </c>
    </row>
    <row r="1750" spans="1:4" hidden="1" x14ac:dyDescent="0.2">
      <c r="A1750" s="10">
        <v>38274</v>
      </c>
      <c r="B1750" s="8">
        <v>38274</v>
      </c>
      <c r="C1750" s="8">
        <v>38274</v>
      </c>
      <c r="D1750" s="8">
        <v>38274</v>
      </c>
    </row>
    <row r="1751" spans="1:4" hidden="1" x14ac:dyDescent="0.2">
      <c r="A1751" s="10">
        <v>38275</v>
      </c>
      <c r="B1751" s="8">
        <v>38275</v>
      </c>
      <c r="C1751" s="8">
        <v>38275</v>
      </c>
      <c r="D1751" s="8">
        <v>38275</v>
      </c>
    </row>
    <row r="1752" spans="1:4" hidden="1" x14ac:dyDescent="0.2">
      <c r="A1752" s="10">
        <v>38276</v>
      </c>
      <c r="B1752" s="8">
        <v>38276</v>
      </c>
      <c r="C1752" s="8">
        <v>38276</v>
      </c>
      <c r="D1752" s="8">
        <v>38276</v>
      </c>
    </row>
    <row r="1753" spans="1:4" hidden="1" x14ac:dyDescent="0.2">
      <c r="A1753" s="10">
        <v>38277</v>
      </c>
      <c r="B1753" s="8">
        <v>38277</v>
      </c>
      <c r="C1753" s="8">
        <v>38277</v>
      </c>
      <c r="D1753" s="8">
        <v>38277</v>
      </c>
    </row>
    <row r="1754" spans="1:4" hidden="1" x14ac:dyDescent="0.2">
      <c r="A1754" s="10">
        <v>38278</v>
      </c>
      <c r="B1754" s="8">
        <v>38278</v>
      </c>
      <c r="C1754" s="8">
        <v>38278</v>
      </c>
      <c r="D1754" s="8">
        <v>38278</v>
      </c>
    </row>
    <row r="1755" spans="1:4" hidden="1" x14ac:dyDescent="0.2">
      <c r="A1755" s="10">
        <v>38279</v>
      </c>
      <c r="B1755" s="8">
        <v>38279</v>
      </c>
      <c r="C1755" s="8">
        <v>38279</v>
      </c>
      <c r="D1755" s="8">
        <v>38279</v>
      </c>
    </row>
    <row r="1756" spans="1:4" hidden="1" x14ac:dyDescent="0.2">
      <c r="A1756" s="10">
        <v>38280</v>
      </c>
      <c r="B1756" s="8">
        <v>38280</v>
      </c>
      <c r="C1756" s="8">
        <v>38280</v>
      </c>
      <c r="D1756" s="8">
        <v>38280</v>
      </c>
    </row>
    <row r="1757" spans="1:4" hidden="1" x14ac:dyDescent="0.2">
      <c r="A1757" s="10">
        <v>38281</v>
      </c>
      <c r="B1757" s="8">
        <v>38281</v>
      </c>
      <c r="C1757" s="8">
        <v>38281</v>
      </c>
      <c r="D1757" s="8">
        <v>38281</v>
      </c>
    </row>
    <row r="1758" spans="1:4" hidden="1" x14ac:dyDescent="0.2">
      <c r="A1758" s="10">
        <v>38282</v>
      </c>
      <c r="B1758" s="8">
        <v>38282</v>
      </c>
      <c r="C1758" s="8">
        <v>38282</v>
      </c>
      <c r="D1758" s="8">
        <v>38282</v>
      </c>
    </row>
    <row r="1759" spans="1:4" hidden="1" x14ac:dyDescent="0.2">
      <c r="A1759" s="10">
        <v>38283</v>
      </c>
      <c r="B1759" s="8">
        <v>38283</v>
      </c>
      <c r="C1759" s="8">
        <v>38283</v>
      </c>
      <c r="D1759" s="8">
        <v>38283</v>
      </c>
    </row>
    <row r="1760" spans="1:4" hidden="1" x14ac:dyDescent="0.2">
      <c r="A1760" s="10">
        <v>38284</v>
      </c>
      <c r="B1760" s="8">
        <v>38284</v>
      </c>
      <c r="C1760" s="8">
        <v>38284</v>
      </c>
      <c r="D1760" s="8">
        <v>38284</v>
      </c>
    </row>
    <row r="1761" spans="1:4" hidden="1" x14ac:dyDescent="0.2">
      <c r="A1761" s="10">
        <v>38285</v>
      </c>
      <c r="B1761" s="8">
        <v>38285</v>
      </c>
      <c r="C1761" s="8">
        <v>38285</v>
      </c>
      <c r="D1761" s="8">
        <v>38285</v>
      </c>
    </row>
    <row r="1762" spans="1:4" hidden="1" x14ac:dyDescent="0.2">
      <c r="A1762" s="10">
        <v>38286</v>
      </c>
      <c r="B1762" s="8">
        <v>38286</v>
      </c>
      <c r="C1762" s="8">
        <v>38286</v>
      </c>
      <c r="D1762" s="8">
        <v>38286</v>
      </c>
    </row>
    <row r="1763" spans="1:4" hidden="1" x14ac:dyDescent="0.2">
      <c r="A1763" s="10">
        <v>38287</v>
      </c>
      <c r="B1763" s="8">
        <v>38287</v>
      </c>
      <c r="C1763" s="8">
        <v>38287</v>
      </c>
      <c r="D1763" s="8">
        <v>38287</v>
      </c>
    </row>
    <row r="1764" spans="1:4" hidden="1" x14ac:dyDescent="0.2">
      <c r="A1764" s="10">
        <v>38288</v>
      </c>
      <c r="B1764" s="8">
        <v>38288</v>
      </c>
      <c r="C1764" s="8">
        <v>38288</v>
      </c>
      <c r="D1764" s="8">
        <v>38288</v>
      </c>
    </row>
    <row r="1765" spans="1:4" hidden="1" x14ac:dyDescent="0.2">
      <c r="A1765" s="10">
        <v>38289</v>
      </c>
      <c r="B1765" s="8">
        <v>38289</v>
      </c>
      <c r="C1765" s="8">
        <v>38289</v>
      </c>
      <c r="D1765" s="8">
        <v>38289</v>
      </c>
    </row>
    <row r="1766" spans="1:4" hidden="1" x14ac:dyDescent="0.2">
      <c r="A1766" s="10">
        <v>38290</v>
      </c>
      <c r="B1766" s="8">
        <v>38290</v>
      </c>
      <c r="C1766" s="8">
        <v>38290</v>
      </c>
      <c r="D1766" s="8">
        <v>38290</v>
      </c>
    </row>
    <row r="1767" spans="1:4" hidden="1" x14ac:dyDescent="0.2">
      <c r="A1767" s="10">
        <v>38291</v>
      </c>
      <c r="B1767" s="8">
        <v>38291</v>
      </c>
      <c r="C1767" s="8">
        <v>38291</v>
      </c>
      <c r="D1767" s="8">
        <v>38291</v>
      </c>
    </row>
    <row r="1768" spans="1:4" hidden="1" x14ac:dyDescent="0.2">
      <c r="A1768" s="10">
        <v>38292</v>
      </c>
      <c r="B1768" s="8">
        <v>38292</v>
      </c>
      <c r="C1768" s="8">
        <v>38292</v>
      </c>
      <c r="D1768" s="8">
        <v>38292</v>
      </c>
    </row>
    <row r="1769" spans="1:4" hidden="1" x14ac:dyDescent="0.2">
      <c r="A1769" s="10">
        <v>38293</v>
      </c>
      <c r="B1769" s="8">
        <v>38293</v>
      </c>
      <c r="C1769" s="8">
        <v>38293</v>
      </c>
      <c r="D1769" s="8">
        <v>38293</v>
      </c>
    </row>
    <row r="1770" spans="1:4" hidden="1" x14ac:dyDescent="0.2">
      <c r="A1770" s="10">
        <v>38294</v>
      </c>
      <c r="B1770" s="8">
        <v>38294</v>
      </c>
      <c r="C1770" s="8">
        <v>38294</v>
      </c>
      <c r="D1770" s="8">
        <v>38294</v>
      </c>
    </row>
    <row r="1771" spans="1:4" hidden="1" x14ac:dyDescent="0.2">
      <c r="A1771" s="10">
        <v>38295</v>
      </c>
      <c r="B1771" s="8">
        <v>38295</v>
      </c>
      <c r="C1771" s="8">
        <v>38295</v>
      </c>
      <c r="D1771" s="8">
        <v>38295</v>
      </c>
    </row>
    <row r="1772" spans="1:4" hidden="1" x14ac:dyDescent="0.2">
      <c r="A1772" s="10">
        <v>38296</v>
      </c>
      <c r="B1772" s="8">
        <v>38296</v>
      </c>
      <c r="C1772" s="8">
        <v>38296</v>
      </c>
      <c r="D1772" s="8">
        <v>38296</v>
      </c>
    </row>
    <row r="1773" spans="1:4" hidden="1" x14ac:dyDescent="0.2">
      <c r="A1773" s="10">
        <v>38297</v>
      </c>
      <c r="B1773" s="8">
        <v>38297</v>
      </c>
      <c r="C1773" s="8">
        <v>38297</v>
      </c>
      <c r="D1773" s="8">
        <v>38297</v>
      </c>
    </row>
    <row r="1774" spans="1:4" hidden="1" x14ac:dyDescent="0.2">
      <c r="A1774" s="10">
        <v>38298</v>
      </c>
      <c r="B1774" s="8">
        <v>38298</v>
      </c>
      <c r="C1774" s="8">
        <v>38298</v>
      </c>
      <c r="D1774" s="8">
        <v>38298</v>
      </c>
    </row>
    <row r="1775" spans="1:4" hidden="1" x14ac:dyDescent="0.2">
      <c r="A1775" s="10">
        <v>38299</v>
      </c>
      <c r="B1775" s="8">
        <v>38299</v>
      </c>
      <c r="C1775" s="8">
        <v>38299</v>
      </c>
      <c r="D1775" s="8">
        <v>38299</v>
      </c>
    </row>
    <row r="1776" spans="1:4" hidden="1" x14ac:dyDescent="0.2">
      <c r="A1776" s="10">
        <v>38300</v>
      </c>
      <c r="B1776" s="8">
        <v>38300</v>
      </c>
      <c r="C1776" s="8">
        <v>38300</v>
      </c>
      <c r="D1776" s="8">
        <v>38300</v>
      </c>
    </row>
    <row r="1777" spans="1:4" hidden="1" x14ac:dyDescent="0.2">
      <c r="A1777" s="10">
        <v>38301</v>
      </c>
      <c r="B1777" s="8">
        <v>38301</v>
      </c>
      <c r="C1777" s="8">
        <v>38301</v>
      </c>
      <c r="D1777" s="8">
        <v>38301</v>
      </c>
    </row>
    <row r="1778" spans="1:4" hidden="1" x14ac:dyDescent="0.2">
      <c r="A1778" s="10">
        <v>38302</v>
      </c>
      <c r="B1778" s="8">
        <v>38302</v>
      </c>
      <c r="C1778" s="8">
        <v>38302</v>
      </c>
      <c r="D1778" s="8">
        <v>38302</v>
      </c>
    </row>
    <row r="1779" spans="1:4" hidden="1" x14ac:dyDescent="0.2">
      <c r="A1779" s="10">
        <v>38303</v>
      </c>
      <c r="B1779" s="8">
        <v>38303</v>
      </c>
      <c r="C1779" s="8">
        <v>38303</v>
      </c>
      <c r="D1779" s="8">
        <v>38303</v>
      </c>
    </row>
    <row r="1780" spans="1:4" hidden="1" x14ac:dyDescent="0.2">
      <c r="A1780" s="10">
        <v>38304</v>
      </c>
      <c r="B1780" s="8">
        <v>38304</v>
      </c>
      <c r="C1780" s="8">
        <v>38304</v>
      </c>
      <c r="D1780" s="8">
        <v>38304</v>
      </c>
    </row>
    <row r="1781" spans="1:4" hidden="1" x14ac:dyDescent="0.2">
      <c r="A1781" s="10">
        <v>38305</v>
      </c>
      <c r="B1781" s="8">
        <v>38305</v>
      </c>
      <c r="C1781" s="8">
        <v>38305</v>
      </c>
      <c r="D1781" s="8">
        <v>38305</v>
      </c>
    </row>
    <row r="1782" spans="1:4" hidden="1" x14ac:dyDescent="0.2">
      <c r="A1782" s="10">
        <v>38306</v>
      </c>
      <c r="B1782" s="8">
        <v>38306</v>
      </c>
      <c r="C1782" s="8">
        <v>38306</v>
      </c>
      <c r="D1782" s="8">
        <v>38306</v>
      </c>
    </row>
    <row r="1783" spans="1:4" hidden="1" x14ac:dyDescent="0.2">
      <c r="A1783" s="10">
        <v>38307</v>
      </c>
      <c r="B1783" s="8">
        <v>38307</v>
      </c>
      <c r="C1783" s="8">
        <v>38307</v>
      </c>
      <c r="D1783" s="8">
        <v>38307</v>
      </c>
    </row>
    <row r="1784" spans="1:4" hidden="1" x14ac:dyDescent="0.2">
      <c r="A1784" s="10">
        <v>38308</v>
      </c>
      <c r="B1784" s="8">
        <v>38308</v>
      </c>
      <c r="C1784" s="8">
        <v>38308</v>
      </c>
      <c r="D1784" s="8">
        <v>38308</v>
      </c>
    </row>
    <row r="1785" spans="1:4" hidden="1" x14ac:dyDescent="0.2">
      <c r="A1785" s="10">
        <v>38309</v>
      </c>
      <c r="B1785" s="8">
        <v>38309</v>
      </c>
      <c r="C1785" s="8">
        <v>38309</v>
      </c>
      <c r="D1785" s="8">
        <v>38309</v>
      </c>
    </row>
    <row r="1786" spans="1:4" hidden="1" x14ac:dyDescent="0.2">
      <c r="A1786" s="10">
        <v>38310</v>
      </c>
      <c r="B1786" s="8">
        <v>38310</v>
      </c>
      <c r="C1786" s="8">
        <v>38310</v>
      </c>
      <c r="D1786" s="8">
        <v>38310</v>
      </c>
    </row>
    <row r="1787" spans="1:4" hidden="1" x14ac:dyDescent="0.2">
      <c r="A1787" s="10">
        <v>38311</v>
      </c>
      <c r="B1787" s="8">
        <v>38311</v>
      </c>
      <c r="C1787" s="8">
        <v>38311</v>
      </c>
      <c r="D1787" s="8">
        <v>38311</v>
      </c>
    </row>
    <row r="1788" spans="1:4" hidden="1" x14ac:dyDescent="0.2">
      <c r="A1788" s="10">
        <v>38312</v>
      </c>
      <c r="B1788" s="8">
        <v>38312</v>
      </c>
      <c r="C1788" s="8">
        <v>38312</v>
      </c>
      <c r="D1788" s="8">
        <v>38312</v>
      </c>
    </row>
    <row r="1789" spans="1:4" hidden="1" x14ac:dyDescent="0.2">
      <c r="A1789" s="10">
        <v>38313</v>
      </c>
      <c r="B1789" s="8">
        <v>38313</v>
      </c>
      <c r="C1789" s="8">
        <v>38313</v>
      </c>
      <c r="D1789" s="8">
        <v>38313</v>
      </c>
    </row>
    <row r="1790" spans="1:4" hidden="1" x14ac:dyDescent="0.2">
      <c r="A1790" s="10">
        <v>38314</v>
      </c>
      <c r="B1790" s="8">
        <v>38314</v>
      </c>
      <c r="C1790" s="8">
        <v>38314</v>
      </c>
      <c r="D1790" s="8">
        <v>38314</v>
      </c>
    </row>
    <row r="1791" spans="1:4" hidden="1" x14ac:dyDescent="0.2">
      <c r="A1791" s="10">
        <v>38315</v>
      </c>
      <c r="B1791" s="8">
        <v>38315</v>
      </c>
      <c r="C1791" s="8">
        <v>38315</v>
      </c>
      <c r="D1791" s="8">
        <v>38315</v>
      </c>
    </row>
    <row r="1792" spans="1:4" hidden="1" x14ac:dyDescent="0.2">
      <c r="A1792" s="10">
        <v>38316</v>
      </c>
      <c r="B1792" s="8">
        <v>38316</v>
      </c>
      <c r="C1792" s="8">
        <v>38316</v>
      </c>
      <c r="D1792" s="8">
        <v>38316</v>
      </c>
    </row>
    <row r="1793" spans="1:4" hidden="1" x14ac:dyDescent="0.2">
      <c r="A1793" s="10">
        <v>38317</v>
      </c>
      <c r="B1793" s="8">
        <v>38317</v>
      </c>
      <c r="C1793" s="8">
        <v>38317</v>
      </c>
      <c r="D1793" s="8">
        <v>38317</v>
      </c>
    </row>
    <row r="1794" spans="1:4" hidden="1" x14ac:dyDescent="0.2">
      <c r="A1794" s="10">
        <v>38318</v>
      </c>
      <c r="B1794" s="8">
        <v>38318</v>
      </c>
      <c r="C1794" s="8">
        <v>38318</v>
      </c>
      <c r="D1794" s="8">
        <v>38318</v>
      </c>
    </row>
    <row r="1795" spans="1:4" hidden="1" x14ac:dyDescent="0.2">
      <c r="A1795" s="10">
        <v>38319</v>
      </c>
      <c r="B1795" s="8">
        <v>38319</v>
      </c>
      <c r="C1795" s="8">
        <v>38319</v>
      </c>
      <c r="D1795" s="8">
        <v>38319</v>
      </c>
    </row>
    <row r="1796" spans="1:4" hidden="1" x14ac:dyDescent="0.2">
      <c r="A1796" s="10">
        <v>38320</v>
      </c>
      <c r="B1796" s="8">
        <v>38320</v>
      </c>
      <c r="C1796" s="8">
        <v>38320</v>
      </c>
      <c r="D1796" s="8">
        <v>38320</v>
      </c>
    </row>
    <row r="1797" spans="1:4" hidden="1" x14ac:dyDescent="0.2">
      <c r="A1797" s="10">
        <v>38321</v>
      </c>
      <c r="B1797" s="8">
        <v>38321</v>
      </c>
      <c r="C1797" s="8">
        <v>38321</v>
      </c>
      <c r="D1797" s="8">
        <v>38321</v>
      </c>
    </row>
    <row r="1798" spans="1:4" hidden="1" x14ac:dyDescent="0.2">
      <c r="A1798" s="10">
        <v>38322</v>
      </c>
      <c r="B1798" s="8">
        <v>38322</v>
      </c>
      <c r="C1798" s="8">
        <v>38322</v>
      </c>
      <c r="D1798" s="8">
        <v>38322</v>
      </c>
    </row>
    <row r="1799" spans="1:4" hidden="1" x14ac:dyDescent="0.2">
      <c r="A1799" s="10">
        <v>38323</v>
      </c>
      <c r="B1799" s="8">
        <v>38323</v>
      </c>
      <c r="C1799" s="8">
        <v>38323</v>
      </c>
      <c r="D1799" s="8">
        <v>38323</v>
      </c>
    </row>
    <row r="1800" spans="1:4" hidden="1" x14ac:dyDescent="0.2">
      <c r="A1800" s="10">
        <v>38324</v>
      </c>
      <c r="B1800" s="8">
        <v>38324</v>
      </c>
      <c r="C1800" s="8">
        <v>38324</v>
      </c>
      <c r="D1800" s="8">
        <v>38324</v>
      </c>
    </row>
    <row r="1801" spans="1:4" hidden="1" x14ac:dyDescent="0.2">
      <c r="A1801" s="10">
        <v>38325</v>
      </c>
      <c r="B1801" s="8">
        <v>38325</v>
      </c>
      <c r="C1801" s="8">
        <v>38325</v>
      </c>
      <c r="D1801" s="8">
        <v>38325</v>
      </c>
    </row>
    <row r="1802" spans="1:4" hidden="1" x14ac:dyDescent="0.2">
      <c r="A1802" s="10">
        <v>38326</v>
      </c>
      <c r="B1802" s="8">
        <v>38326</v>
      </c>
      <c r="C1802" s="8">
        <v>38326</v>
      </c>
      <c r="D1802" s="8">
        <v>38326</v>
      </c>
    </row>
    <row r="1803" spans="1:4" hidden="1" x14ac:dyDescent="0.2">
      <c r="A1803" s="10">
        <v>38327</v>
      </c>
      <c r="B1803" s="8">
        <v>38327</v>
      </c>
      <c r="C1803" s="8">
        <v>38327</v>
      </c>
      <c r="D1803" s="8">
        <v>38327</v>
      </c>
    </row>
    <row r="1804" spans="1:4" hidden="1" x14ac:dyDescent="0.2">
      <c r="A1804" s="10">
        <v>38328</v>
      </c>
      <c r="B1804" s="8">
        <v>38328</v>
      </c>
      <c r="C1804" s="8">
        <v>38328</v>
      </c>
      <c r="D1804" s="8">
        <v>38328</v>
      </c>
    </row>
    <row r="1805" spans="1:4" hidden="1" x14ac:dyDescent="0.2">
      <c r="A1805" s="10">
        <v>38329</v>
      </c>
      <c r="B1805" s="8">
        <v>38329</v>
      </c>
      <c r="C1805" s="8">
        <v>38329</v>
      </c>
      <c r="D1805" s="8">
        <v>38329</v>
      </c>
    </row>
    <row r="1806" spans="1:4" hidden="1" x14ac:dyDescent="0.2">
      <c r="A1806" s="10">
        <v>38330</v>
      </c>
      <c r="B1806" s="8">
        <v>38330</v>
      </c>
      <c r="C1806" s="8">
        <v>38330</v>
      </c>
      <c r="D1806" s="8">
        <v>38330</v>
      </c>
    </row>
    <row r="1807" spans="1:4" hidden="1" x14ac:dyDescent="0.2">
      <c r="A1807" s="10">
        <v>38331</v>
      </c>
      <c r="B1807" s="8">
        <v>38331</v>
      </c>
      <c r="C1807" s="8">
        <v>38331</v>
      </c>
      <c r="D1807" s="8">
        <v>38331</v>
      </c>
    </row>
    <row r="1808" spans="1:4" hidden="1" x14ac:dyDescent="0.2">
      <c r="A1808" s="10">
        <v>38332</v>
      </c>
      <c r="B1808" s="8">
        <v>38332</v>
      </c>
      <c r="C1808" s="8">
        <v>38332</v>
      </c>
      <c r="D1808" s="8">
        <v>38332</v>
      </c>
    </row>
    <row r="1809" spans="1:4" hidden="1" x14ac:dyDescent="0.2">
      <c r="A1809" s="10">
        <v>38333</v>
      </c>
      <c r="B1809" s="8">
        <v>38333</v>
      </c>
      <c r="C1809" s="8">
        <v>38333</v>
      </c>
      <c r="D1809" s="8">
        <v>38333</v>
      </c>
    </row>
    <row r="1810" spans="1:4" hidden="1" x14ac:dyDescent="0.2">
      <c r="A1810" s="10">
        <v>38334</v>
      </c>
      <c r="B1810" s="8">
        <v>38334</v>
      </c>
      <c r="C1810" s="8">
        <v>38334</v>
      </c>
      <c r="D1810" s="8">
        <v>38334</v>
      </c>
    </row>
    <row r="1811" spans="1:4" hidden="1" x14ac:dyDescent="0.2">
      <c r="A1811" s="10">
        <v>38335</v>
      </c>
      <c r="B1811" s="8">
        <v>38335</v>
      </c>
      <c r="C1811" s="8">
        <v>38335</v>
      </c>
      <c r="D1811" s="8">
        <v>38335</v>
      </c>
    </row>
    <row r="1812" spans="1:4" hidden="1" x14ac:dyDescent="0.2">
      <c r="A1812" s="10">
        <v>38336</v>
      </c>
      <c r="B1812" s="8">
        <v>38336</v>
      </c>
      <c r="C1812" s="8">
        <v>38336</v>
      </c>
      <c r="D1812" s="8">
        <v>38336</v>
      </c>
    </row>
    <row r="1813" spans="1:4" hidden="1" x14ac:dyDescent="0.2">
      <c r="A1813" s="10">
        <v>38337</v>
      </c>
      <c r="B1813" s="8">
        <v>38337</v>
      </c>
      <c r="C1813" s="8">
        <v>38337</v>
      </c>
      <c r="D1813" s="8">
        <v>38337</v>
      </c>
    </row>
    <row r="1814" spans="1:4" hidden="1" x14ac:dyDescent="0.2">
      <c r="A1814" s="10">
        <v>38338</v>
      </c>
      <c r="B1814" s="8">
        <v>38338</v>
      </c>
      <c r="C1814" s="8">
        <v>38338</v>
      </c>
      <c r="D1814" s="8">
        <v>38338</v>
      </c>
    </row>
    <row r="1815" spans="1:4" hidden="1" x14ac:dyDescent="0.2">
      <c r="A1815" s="10">
        <v>38339</v>
      </c>
      <c r="B1815" s="8">
        <v>38339</v>
      </c>
      <c r="C1815" s="8">
        <v>38339</v>
      </c>
      <c r="D1815" s="8">
        <v>38339</v>
      </c>
    </row>
    <row r="1816" spans="1:4" hidden="1" x14ac:dyDescent="0.2">
      <c r="A1816" s="10">
        <v>38340</v>
      </c>
      <c r="B1816" s="8">
        <v>38340</v>
      </c>
      <c r="C1816" s="8">
        <v>38340</v>
      </c>
      <c r="D1816" s="8">
        <v>38340</v>
      </c>
    </row>
    <row r="1817" spans="1:4" hidden="1" x14ac:dyDescent="0.2">
      <c r="A1817" s="10">
        <v>38341</v>
      </c>
      <c r="B1817" s="8">
        <v>38341</v>
      </c>
      <c r="C1817" s="8">
        <v>38341</v>
      </c>
      <c r="D1817" s="8">
        <v>38341</v>
      </c>
    </row>
    <row r="1818" spans="1:4" hidden="1" x14ac:dyDescent="0.2">
      <c r="A1818" s="10">
        <v>38342</v>
      </c>
      <c r="B1818" s="8">
        <v>38342</v>
      </c>
      <c r="C1818" s="8">
        <v>38342</v>
      </c>
      <c r="D1818" s="8">
        <v>38342</v>
      </c>
    </row>
    <row r="1819" spans="1:4" hidden="1" x14ac:dyDescent="0.2">
      <c r="A1819" s="10">
        <v>38343</v>
      </c>
      <c r="B1819" s="8">
        <v>38343</v>
      </c>
      <c r="C1819" s="8">
        <v>38343</v>
      </c>
      <c r="D1819" s="8">
        <v>38343</v>
      </c>
    </row>
    <row r="1820" spans="1:4" hidden="1" x14ac:dyDescent="0.2">
      <c r="A1820" s="10">
        <v>38344</v>
      </c>
      <c r="B1820" s="8">
        <v>38344</v>
      </c>
      <c r="C1820" s="8">
        <v>38344</v>
      </c>
      <c r="D1820" s="8">
        <v>38344</v>
      </c>
    </row>
    <row r="1821" spans="1:4" hidden="1" x14ac:dyDescent="0.2">
      <c r="A1821" s="10">
        <v>38345</v>
      </c>
      <c r="B1821" s="8">
        <v>38345</v>
      </c>
      <c r="C1821" s="8">
        <v>38345</v>
      </c>
      <c r="D1821" s="8">
        <v>38345</v>
      </c>
    </row>
    <row r="1822" spans="1:4" hidden="1" x14ac:dyDescent="0.2">
      <c r="A1822" s="10">
        <v>38346</v>
      </c>
      <c r="B1822" s="8">
        <v>38346</v>
      </c>
      <c r="C1822" s="8">
        <v>38346</v>
      </c>
      <c r="D1822" s="8">
        <v>38346</v>
      </c>
    </row>
    <row r="1823" spans="1:4" hidden="1" x14ac:dyDescent="0.2">
      <c r="A1823" s="10">
        <v>38347</v>
      </c>
      <c r="B1823" s="8">
        <v>38347</v>
      </c>
      <c r="C1823" s="8">
        <v>38347</v>
      </c>
      <c r="D1823" s="8">
        <v>38347</v>
      </c>
    </row>
    <row r="1824" spans="1:4" hidden="1" x14ac:dyDescent="0.2">
      <c r="A1824" s="10">
        <v>38348</v>
      </c>
      <c r="B1824" s="8">
        <v>38348</v>
      </c>
      <c r="C1824" s="8">
        <v>38348</v>
      </c>
      <c r="D1824" s="8">
        <v>38348</v>
      </c>
    </row>
    <row r="1825" spans="1:4" hidden="1" x14ac:dyDescent="0.2">
      <c r="A1825" s="10">
        <v>38349</v>
      </c>
      <c r="B1825" s="8">
        <v>38349</v>
      </c>
      <c r="C1825" s="8">
        <v>38349</v>
      </c>
      <c r="D1825" s="8">
        <v>38349</v>
      </c>
    </row>
    <row r="1826" spans="1:4" hidden="1" x14ac:dyDescent="0.2">
      <c r="A1826" s="10">
        <v>38350</v>
      </c>
      <c r="B1826" s="8">
        <v>38350</v>
      </c>
      <c r="C1826" s="8">
        <v>38350</v>
      </c>
      <c r="D1826" s="8">
        <v>38350</v>
      </c>
    </row>
    <row r="1827" spans="1:4" hidden="1" x14ac:dyDescent="0.2">
      <c r="A1827" s="10">
        <v>38351</v>
      </c>
      <c r="B1827" s="8">
        <v>38351</v>
      </c>
      <c r="C1827" s="8">
        <v>38351</v>
      </c>
      <c r="D1827" s="8">
        <v>38351</v>
      </c>
    </row>
    <row r="1828" spans="1:4" hidden="1" x14ac:dyDescent="0.2">
      <c r="A1828" s="10">
        <v>38352</v>
      </c>
      <c r="B1828" s="8">
        <v>38352</v>
      </c>
      <c r="C1828" s="8">
        <v>38352</v>
      </c>
      <c r="D1828" s="8">
        <v>38352</v>
      </c>
    </row>
    <row r="1829" spans="1:4" hidden="1" x14ac:dyDescent="0.2">
      <c r="A1829" s="10">
        <v>38353</v>
      </c>
      <c r="B1829" s="8">
        <v>38353</v>
      </c>
      <c r="C1829" s="8">
        <v>38353</v>
      </c>
      <c r="D1829" s="8">
        <v>38353</v>
      </c>
    </row>
    <row r="1830" spans="1:4" hidden="1" x14ac:dyDescent="0.2">
      <c r="A1830" s="10">
        <v>38354</v>
      </c>
      <c r="B1830" s="8">
        <v>38354</v>
      </c>
      <c r="C1830" s="8">
        <v>38354</v>
      </c>
      <c r="D1830" s="8">
        <v>38354</v>
      </c>
    </row>
    <row r="1831" spans="1:4" hidden="1" x14ac:dyDescent="0.2">
      <c r="A1831" s="10">
        <v>38355</v>
      </c>
      <c r="B1831" s="8">
        <v>38355</v>
      </c>
      <c r="C1831" s="8">
        <v>38355</v>
      </c>
      <c r="D1831" s="8">
        <v>38355</v>
      </c>
    </row>
    <row r="1832" spans="1:4" hidden="1" x14ac:dyDescent="0.2">
      <c r="A1832" s="10">
        <v>38356</v>
      </c>
      <c r="B1832" s="8">
        <v>38356</v>
      </c>
      <c r="C1832" s="8">
        <v>38356</v>
      </c>
      <c r="D1832" s="8">
        <v>38356</v>
      </c>
    </row>
    <row r="1833" spans="1:4" hidden="1" x14ac:dyDescent="0.2">
      <c r="A1833" s="10">
        <v>38357</v>
      </c>
      <c r="B1833" s="8">
        <v>38357</v>
      </c>
      <c r="C1833" s="8">
        <v>38357</v>
      </c>
      <c r="D1833" s="8">
        <v>38357</v>
      </c>
    </row>
    <row r="1834" spans="1:4" hidden="1" x14ac:dyDescent="0.2">
      <c r="A1834" s="10">
        <v>38358</v>
      </c>
      <c r="B1834" s="8">
        <v>38358</v>
      </c>
      <c r="C1834" s="8">
        <v>38358</v>
      </c>
      <c r="D1834" s="8">
        <v>38358</v>
      </c>
    </row>
    <row r="1835" spans="1:4" hidden="1" x14ac:dyDescent="0.2">
      <c r="A1835" s="10">
        <v>38359</v>
      </c>
      <c r="B1835" s="8">
        <v>38359</v>
      </c>
      <c r="C1835" s="8">
        <v>38359</v>
      </c>
      <c r="D1835" s="8">
        <v>38359</v>
      </c>
    </row>
    <row r="1836" spans="1:4" hidden="1" x14ac:dyDescent="0.2">
      <c r="A1836" s="10">
        <v>38360</v>
      </c>
      <c r="B1836" s="8">
        <v>38360</v>
      </c>
      <c r="C1836" s="8">
        <v>38360</v>
      </c>
      <c r="D1836" s="8">
        <v>38360</v>
      </c>
    </row>
    <row r="1837" spans="1:4" hidden="1" x14ac:dyDescent="0.2">
      <c r="A1837" s="10">
        <v>38361</v>
      </c>
      <c r="B1837" s="8">
        <v>38361</v>
      </c>
      <c r="C1837" s="8">
        <v>38361</v>
      </c>
      <c r="D1837" s="8">
        <v>38361</v>
      </c>
    </row>
    <row r="1838" spans="1:4" hidden="1" x14ac:dyDescent="0.2">
      <c r="A1838" s="10">
        <v>38362</v>
      </c>
      <c r="B1838" s="8">
        <v>38362</v>
      </c>
      <c r="C1838" s="8">
        <v>38362</v>
      </c>
      <c r="D1838" s="8">
        <v>38362</v>
      </c>
    </row>
    <row r="1839" spans="1:4" hidden="1" x14ac:dyDescent="0.2">
      <c r="A1839" s="10">
        <v>38363</v>
      </c>
      <c r="B1839" s="8">
        <v>38363</v>
      </c>
      <c r="C1839" s="8">
        <v>38363</v>
      </c>
      <c r="D1839" s="8">
        <v>38363</v>
      </c>
    </row>
    <row r="1840" spans="1:4" hidden="1" x14ac:dyDescent="0.2">
      <c r="A1840" s="10">
        <v>38364</v>
      </c>
      <c r="B1840" s="8">
        <v>38364</v>
      </c>
      <c r="C1840" s="8">
        <v>38364</v>
      </c>
      <c r="D1840" s="8">
        <v>38364</v>
      </c>
    </row>
    <row r="1841" spans="1:4" hidden="1" x14ac:dyDescent="0.2">
      <c r="A1841" s="10">
        <v>38365</v>
      </c>
      <c r="B1841" s="8">
        <v>38365</v>
      </c>
      <c r="C1841" s="8">
        <v>38365</v>
      </c>
      <c r="D1841" s="8">
        <v>38365</v>
      </c>
    </row>
    <row r="1842" spans="1:4" hidden="1" x14ac:dyDescent="0.2">
      <c r="A1842" s="10">
        <v>38366</v>
      </c>
      <c r="B1842" s="8">
        <v>38366</v>
      </c>
      <c r="C1842" s="8">
        <v>38366</v>
      </c>
      <c r="D1842" s="8">
        <v>38366</v>
      </c>
    </row>
    <row r="1843" spans="1:4" hidden="1" x14ac:dyDescent="0.2">
      <c r="A1843" s="10">
        <v>38367</v>
      </c>
      <c r="B1843" s="8">
        <v>38367</v>
      </c>
      <c r="C1843" s="8">
        <v>38367</v>
      </c>
      <c r="D1843" s="8">
        <v>38367</v>
      </c>
    </row>
    <row r="1844" spans="1:4" hidden="1" x14ac:dyDescent="0.2">
      <c r="A1844" s="10">
        <v>38368</v>
      </c>
      <c r="B1844" s="8">
        <v>38368</v>
      </c>
      <c r="C1844" s="8">
        <v>38368</v>
      </c>
      <c r="D1844" s="8">
        <v>38368</v>
      </c>
    </row>
    <row r="1845" spans="1:4" hidden="1" x14ac:dyDescent="0.2">
      <c r="A1845" s="10">
        <v>38369</v>
      </c>
      <c r="B1845" s="8">
        <v>38369</v>
      </c>
      <c r="C1845" s="8">
        <v>38369</v>
      </c>
      <c r="D1845" s="8">
        <v>38369</v>
      </c>
    </row>
    <row r="1846" spans="1:4" hidden="1" x14ac:dyDescent="0.2">
      <c r="A1846" s="10">
        <v>38370</v>
      </c>
      <c r="B1846" s="8">
        <v>38370</v>
      </c>
      <c r="C1846" s="8">
        <v>38370</v>
      </c>
      <c r="D1846" s="8">
        <v>38370</v>
      </c>
    </row>
    <row r="1847" spans="1:4" hidden="1" x14ac:dyDescent="0.2">
      <c r="A1847" s="10">
        <v>38371</v>
      </c>
      <c r="B1847" s="8">
        <v>38371</v>
      </c>
      <c r="C1847" s="8">
        <v>38371</v>
      </c>
      <c r="D1847" s="8">
        <v>38371</v>
      </c>
    </row>
    <row r="1848" spans="1:4" hidden="1" x14ac:dyDescent="0.2">
      <c r="A1848" s="10">
        <v>38372</v>
      </c>
      <c r="B1848" s="8">
        <v>38372</v>
      </c>
      <c r="C1848" s="8">
        <v>38372</v>
      </c>
      <c r="D1848" s="8">
        <v>38372</v>
      </c>
    </row>
    <row r="1849" spans="1:4" hidden="1" x14ac:dyDescent="0.2">
      <c r="A1849" s="10">
        <v>38373</v>
      </c>
      <c r="B1849" s="8">
        <v>38373</v>
      </c>
      <c r="C1849" s="8">
        <v>38373</v>
      </c>
      <c r="D1849" s="8">
        <v>38373</v>
      </c>
    </row>
    <row r="1850" spans="1:4" hidden="1" x14ac:dyDescent="0.2">
      <c r="A1850" s="10">
        <v>38374</v>
      </c>
      <c r="B1850" s="8">
        <v>38374</v>
      </c>
      <c r="C1850" s="8">
        <v>38374</v>
      </c>
      <c r="D1850" s="8">
        <v>38374</v>
      </c>
    </row>
    <row r="1851" spans="1:4" hidden="1" x14ac:dyDescent="0.2">
      <c r="A1851" s="10">
        <v>38375</v>
      </c>
      <c r="B1851" s="8">
        <v>38375</v>
      </c>
      <c r="C1851" s="8">
        <v>38375</v>
      </c>
      <c r="D1851" s="8">
        <v>38375</v>
      </c>
    </row>
    <row r="1852" spans="1:4" hidden="1" x14ac:dyDescent="0.2">
      <c r="A1852" s="10">
        <v>38376</v>
      </c>
      <c r="B1852" s="8">
        <v>38376</v>
      </c>
      <c r="C1852" s="8">
        <v>38376</v>
      </c>
      <c r="D1852" s="8">
        <v>38376</v>
      </c>
    </row>
    <row r="1853" spans="1:4" hidden="1" x14ac:dyDescent="0.2">
      <c r="A1853" s="10">
        <v>38377</v>
      </c>
      <c r="B1853" s="8">
        <v>38377</v>
      </c>
      <c r="C1853" s="8">
        <v>38377</v>
      </c>
      <c r="D1853" s="8">
        <v>38377</v>
      </c>
    </row>
    <row r="1854" spans="1:4" hidden="1" x14ac:dyDescent="0.2">
      <c r="A1854" s="10">
        <v>38378</v>
      </c>
      <c r="B1854" s="8">
        <v>38378</v>
      </c>
      <c r="C1854" s="8">
        <v>38378</v>
      </c>
      <c r="D1854" s="8">
        <v>38378</v>
      </c>
    </row>
    <row r="1855" spans="1:4" hidden="1" x14ac:dyDescent="0.2">
      <c r="A1855" s="10">
        <v>38379</v>
      </c>
      <c r="B1855" s="8">
        <v>38379</v>
      </c>
      <c r="C1855" s="8">
        <v>38379</v>
      </c>
      <c r="D1855" s="8">
        <v>38379</v>
      </c>
    </row>
    <row r="1856" spans="1:4" hidden="1" x14ac:dyDescent="0.2">
      <c r="A1856" s="10">
        <v>38380</v>
      </c>
      <c r="B1856" s="8">
        <v>38380</v>
      </c>
      <c r="C1856" s="8">
        <v>38380</v>
      </c>
      <c r="D1856" s="8">
        <v>38380</v>
      </c>
    </row>
    <row r="1857" spans="1:4" hidden="1" x14ac:dyDescent="0.2">
      <c r="A1857" s="10">
        <v>38381</v>
      </c>
      <c r="B1857" s="8">
        <v>38381</v>
      </c>
      <c r="C1857" s="8">
        <v>38381</v>
      </c>
      <c r="D1857" s="8">
        <v>38381</v>
      </c>
    </row>
    <row r="1858" spans="1:4" hidden="1" x14ac:dyDescent="0.2">
      <c r="A1858" s="10">
        <v>38382</v>
      </c>
      <c r="B1858" s="8">
        <v>38382</v>
      </c>
      <c r="C1858" s="8">
        <v>38382</v>
      </c>
      <c r="D1858" s="8">
        <v>38382</v>
      </c>
    </row>
    <row r="1859" spans="1:4" hidden="1" x14ac:dyDescent="0.2">
      <c r="A1859" s="10">
        <v>38383</v>
      </c>
      <c r="B1859" s="8">
        <v>38383</v>
      </c>
      <c r="C1859" s="8">
        <v>38383</v>
      </c>
      <c r="D1859" s="8">
        <v>38383</v>
      </c>
    </row>
    <row r="1860" spans="1:4" hidden="1" x14ac:dyDescent="0.2">
      <c r="A1860" s="10">
        <v>38384</v>
      </c>
      <c r="B1860" s="8">
        <v>38384</v>
      </c>
      <c r="C1860" s="8">
        <v>38384</v>
      </c>
      <c r="D1860" s="8">
        <v>38384</v>
      </c>
    </row>
    <row r="1861" spans="1:4" hidden="1" x14ac:dyDescent="0.2">
      <c r="A1861" s="10">
        <v>38385</v>
      </c>
      <c r="B1861" s="8">
        <v>38385</v>
      </c>
      <c r="C1861" s="8">
        <v>38385</v>
      </c>
      <c r="D1861" s="8">
        <v>38385</v>
      </c>
    </row>
    <row r="1862" spans="1:4" hidden="1" x14ac:dyDescent="0.2">
      <c r="A1862" s="10">
        <v>38386</v>
      </c>
      <c r="B1862" s="8">
        <v>38386</v>
      </c>
      <c r="C1862" s="8">
        <v>38386</v>
      </c>
      <c r="D1862" s="8">
        <v>38386</v>
      </c>
    </row>
    <row r="1863" spans="1:4" hidden="1" x14ac:dyDescent="0.2">
      <c r="A1863" s="10">
        <v>38387</v>
      </c>
      <c r="B1863" s="8">
        <v>38387</v>
      </c>
      <c r="C1863" s="8">
        <v>38387</v>
      </c>
      <c r="D1863" s="8">
        <v>38387</v>
      </c>
    </row>
    <row r="1864" spans="1:4" hidden="1" x14ac:dyDescent="0.2">
      <c r="A1864" s="10">
        <v>38388</v>
      </c>
      <c r="B1864" s="8">
        <v>38388</v>
      </c>
      <c r="C1864" s="8">
        <v>38388</v>
      </c>
      <c r="D1864" s="8">
        <v>38388</v>
      </c>
    </row>
    <row r="1865" spans="1:4" hidden="1" x14ac:dyDescent="0.2">
      <c r="A1865" s="10">
        <v>38389</v>
      </c>
      <c r="B1865" s="8">
        <v>38389</v>
      </c>
      <c r="C1865" s="8">
        <v>38389</v>
      </c>
      <c r="D1865" s="8">
        <v>38389</v>
      </c>
    </row>
    <row r="1866" spans="1:4" hidden="1" x14ac:dyDescent="0.2">
      <c r="A1866" s="10">
        <v>38390</v>
      </c>
      <c r="B1866" s="8">
        <v>38390</v>
      </c>
      <c r="C1866" s="8">
        <v>38390</v>
      </c>
      <c r="D1866" s="8">
        <v>38390</v>
      </c>
    </row>
    <row r="1867" spans="1:4" hidden="1" x14ac:dyDescent="0.2">
      <c r="A1867" s="10">
        <v>38391</v>
      </c>
      <c r="B1867" s="8">
        <v>38391</v>
      </c>
      <c r="C1867" s="8">
        <v>38391</v>
      </c>
      <c r="D1867" s="8">
        <v>38391</v>
      </c>
    </row>
    <row r="1868" spans="1:4" hidden="1" x14ac:dyDescent="0.2">
      <c r="A1868" s="10">
        <v>38392</v>
      </c>
      <c r="B1868" s="8">
        <v>38392</v>
      </c>
      <c r="C1868" s="8">
        <v>38392</v>
      </c>
      <c r="D1868" s="8">
        <v>38392</v>
      </c>
    </row>
    <row r="1869" spans="1:4" hidden="1" x14ac:dyDescent="0.2">
      <c r="A1869" s="10">
        <v>38393</v>
      </c>
      <c r="B1869" s="8">
        <v>38393</v>
      </c>
      <c r="C1869" s="8">
        <v>38393</v>
      </c>
      <c r="D1869" s="8">
        <v>38393</v>
      </c>
    </row>
    <row r="1870" spans="1:4" hidden="1" x14ac:dyDescent="0.2">
      <c r="A1870" s="10">
        <v>38394</v>
      </c>
      <c r="B1870" s="8">
        <v>38394</v>
      </c>
      <c r="C1870" s="8">
        <v>38394</v>
      </c>
      <c r="D1870" s="8">
        <v>38394</v>
      </c>
    </row>
    <row r="1871" spans="1:4" hidden="1" x14ac:dyDescent="0.2">
      <c r="A1871" s="10">
        <v>38395</v>
      </c>
      <c r="B1871" s="8">
        <v>38395</v>
      </c>
      <c r="C1871" s="8">
        <v>38395</v>
      </c>
      <c r="D1871" s="8">
        <v>38395</v>
      </c>
    </row>
    <row r="1872" spans="1:4" hidden="1" x14ac:dyDescent="0.2">
      <c r="A1872" s="10">
        <v>38396</v>
      </c>
      <c r="B1872" s="8">
        <v>38396</v>
      </c>
      <c r="C1872" s="8">
        <v>38396</v>
      </c>
      <c r="D1872" s="8">
        <v>38396</v>
      </c>
    </row>
    <row r="1873" spans="1:4" hidden="1" x14ac:dyDescent="0.2">
      <c r="A1873" s="10">
        <v>38397</v>
      </c>
      <c r="B1873" s="8">
        <v>38397</v>
      </c>
      <c r="C1873" s="8">
        <v>38397</v>
      </c>
      <c r="D1873" s="8">
        <v>38397</v>
      </c>
    </row>
    <row r="1874" spans="1:4" hidden="1" x14ac:dyDescent="0.2">
      <c r="A1874" s="10">
        <v>38398</v>
      </c>
      <c r="B1874" s="8">
        <v>38398</v>
      </c>
      <c r="C1874" s="8">
        <v>38398</v>
      </c>
      <c r="D1874" s="8">
        <v>38398</v>
      </c>
    </row>
    <row r="1875" spans="1:4" hidden="1" x14ac:dyDescent="0.2">
      <c r="A1875" s="10">
        <v>38399</v>
      </c>
      <c r="B1875" s="8">
        <v>38399</v>
      </c>
      <c r="C1875" s="8">
        <v>38399</v>
      </c>
      <c r="D1875" s="8">
        <v>38399</v>
      </c>
    </row>
    <row r="1876" spans="1:4" hidden="1" x14ac:dyDescent="0.2">
      <c r="A1876" s="10">
        <v>38400</v>
      </c>
      <c r="B1876" s="8">
        <v>38400</v>
      </c>
      <c r="C1876" s="8">
        <v>38400</v>
      </c>
      <c r="D1876" s="8">
        <v>38400</v>
      </c>
    </row>
    <row r="1877" spans="1:4" hidden="1" x14ac:dyDescent="0.2">
      <c r="A1877" s="10">
        <v>38401</v>
      </c>
      <c r="B1877" s="8">
        <v>38401</v>
      </c>
      <c r="C1877" s="8">
        <v>38401</v>
      </c>
      <c r="D1877" s="8">
        <v>38401</v>
      </c>
    </row>
    <row r="1878" spans="1:4" hidden="1" x14ac:dyDescent="0.2">
      <c r="A1878" s="10">
        <v>38402</v>
      </c>
      <c r="B1878" s="8">
        <v>38402</v>
      </c>
      <c r="C1878" s="8">
        <v>38402</v>
      </c>
      <c r="D1878" s="8">
        <v>38402</v>
      </c>
    </row>
    <row r="1879" spans="1:4" hidden="1" x14ac:dyDescent="0.2">
      <c r="A1879" s="10">
        <v>38403</v>
      </c>
      <c r="B1879" s="8">
        <v>38403</v>
      </c>
      <c r="C1879" s="8">
        <v>38403</v>
      </c>
      <c r="D1879" s="8">
        <v>38403</v>
      </c>
    </row>
    <row r="1880" spans="1:4" hidden="1" x14ac:dyDescent="0.2">
      <c r="A1880" s="10">
        <v>38404</v>
      </c>
      <c r="B1880" s="8">
        <v>38404</v>
      </c>
      <c r="C1880" s="8">
        <v>38404</v>
      </c>
      <c r="D1880" s="8">
        <v>38404</v>
      </c>
    </row>
    <row r="1881" spans="1:4" hidden="1" x14ac:dyDescent="0.2">
      <c r="A1881" s="10">
        <v>38405</v>
      </c>
      <c r="B1881" s="8">
        <v>38405</v>
      </c>
      <c r="C1881" s="8">
        <v>38405</v>
      </c>
      <c r="D1881" s="8">
        <v>38405</v>
      </c>
    </row>
    <row r="1882" spans="1:4" hidden="1" x14ac:dyDescent="0.2">
      <c r="A1882" s="10">
        <v>38406</v>
      </c>
      <c r="B1882" s="8">
        <v>38406</v>
      </c>
      <c r="C1882" s="8">
        <v>38406</v>
      </c>
      <c r="D1882" s="8">
        <v>38406</v>
      </c>
    </row>
    <row r="1883" spans="1:4" hidden="1" x14ac:dyDescent="0.2">
      <c r="A1883" s="10">
        <v>38407</v>
      </c>
      <c r="B1883" s="8">
        <v>38407</v>
      </c>
      <c r="C1883" s="8">
        <v>38407</v>
      </c>
      <c r="D1883" s="8">
        <v>38407</v>
      </c>
    </row>
    <row r="1884" spans="1:4" hidden="1" x14ac:dyDescent="0.2">
      <c r="A1884" s="10">
        <v>38408</v>
      </c>
      <c r="B1884" s="8">
        <v>38408</v>
      </c>
      <c r="C1884" s="8">
        <v>38408</v>
      </c>
      <c r="D1884" s="8">
        <v>38408</v>
      </c>
    </row>
    <row r="1885" spans="1:4" hidden="1" x14ac:dyDescent="0.2">
      <c r="A1885" s="10">
        <v>38409</v>
      </c>
      <c r="B1885" s="8">
        <v>38409</v>
      </c>
      <c r="C1885" s="8">
        <v>38409</v>
      </c>
      <c r="D1885" s="8">
        <v>38409</v>
      </c>
    </row>
    <row r="1886" spans="1:4" hidden="1" x14ac:dyDescent="0.2">
      <c r="A1886" s="10">
        <v>38410</v>
      </c>
      <c r="B1886" s="8">
        <v>38410</v>
      </c>
      <c r="C1886" s="8">
        <v>38410</v>
      </c>
      <c r="D1886" s="8">
        <v>38410</v>
      </c>
    </row>
    <row r="1887" spans="1:4" hidden="1" x14ac:dyDescent="0.2">
      <c r="A1887" s="10">
        <v>38411</v>
      </c>
      <c r="B1887" s="8">
        <v>38411</v>
      </c>
      <c r="C1887" s="8">
        <v>38411</v>
      </c>
      <c r="D1887" s="8">
        <v>38411</v>
      </c>
    </row>
    <row r="1888" spans="1:4" hidden="1" x14ac:dyDescent="0.2">
      <c r="A1888" s="10">
        <v>38412</v>
      </c>
      <c r="B1888" s="8">
        <v>38412</v>
      </c>
      <c r="C1888" s="8">
        <v>38412</v>
      </c>
      <c r="D1888" s="8">
        <v>38412</v>
      </c>
    </row>
    <row r="1889" spans="1:4" hidden="1" x14ac:dyDescent="0.2">
      <c r="A1889" s="10">
        <v>38413</v>
      </c>
      <c r="B1889" s="8">
        <v>38413</v>
      </c>
      <c r="C1889" s="8">
        <v>38413</v>
      </c>
      <c r="D1889" s="8">
        <v>38413</v>
      </c>
    </row>
    <row r="1890" spans="1:4" hidden="1" x14ac:dyDescent="0.2">
      <c r="A1890" s="10">
        <v>38414</v>
      </c>
      <c r="B1890" s="8">
        <v>38414</v>
      </c>
      <c r="C1890" s="8">
        <v>38414</v>
      </c>
      <c r="D1890" s="8">
        <v>38414</v>
      </c>
    </row>
    <row r="1891" spans="1:4" hidden="1" x14ac:dyDescent="0.2">
      <c r="A1891" s="10">
        <v>38415</v>
      </c>
      <c r="B1891" s="8">
        <v>38415</v>
      </c>
      <c r="C1891" s="8">
        <v>38415</v>
      </c>
      <c r="D1891" s="8">
        <v>38415</v>
      </c>
    </row>
    <row r="1892" spans="1:4" hidden="1" x14ac:dyDescent="0.2">
      <c r="A1892" s="10">
        <v>38416</v>
      </c>
      <c r="B1892" s="8">
        <v>38416</v>
      </c>
      <c r="C1892" s="8">
        <v>38416</v>
      </c>
      <c r="D1892" s="8">
        <v>38416</v>
      </c>
    </row>
    <row r="1893" spans="1:4" hidden="1" x14ac:dyDescent="0.2">
      <c r="A1893" s="10">
        <v>38417</v>
      </c>
      <c r="B1893" s="8">
        <v>38417</v>
      </c>
      <c r="C1893" s="8">
        <v>38417</v>
      </c>
      <c r="D1893" s="8">
        <v>38417</v>
      </c>
    </row>
    <row r="1894" spans="1:4" hidden="1" x14ac:dyDescent="0.2">
      <c r="A1894" s="10">
        <v>38418</v>
      </c>
      <c r="B1894" s="8">
        <v>38418</v>
      </c>
      <c r="C1894" s="8">
        <v>38418</v>
      </c>
      <c r="D1894" s="8">
        <v>38418</v>
      </c>
    </row>
    <row r="1895" spans="1:4" hidden="1" x14ac:dyDescent="0.2">
      <c r="A1895" s="10">
        <v>38419</v>
      </c>
      <c r="B1895" s="8">
        <v>38419</v>
      </c>
      <c r="C1895" s="8">
        <v>38419</v>
      </c>
      <c r="D1895" s="8">
        <v>38419</v>
      </c>
    </row>
    <row r="1896" spans="1:4" hidden="1" x14ac:dyDescent="0.2">
      <c r="A1896" s="10">
        <v>38420</v>
      </c>
      <c r="B1896" s="8">
        <v>38420</v>
      </c>
      <c r="C1896" s="8">
        <v>38420</v>
      </c>
      <c r="D1896" s="8">
        <v>38420</v>
      </c>
    </row>
    <row r="1897" spans="1:4" hidden="1" x14ac:dyDescent="0.2">
      <c r="A1897" s="10">
        <v>38421</v>
      </c>
      <c r="B1897" s="8">
        <v>38421</v>
      </c>
      <c r="C1897" s="8">
        <v>38421</v>
      </c>
      <c r="D1897" s="8">
        <v>38421</v>
      </c>
    </row>
    <row r="1898" spans="1:4" hidden="1" x14ac:dyDescent="0.2">
      <c r="A1898" s="10">
        <v>38422</v>
      </c>
      <c r="B1898" s="8">
        <v>38422</v>
      </c>
      <c r="C1898" s="8">
        <v>38422</v>
      </c>
      <c r="D1898" s="8">
        <v>38422</v>
      </c>
    </row>
    <row r="1899" spans="1:4" hidden="1" x14ac:dyDescent="0.2">
      <c r="A1899" s="10">
        <v>38423</v>
      </c>
      <c r="B1899" s="8">
        <v>38423</v>
      </c>
      <c r="C1899" s="8">
        <v>38423</v>
      </c>
      <c r="D1899" s="8">
        <v>38423</v>
      </c>
    </row>
    <row r="1900" spans="1:4" hidden="1" x14ac:dyDescent="0.2">
      <c r="A1900" s="10">
        <v>38424</v>
      </c>
      <c r="B1900" s="8">
        <v>38424</v>
      </c>
      <c r="C1900" s="8">
        <v>38424</v>
      </c>
      <c r="D1900" s="8">
        <v>38424</v>
      </c>
    </row>
    <row r="1901" spans="1:4" hidden="1" x14ac:dyDescent="0.2">
      <c r="A1901" s="10">
        <v>38425</v>
      </c>
      <c r="B1901" s="8">
        <v>38425</v>
      </c>
      <c r="C1901" s="8">
        <v>38425</v>
      </c>
      <c r="D1901" s="8">
        <v>38425</v>
      </c>
    </row>
    <row r="1902" spans="1:4" hidden="1" x14ac:dyDescent="0.2">
      <c r="A1902" s="10">
        <v>38426</v>
      </c>
      <c r="B1902" s="8">
        <v>38426</v>
      </c>
      <c r="C1902" s="8">
        <v>38426</v>
      </c>
      <c r="D1902" s="8">
        <v>38426</v>
      </c>
    </row>
    <row r="1903" spans="1:4" hidden="1" x14ac:dyDescent="0.2">
      <c r="A1903" s="10">
        <v>38427</v>
      </c>
      <c r="B1903" s="8">
        <v>38427</v>
      </c>
      <c r="C1903" s="8">
        <v>38427</v>
      </c>
      <c r="D1903" s="8">
        <v>38427</v>
      </c>
    </row>
    <row r="1904" spans="1:4" hidden="1" x14ac:dyDescent="0.2">
      <c r="A1904" s="10">
        <v>38428</v>
      </c>
      <c r="B1904" s="8">
        <v>38428</v>
      </c>
      <c r="C1904" s="8">
        <v>38428</v>
      </c>
      <c r="D1904" s="8">
        <v>38428</v>
      </c>
    </row>
    <row r="1905" spans="1:4" hidden="1" x14ac:dyDescent="0.2">
      <c r="A1905" s="10">
        <v>38429</v>
      </c>
      <c r="B1905" s="8">
        <v>38429</v>
      </c>
      <c r="C1905" s="8">
        <v>38429</v>
      </c>
      <c r="D1905" s="8">
        <v>38429</v>
      </c>
    </row>
    <row r="1906" spans="1:4" hidden="1" x14ac:dyDescent="0.2">
      <c r="A1906" s="10">
        <v>38430</v>
      </c>
      <c r="B1906" s="8">
        <v>38430</v>
      </c>
      <c r="C1906" s="8">
        <v>38430</v>
      </c>
      <c r="D1906" s="8">
        <v>38430</v>
      </c>
    </row>
    <row r="1907" spans="1:4" hidden="1" x14ac:dyDescent="0.2">
      <c r="A1907" s="10">
        <v>38431</v>
      </c>
      <c r="B1907" s="8">
        <v>38431</v>
      </c>
      <c r="C1907" s="8">
        <v>38431</v>
      </c>
      <c r="D1907" s="8">
        <v>38431</v>
      </c>
    </row>
    <row r="1908" spans="1:4" hidden="1" x14ac:dyDescent="0.2">
      <c r="A1908" s="10">
        <v>38432</v>
      </c>
      <c r="B1908" s="8">
        <v>38432</v>
      </c>
      <c r="C1908" s="8">
        <v>38432</v>
      </c>
      <c r="D1908" s="8">
        <v>38432</v>
      </c>
    </row>
    <row r="1909" spans="1:4" hidden="1" x14ac:dyDescent="0.2">
      <c r="A1909" s="10">
        <v>38433</v>
      </c>
      <c r="B1909" s="8">
        <v>38433</v>
      </c>
      <c r="C1909" s="8">
        <v>38433</v>
      </c>
      <c r="D1909" s="8">
        <v>38433</v>
      </c>
    </row>
    <row r="1910" spans="1:4" hidden="1" x14ac:dyDescent="0.2">
      <c r="A1910" s="10">
        <v>38434</v>
      </c>
      <c r="B1910" s="8">
        <v>38434</v>
      </c>
      <c r="C1910" s="8">
        <v>38434</v>
      </c>
      <c r="D1910" s="8">
        <v>38434</v>
      </c>
    </row>
    <row r="1911" spans="1:4" hidden="1" x14ac:dyDescent="0.2">
      <c r="A1911" s="10">
        <v>38435</v>
      </c>
      <c r="B1911" s="8">
        <v>38435</v>
      </c>
      <c r="C1911" s="8">
        <v>38435</v>
      </c>
      <c r="D1911" s="8">
        <v>38435</v>
      </c>
    </row>
    <row r="1912" spans="1:4" hidden="1" x14ac:dyDescent="0.2">
      <c r="A1912" s="10">
        <v>38436</v>
      </c>
      <c r="B1912" s="8">
        <v>38436</v>
      </c>
      <c r="C1912" s="8">
        <v>38436</v>
      </c>
      <c r="D1912" s="8">
        <v>38436</v>
      </c>
    </row>
    <row r="1913" spans="1:4" hidden="1" x14ac:dyDescent="0.2">
      <c r="A1913" s="10">
        <v>38437</v>
      </c>
      <c r="B1913" s="8">
        <v>38437</v>
      </c>
      <c r="C1913" s="8">
        <v>38437</v>
      </c>
      <c r="D1913" s="8">
        <v>38437</v>
      </c>
    </row>
    <row r="1914" spans="1:4" hidden="1" x14ac:dyDescent="0.2">
      <c r="A1914" s="10">
        <v>38438</v>
      </c>
      <c r="B1914" s="8">
        <v>38438</v>
      </c>
      <c r="C1914" s="8">
        <v>38438</v>
      </c>
      <c r="D1914" s="8">
        <v>38438</v>
      </c>
    </row>
    <row r="1915" spans="1:4" hidden="1" x14ac:dyDescent="0.2">
      <c r="A1915" s="10">
        <v>38439</v>
      </c>
      <c r="B1915" s="8">
        <v>38439</v>
      </c>
      <c r="C1915" s="8">
        <v>38439</v>
      </c>
      <c r="D1915" s="8">
        <v>38439</v>
      </c>
    </row>
    <row r="1916" spans="1:4" hidden="1" x14ac:dyDescent="0.2">
      <c r="A1916" s="10">
        <v>38440</v>
      </c>
      <c r="B1916" s="8">
        <v>38440</v>
      </c>
      <c r="C1916" s="8">
        <v>38440</v>
      </c>
      <c r="D1916" s="8">
        <v>38440</v>
      </c>
    </row>
    <row r="1917" spans="1:4" hidden="1" x14ac:dyDescent="0.2">
      <c r="A1917" s="10">
        <v>38441</v>
      </c>
      <c r="B1917" s="8">
        <v>38441</v>
      </c>
      <c r="C1917" s="8">
        <v>38441</v>
      </c>
      <c r="D1917" s="8">
        <v>38441</v>
      </c>
    </row>
    <row r="1918" spans="1:4" hidden="1" x14ac:dyDescent="0.2">
      <c r="A1918" s="10">
        <v>38442</v>
      </c>
      <c r="B1918" s="8">
        <v>38442</v>
      </c>
      <c r="C1918" s="8">
        <v>38442</v>
      </c>
      <c r="D1918" s="8">
        <v>38442</v>
      </c>
    </row>
    <row r="1919" spans="1:4" hidden="1" x14ac:dyDescent="0.2">
      <c r="A1919" s="10">
        <v>38443</v>
      </c>
      <c r="B1919" s="8">
        <v>38443</v>
      </c>
      <c r="C1919" s="8">
        <v>38443</v>
      </c>
      <c r="D1919" s="8">
        <v>38443</v>
      </c>
    </row>
    <row r="1920" spans="1:4" hidden="1" x14ac:dyDescent="0.2">
      <c r="A1920" s="10">
        <v>38444</v>
      </c>
      <c r="B1920" s="8">
        <v>38444</v>
      </c>
      <c r="C1920" s="8">
        <v>38444</v>
      </c>
      <c r="D1920" s="8">
        <v>38444</v>
      </c>
    </row>
    <row r="1921" spans="1:4" hidden="1" x14ac:dyDescent="0.2">
      <c r="A1921" s="10">
        <v>38445</v>
      </c>
      <c r="B1921" s="8">
        <v>38445</v>
      </c>
      <c r="C1921" s="8">
        <v>38445</v>
      </c>
      <c r="D1921" s="8">
        <v>38445</v>
      </c>
    </row>
    <row r="1922" spans="1:4" hidden="1" x14ac:dyDescent="0.2">
      <c r="A1922" s="10">
        <v>38446</v>
      </c>
      <c r="B1922" s="8">
        <v>38446</v>
      </c>
      <c r="C1922" s="8">
        <v>38446</v>
      </c>
      <c r="D1922" s="8">
        <v>38446</v>
      </c>
    </row>
    <row r="1923" spans="1:4" hidden="1" x14ac:dyDescent="0.2">
      <c r="A1923" s="10">
        <v>38447</v>
      </c>
      <c r="B1923" s="8">
        <v>38447</v>
      </c>
      <c r="C1923" s="8">
        <v>38447</v>
      </c>
      <c r="D1923" s="8">
        <v>38447</v>
      </c>
    </row>
    <row r="1924" spans="1:4" hidden="1" x14ac:dyDescent="0.2">
      <c r="A1924" s="10">
        <v>38448</v>
      </c>
      <c r="B1924" s="8">
        <v>38448</v>
      </c>
      <c r="C1924" s="8">
        <v>38448</v>
      </c>
      <c r="D1924" s="8">
        <v>38448</v>
      </c>
    </row>
    <row r="1925" spans="1:4" hidden="1" x14ac:dyDescent="0.2">
      <c r="A1925" s="10">
        <v>38449</v>
      </c>
      <c r="B1925" s="8">
        <v>38449</v>
      </c>
      <c r="C1925" s="8">
        <v>38449</v>
      </c>
      <c r="D1925" s="8">
        <v>38449</v>
      </c>
    </row>
    <row r="1926" spans="1:4" hidden="1" x14ac:dyDescent="0.2">
      <c r="A1926" s="10">
        <v>38450</v>
      </c>
      <c r="B1926" s="8">
        <v>38450</v>
      </c>
      <c r="C1926" s="8">
        <v>38450</v>
      </c>
      <c r="D1926" s="8">
        <v>38450</v>
      </c>
    </row>
    <row r="1927" spans="1:4" hidden="1" x14ac:dyDescent="0.2">
      <c r="A1927" s="10">
        <v>38451</v>
      </c>
      <c r="B1927" s="8">
        <v>38451</v>
      </c>
      <c r="C1927" s="8">
        <v>38451</v>
      </c>
      <c r="D1927" s="8">
        <v>38451</v>
      </c>
    </row>
    <row r="1928" spans="1:4" hidden="1" x14ac:dyDescent="0.2">
      <c r="A1928" s="10">
        <v>38452</v>
      </c>
      <c r="B1928" s="8">
        <v>38452</v>
      </c>
      <c r="C1928" s="8">
        <v>38452</v>
      </c>
      <c r="D1928" s="8">
        <v>38452</v>
      </c>
    </row>
    <row r="1929" spans="1:4" hidden="1" x14ac:dyDescent="0.2">
      <c r="A1929" s="10">
        <v>38453</v>
      </c>
      <c r="B1929" s="8">
        <v>38453</v>
      </c>
      <c r="C1929" s="8">
        <v>38453</v>
      </c>
      <c r="D1929" s="8">
        <v>38453</v>
      </c>
    </row>
    <row r="1930" spans="1:4" hidden="1" x14ac:dyDescent="0.2">
      <c r="A1930" s="10">
        <v>38454</v>
      </c>
      <c r="B1930" s="8">
        <v>38454</v>
      </c>
      <c r="C1930" s="8">
        <v>38454</v>
      </c>
      <c r="D1930" s="8">
        <v>38454</v>
      </c>
    </row>
    <row r="1931" spans="1:4" hidden="1" x14ac:dyDescent="0.2">
      <c r="A1931" s="10">
        <v>38455</v>
      </c>
      <c r="B1931" s="8">
        <v>38455</v>
      </c>
      <c r="C1931" s="8">
        <v>38455</v>
      </c>
      <c r="D1931" s="8">
        <v>38455</v>
      </c>
    </row>
    <row r="1932" spans="1:4" hidden="1" x14ac:dyDescent="0.2">
      <c r="A1932" s="10">
        <v>38456</v>
      </c>
      <c r="B1932" s="8">
        <v>38456</v>
      </c>
      <c r="C1932" s="8">
        <v>38456</v>
      </c>
      <c r="D1932" s="8">
        <v>38456</v>
      </c>
    </row>
    <row r="1933" spans="1:4" hidden="1" x14ac:dyDescent="0.2">
      <c r="A1933" s="10">
        <v>38457</v>
      </c>
      <c r="B1933" s="8">
        <v>38457</v>
      </c>
      <c r="C1933" s="8">
        <v>38457</v>
      </c>
      <c r="D1933" s="8">
        <v>38457</v>
      </c>
    </row>
    <row r="1934" spans="1:4" hidden="1" x14ac:dyDescent="0.2">
      <c r="A1934" s="10">
        <v>38458</v>
      </c>
      <c r="B1934" s="8">
        <v>38458</v>
      </c>
      <c r="C1934" s="8">
        <v>38458</v>
      </c>
      <c r="D1934" s="8">
        <v>38458</v>
      </c>
    </row>
    <row r="1935" spans="1:4" hidden="1" x14ac:dyDescent="0.2">
      <c r="A1935" s="10">
        <v>38459</v>
      </c>
      <c r="B1935" s="8">
        <v>38459</v>
      </c>
      <c r="C1935" s="8">
        <v>38459</v>
      </c>
      <c r="D1935" s="8">
        <v>38459</v>
      </c>
    </row>
    <row r="1936" spans="1:4" hidden="1" x14ac:dyDescent="0.2">
      <c r="A1936" s="10">
        <v>38460</v>
      </c>
      <c r="B1936" s="8">
        <v>38460</v>
      </c>
      <c r="C1936" s="8">
        <v>38460</v>
      </c>
      <c r="D1936" s="8">
        <v>38460</v>
      </c>
    </row>
    <row r="1937" spans="1:4" hidden="1" x14ac:dyDescent="0.2">
      <c r="A1937" s="10">
        <v>38461</v>
      </c>
      <c r="B1937" s="8">
        <v>38461</v>
      </c>
      <c r="C1937" s="8">
        <v>38461</v>
      </c>
      <c r="D1937" s="8">
        <v>38461</v>
      </c>
    </row>
    <row r="1938" spans="1:4" hidden="1" x14ac:dyDescent="0.2">
      <c r="A1938" s="10">
        <v>38462</v>
      </c>
      <c r="B1938" s="8">
        <v>38462</v>
      </c>
      <c r="C1938" s="8">
        <v>38462</v>
      </c>
      <c r="D1938" s="8">
        <v>38462</v>
      </c>
    </row>
    <row r="1939" spans="1:4" hidden="1" x14ac:dyDescent="0.2">
      <c r="A1939" s="10">
        <v>38463</v>
      </c>
      <c r="B1939" s="8">
        <v>38463</v>
      </c>
      <c r="C1939" s="8">
        <v>38463</v>
      </c>
      <c r="D1939" s="8">
        <v>38463</v>
      </c>
    </row>
    <row r="1940" spans="1:4" hidden="1" x14ac:dyDescent="0.2">
      <c r="A1940" s="10">
        <v>38464</v>
      </c>
      <c r="B1940" s="8">
        <v>38464</v>
      </c>
      <c r="C1940" s="8">
        <v>38464</v>
      </c>
      <c r="D1940" s="8">
        <v>38464</v>
      </c>
    </row>
    <row r="1941" spans="1:4" hidden="1" x14ac:dyDescent="0.2">
      <c r="A1941" s="10">
        <v>38465</v>
      </c>
      <c r="B1941" s="8">
        <v>38465</v>
      </c>
      <c r="C1941" s="8">
        <v>38465</v>
      </c>
      <c r="D1941" s="8">
        <v>38465</v>
      </c>
    </row>
    <row r="1942" spans="1:4" hidden="1" x14ac:dyDescent="0.2">
      <c r="A1942" s="10">
        <v>38466</v>
      </c>
      <c r="B1942" s="8">
        <v>38466</v>
      </c>
      <c r="C1942" s="8">
        <v>38466</v>
      </c>
      <c r="D1942" s="8">
        <v>38466</v>
      </c>
    </row>
    <row r="1943" spans="1:4" hidden="1" x14ac:dyDescent="0.2">
      <c r="A1943" s="10">
        <v>38467</v>
      </c>
      <c r="B1943" s="8">
        <v>38467</v>
      </c>
      <c r="C1943" s="8">
        <v>38467</v>
      </c>
      <c r="D1943" s="8">
        <v>38467</v>
      </c>
    </row>
    <row r="1944" spans="1:4" hidden="1" x14ac:dyDescent="0.2">
      <c r="A1944" s="10">
        <v>38468</v>
      </c>
      <c r="B1944" s="8">
        <v>38468</v>
      </c>
      <c r="C1944" s="8">
        <v>38468</v>
      </c>
      <c r="D1944" s="8">
        <v>38468</v>
      </c>
    </row>
    <row r="1945" spans="1:4" hidden="1" x14ac:dyDescent="0.2">
      <c r="A1945" s="10">
        <v>38469</v>
      </c>
      <c r="B1945" s="8">
        <v>38469</v>
      </c>
      <c r="C1945" s="8">
        <v>38469</v>
      </c>
      <c r="D1945" s="8">
        <v>38469</v>
      </c>
    </row>
    <row r="1946" spans="1:4" hidden="1" x14ac:dyDescent="0.2">
      <c r="A1946" s="10">
        <v>38470</v>
      </c>
      <c r="B1946" s="8">
        <v>38470</v>
      </c>
      <c r="C1946" s="8">
        <v>38470</v>
      </c>
      <c r="D1946" s="8">
        <v>38470</v>
      </c>
    </row>
    <row r="1947" spans="1:4" hidden="1" x14ac:dyDescent="0.2">
      <c r="A1947" s="10">
        <v>38471</v>
      </c>
      <c r="B1947" s="8">
        <v>38471</v>
      </c>
      <c r="C1947" s="8">
        <v>38471</v>
      </c>
      <c r="D1947" s="8">
        <v>38471</v>
      </c>
    </row>
    <row r="1948" spans="1:4" hidden="1" x14ac:dyDescent="0.2">
      <c r="A1948" s="10">
        <v>38472</v>
      </c>
      <c r="B1948" s="8">
        <v>38472</v>
      </c>
      <c r="C1948" s="8">
        <v>38472</v>
      </c>
      <c r="D1948" s="8">
        <v>38472</v>
      </c>
    </row>
    <row r="1949" spans="1:4" hidden="1" x14ac:dyDescent="0.2">
      <c r="A1949" s="10">
        <v>38473</v>
      </c>
      <c r="B1949" s="8">
        <v>38473</v>
      </c>
      <c r="C1949" s="8">
        <v>38473</v>
      </c>
      <c r="D1949" s="8">
        <v>38473</v>
      </c>
    </row>
    <row r="1950" spans="1:4" hidden="1" x14ac:dyDescent="0.2">
      <c r="A1950" s="10">
        <v>38474</v>
      </c>
      <c r="B1950" s="8">
        <v>38474</v>
      </c>
      <c r="C1950" s="8">
        <v>38474</v>
      </c>
      <c r="D1950" s="8">
        <v>38474</v>
      </c>
    </row>
    <row r="1951" spans="1:4" hidden="1" x14ac:dyDescent="0.2">
      <c r="A1951" s="10">
        <v>38475</v>
      </c>
      <c r="B1951" s="8">
        <v>38475</v>
      </c>
      <c r="C1951" s="8">
        <v>38475</v>
      </c>
      <c r="D1951" s="8">
        <v>38475</v>
      </c>
    </row>
    <row r="1952" spans="1:4" hidden="1" x14ac:dyDescent="0.2">
      <c r="A1952" s="10">
        <v>38476</v>
      </c>
      <c r="B1952" s="8">
        <v>38476</v>
      </c>
      <c r="C1952" s="8">
        <v>38476</v>
      </c>
      <c r="D1952" s="8">
        <v>38476</v>
      </c>
    </row>
    <row r="1953" spans="1:4" hidden="1" x14ac:dyDescent="0.2">
      <c r="A1953" s="10">
        <v>38477</v>
      </c>
      <c r="B1953" s="8">
        <v>38477</v>
      </c>
      <c r="C1953" s="8">
        <v>38477</v>
      </c>
      <c r="D1953" s="8">
        <v>38477</v>
      </c>
    </row>
    <row r="1954" spans="1:4" hidden="1" x14ac:dyDescent="0.2">
      <c r="A1954" s="10">
        <v>38478</v>
      </c>
      <c r="B1954" s="8">
        <v>38478</v>
      </c>
      <c r="C1954" s="8">
        <v>38478</v>
      </c>
      <c r="D1954" s="8">
        <v>38478</v>
      </c>
    </row>
    <row r="1955" spans="1:4" hidden="1" x14ac:dyDescent="0.2">
      <c r="A1955" s="10">
        <v>38479</v>
      </c>
      <c r="B1955" s="8">
        <v>38479</v>
      </c>
      <c r="C1955" s="8">
        <v>38479</v>
      </c>
      <c r="D1955" s="8">
        <v>38479</v>
      </c>
    </row>
    <row r="1956" spans="1:4" hidden="1" x14ac:dyDescent="0.2">
      <c r="A1956" s="10">
        <v>38480</v>
      </c>
      <c r="B1956" s="8">
        <v>38480</v>
      </c>
      <c r="C1956" s="8">
        <v>38480</v>
      </c>
      <c r="D1956" s="8">
        <v>38480</v>
      </c>
    </row>
    <row r="1957" spans="1:4" hidden="1" x14ac:dyDescent="0.2">
      <c r="A1957" s="10">
        <v>38481</v>
      </c>
      <c r="B1957" s="8">
        <v>38481</v>
      </c>
      <c r="C1957" s="8">
        <v>38481</v>
      </c>
      <c r="D1957" s="8">
        <v>38481</v>
      </c>
    </row>
    <row r="1958" spans="1:4" hidden="1" x14ac:dyDescent="0.2">
      <c r="A1958" s="10">
        <v>38482</v>
      </c>
      <c r="B1958" s="8">
        <v>38482</v>
      </c>
      <c r="C1958" s="8">
        <v>38482</v>
      </c>
      <c r="D1958" s="8">
        <v>38482</v>
      </c>
    </row>
    <row r="1959" spans="1:4" hidden="1" x14ac:dyDescent="0.2">
      <c r="A1959" s="10">
        <v>38483</v>
      </c>
      <c r="B1959" s="8">
        <v>38483</v>
      </c>
      <c r="C1959" s="8">
        <v>38483</v>
      </c>
      <c r="D1959" s="8">
        <v>38483</v>
      </c>
    </row>
    <row r="1960" spans="1:4" hidden="1" x14ac:dyDescent="0.2">
      <c r="A1960" s="10">
        <v>38484</v>
      </c>
      <c r="B1960" s="8">
        <v>38484</v>
      </c>
      <c r="C1960" s="8">
        <v>38484</v>
      </c>
      <c r="D1960" s="8">
        <v>38484</v>
      </c>
    </row>
    <row r="1961" spans="1:4" hidden="1" x14ac:dyDescent="0.2">
      <c r="A1961" s="10">
        <v>38485</v>
      </c>
      <c r="B1961" s="8">
        <v>38485</v>
      </c>
      <c r="C1961" s="8">
        <v>38485</v>
      </c>
      <c r="D1961" s="8">
        <v>38485</v>
      </c>
    </row>
    <row r="1962" spans="1:4" hidden="1" x14ac:dyDescent="0.2">
      <c r="A1962" s="10">
        <v>38486</v>
      </c>
      <c r="B1962" s="8">
        <v>38486</v>
      </c>
      <c r="C1962" s="8">
        <v>38486</v>
      </c>
      <c r="D1962" s="8">
        <v>38486</v>
      </c>
    </row>
    <row r="1963" spans="1:4" hidden="1" x14ac:dyDescent="0.2">
      <c r="A1963" s="10">
        <v>38487</v>
      </c>
      <c r="B1963" s="8">
        <v>38487</v>
      </c>
      <c r="C1963" s="8">
        <v>38487</v>
      </c>
      <c r="D1963" s="8">
        <v>38487</v>
      </c>
    </row>
    <row r="1964" spans="1:4" hidden="1" x14ac:dyDescent="0.2">
      <c r="A1964" s="10">
        <v>38488</v>
      </c>
      <c r="B1964" s="8">
        <v>38488</v>
      </c>
      <c r="C1964" s="8">
        <v>38488</v>
      </c>
      <c r="D1964" s="8">
        <v>38488</v>
      </c>
    </row>
    <row r="1965" spans="1:4" hidden="1" x14ac:dyDescent="0.2">
      <c r="A1965" s="10">
        <v>38489</v>
      </c>
      <c r="B1965" s="8">
        <v>38489</v>
      </c>
      <c r="C1965" s="8">
        <v>38489</v>
      </c>
      <c r="D1965" s="8">
        <v>38489</v>
      </c>
    </row>
    <row r="1966" spans="1:4" hidden="1" x14ac:dyDescent="0.2">
      <c r="A1966" s="10">
        <v>38490</v>
      </c>
      <c r="B1966" s="8">
        <v>38490</v>
      </c>
      <c r="C1966" s="8">
        <v>38490</v>
      </c>
      <c r="D1966" s="8">
        <v>38490</v>
      </c>
    </row>
    <row r="1967" spans="1:4" hidden="1" x14ac:dyDescent="0.2">
      <c r="A1967" s="10">
        <v>38491</v>
      </c>
      <c r="B1967" s="8">
        <v>38491</v>
      </c>
      <c r="C1967" s="8">
        <v>38491</v>
      </c>
      <c r="D1967" s="8">
        <v>38491</v>
      </c>
    </row>
    <row r="1968" spans="1:4" hidden="1" x14ac:dyDescent="0.2">
      <c r="A1968" s="10">
        <v>38492</v>
      </c>
      <c r="B1968" s="8">
        <v>38492</v>
      </c>
      <c r="C1968" s="8">
        <v>38492</v>
      </c>
      <c r="D1968" s="8">
        <v>38492</v>
      </c>
    </row>
    <row r="1969" spans="1:4" hidden="1" x14ac:dyDescent="0.2">
      <c r="A1969" s="10">
        <v>38493</v>
      </c>
      <c r="B1969" s="8">
        <v>38493</v>
      </c>
      <c r="C1969" s="8">
        <v>38493</v>
      </c>
      <c r="D1969" s="8">
        <v>38493</v>
      </c>
    </row>
    <row r="1970" spans="1:4" hidden="1" x14ac:dyDescent="0.2">
      <c r="A1970" s="10">
        <v>38494</v>
      </c>
      <c r="B1970" s="8">
        <v>38494</v>
      </c>
      <c r="C1970" s="8">
        <v>38494</v>
      </c>
      <c r="D1970" s="8">
        <v>38494</v>
      </c>
    </row>
    <row r="1971" spans="1:4" hidden="1" x14ac:dyDescent="0.2">
      <c r="A1971" s="10">
        <v>38495</v>
      </c>
      <c r="B1971" s="8">
        <v>38495</v>
      </c>
      <c r="C1971" s="8">
        <v>38495</v>
      </c>
      <c r="D1971" s="8">
        <v>38495</v>
      </c>
    </row>
    <row r="1972" spans="1:4" hidden="1" x14ac:dyDescent="0.2">
      <c r="A1972" s="10">
        <v>38496</v>
      </c>
      <c r="B1972" s="8">
        <v>38496</v>
      </c>
      <c r="C1972" s="8">
        <v>38496</v>
      </c>
      <c r="D1972" s="8">
        <v>38496</v>
      </c>
    </row>
    <row r="1973" spans="1:4" hidden="1" x14ac:dyDescent="0.2">
      <c r="A1973" s="10">
        <v>38497</v>
      </c>
      <c r="B1973" s="8">
        <v>38497</v>
      </c>
      <c r="C1973" s="8">
        <v>38497</v>
      </c>
      <c r="D1973" s="8">
        <v>38497</v>
      </c>
    </row>
    <row r="1974" spans="1:4" hidden="1" x14ac:dyDescent="0.2">
      <c r="A1974" s="10">
        <v>38498</v>
      </c>
      <c r="B1974" s="8">
        <v>38498</v>
      </c>
      <c r="C1974" s="8">
        <v>38498</v>
      </c>
      <c r="D1974" s="8">
        <v>38498</v>
      </c>
    </row>
    <row r="1975" spans="1:4" hidden="1" x14ac:dyDescent="0.2">
      <c r="A1975" s="10">
        <v>38499</v>
      </c>
      <c r="B1975" s="8">
        <v>38499</v>
      </c>
      <c r="C1975" s="8">
        <v>38499</v>
      </c>
      <c r="D1975" s="8">
        <v>38499</v>
      </c>
    </row>
    <row r="1976" spans="1:4" hidden="1" x14ac:dyDescent="0.2">
      <c r="A1976" s="10">
        <v>38500</v>
      </c>
      <c r="B1976" s="8">
        <v>38500</v>
      </c>
      <c r="C1976" s="8">
        <v>38500</v>
      </c>
      <c r="D1976" s="8">
        <v>38500</v>
      </c>
    </row>
    <row r="1977" spans="1:4" hidden="1" x14ac:dyDescent="0.2">
      <c r="A1977" s="10">
        <v>38501</v>
      </c>
      <c r="B1977" s="8">
        <v>38501</v>
      </c>
      <c r="C1977" s="8">
        <v>38501</v>
      </c>
      <c r="D1977" s="8">
        <v>38501</v>
      </c>
    </row>
    <row r="1978" spans="1:4" hidden="1" x14ac:dyDescent="0.2">
      <c r="A1978" s="10">
        <v>38502</v>
      </c>
      <c r="B1978" s="8">
        <v>38502</v>
      </c>
      <c r="C1978" s="8">
        <v>38502</v>
      </c>
      <c r="D1978" s="8">
        <v>38502</v>
      </c>
    </row>
    <row r="1979" spans="1:4" hidden="1" x14ac:dyDescent="0.2">
      <c r="A1979" s="10">
        <v>38503</v>
      </c>
      <c r="B1979" s="8">
        <v>38503</v>
      </c>
      <c r="C1979" s="8">
        <v>38503</v>
      </c>
      <c r="D1979" s="8">
        <v>38503</v>
      </c>
    </row>
    <row r="1980" spans="1:4" hidden="1" x14ac:dyDescent="0.2">
      <c r="A1980" s="10">
        <v>38504</v>
      </c>
      <c r="B1980" s="8">
        <v>38504</v>
      </c>
      <c r="C1980" s="8">
        <v>38504</v>
      </c>
      <c r="D1980" s="8">
        <v>38504</v>
      </c>
    </row>
    <row r="1981" spans="1:4" hidden="1" x14ac:dyDescent="0.2">
      <c r="A1981" s="10">
        <v>38505</v>
      </c>
      <c r="B1981" s="8">
        <v>38505</v>
      </c>
      <c r="C1981" s="8">
        <v>38505</v>
      </c>
      <c r="D1981" s="8">
        <v>38505</v>
      </c>
    </row>
    <row r="1982" spans="1:4" hidden="1" x14ac:dyDescent="0.2">
      <c r="A1982" s="10">
        <v>38506</v>
      </c>
      <c r="B1982" s="8">
        <v>38506</v>
      </c>
      <c r="C1982" s="8">
        <v>38506</v>
      </c>
      <c r="D1982" s="8">
        <v>38506</v>
      </c>
    </row>
    <row r="1983" spans="1:4" hidden="1" x14ac:dyDescent="0.2">
      <c r="A1983" s="10">
        <v>38507</v>
      </c>
      <c r="B1983" s="8">
        <v>38507</v>
      </c>
      <c r="C1983" s="8">
        <v>38507</v>
      </c>
      <c r="D1983" s="8">
        <v>38507</v>
      </c>
    </row>
    <row r="1984" spans="1:4" hidden="1" x14ac:dyDescent="0.2">
      <c r="A1984" s="10">
        <v>38508</v>
      </c>
      <c r="B1984" s="8">
        <v>38508</v>
      </c>
      <c r="C1984" s="8">
        <v>38508</v>
      </c>
      <c r="D1984" s="8">
        <v>38508</v>
      </c>
    </row>
    <row r="1985" spans="1:4" hidden="1" x14ac:dyDescent="0.2">
      <c r="A1985" s="10">
        <v>38509</v>
      </c>
      <c r="B1985" s="8">
        <v>38509</v>
      </c>
      <c r="C1985" s="8">
        <v>38509</v>
      </c>
      <c r="D1985" s="8">
        <v>38509</v>
      </c>
    </row>
    <row r="1986" spans="1:4" hidden="1" x14ac:dyDescent="0.2">
      <c r="A1986" s="10">
        <v>38510</v>
      </c>
      <c r="B1986" s="8">
        <v>38510</v>
      </c>
      <c r="C1986" s="8">
        <v>38510</v>
      </c>
      <c r="D1986" s="8">
        <v>38510</v>
      </c>
    </row>
    <row r="1987" spans="1:4" hidden="1" x14ac:dyDescent="0.2">
      <c r="A1987" s="10">
        <v>38511</v>
      </c>
      <c r="B1987" s="8">
        <v>38511</v>
      </c>
      <c r="C1987" s="8">
        <v>38511</v>
      </c>
      <c r="D1987" s="8">
        <v>38511</v>
      </c>
    </row>
    <row r="1988" spans="1:4" hidden="1" x14ac:dyDescent="0.2">
      <c r="A1988" s="10">
        <v>38512</v>
      </c>
      <c r="B1988" s="8">
        <v>38512</v>
      </c>
      <c r="C1988" s="8">
        <v>38512</v>
      </c>
      <c r="D1988" s="8">
        <v>38512</v>
      </c>
    </row>
    <row r="1989" spans="1:4" hidden="1" x14ac:dyDescent="0.2">
      <c r="A1989" s="10">
        <v>38513</v>
      </c>
      <c r="B1989" s="8">
        <v>38513</v>
      </c>
      <c r="C1989" s="8">
        <v>38513</v>
      </c>
      <c r="D1989" s="8">
        <v>38513</v>
      </c>
    </row>
    <row r="1990" spans="1:4" hidden="1" x14ac:dyDescent="0.2">
      <c r="A1990" s="10">
        <v>38514</v>
      </c>
      <c r="B1990" s="8">
        <v>38514</v>
      </c>
      <c r="C1990" s="8">
        <v>38514</v>
      </c>
      <c r="D1990" s="8">
        <v>38514</v>
      </c>
    </row>
    <row r="1991" spans="1:4" hidden="1" x14ac:dyDescent="0.2">
      <c r="A1991" s="10">
        <v>38515</v>
      </c>
      <c r="B1991" s="8">
        <v>38515</v>
      </c>
      <c r="C1991" s="8">
        <v>38515</v>
      </c>
      <c r="D1991" s="8">
        <v>38515</v>
      </c>
    </row>
    <row r="1992" spans="1:4" hidden="1" x14ac:dyDescent="0.2">
      <c r="A1992" s="10">
        <v>38516</v>
      </c>
      <c r="B1992" s="8">
        <v>38516</v>
      </c>
      <c r="C1992" s="8">
        <v>38516</v>
      </c>
      <c r="D1992" s="8">
        <v>38516</v>
      </c>
    </row>
    <row r="1993" spans="1:4" hidden="1" x14ac:dyDescent="0.2">
      <c r="A1993" s="10">
        <v>38517</v>
      </c>
      <c r="B1993" s="8">
        <v>38517</v>
      </c>
      <c r="C1993" s="8">
        <v>38517</v>
      </c>
      <c r="D1993" s="8">
        <v>38517</v>
      </c>
    </row>
    <row r="1994" spans="1:4" hidden="1" x14ac:dyDescent="0.2">
      <c r="A1994" s="10">
        <v>38518</v>
      </c>
      <c r="B1994" s="8">
        <v>38518</v>
      </c>
      <c r="C1994" s="8">
        <v>38518</v>
      </c>
      <c r="D1994" s="8">
        <v>38518</v>
      </c>
    </row>
    <row r="1995" spans="1:4" hidden="1" x14ac:dyDescent="0.2">
      <c r="A1995" s="10">
        <v>38519</v>
      </c>
      <c r="B1995" s="8">
        <v>38519</v>
      </c>
      <c r="C1995" s="8">
        <v>38519</v>
      </c>
      <c r="D1995" s="8">
        <v>38519</v>
      </c>
    </row>
    <row r="1996" spans="1:4" hidden="1" x14ac:dyDescent="0.2">
      <c r="A1996" s="10">
        <v>38520</v>
      </c>
      <c r="B1996" s="8">
        <v>38520</v>
      </c>
      <c r="C1996" s="8">
        <v>38520</v>
      </c>
      <c r="D1996" s="8">
        <v>38520</v>
      </c>
    </row>
    <row r="1997" spans="1:4" hidden="1" x14ac:dyDescent="0.2">
      <c r="A1997" s="10">
        <v>38521</v>
      </c>
      <c r="B1997" s="8">
        <v>38521</v>
      </c>
      <c r="C1997" s="8">
        <v>38521</v>
      </c>
      <c r="D1997" s="8">
        <v>38521</v>
      </c>
    </row>
    <row r="1998" spans="1:4" hidden="1" x14ac:dyDescent="0.2">
      <c r="A1998" s="10">
        <v>38522</v>
      </c>
      <c r="B1998" s="8">
        <v>38522</v>
      </c>
      <c r="C1998" s="8">
        <v>38522</v>
      </c>
      <c r="D1998" s="8">
        <v>38522</v>
      </c>
    </row>
    <row r="1999" spans="1:4" hidden="1" x14ac:dyDescent="0.2">
      <c r="A1999" s="10">
        <v>38523</v>
      </c>
      <c r="B1999" s="8">
        <v>38523</v>
      </c>
      <c r="C1999" s="8">
        <v>38523</v>
      </c>
      <c r="D1999" s="8">
        <v>38523</v>
      </c>
    </row>
    <row r="2000" spans="1:4" hidden="1" x14ac:dyDescent="0.2">
      <c r="A2000" s="10">
        <v>38524</v>
      </c>
      <c r="B2000" s="8">
        <v>38524</v>
      </c>
      <c r="C2000" s="8">
        <v>38524</v>
      </c>
      <c r="D2000" s="8">
        <v>38524</v>
      </c>
    </row>
    <row r="2001" spans="1:4" hidden="1" x14ac:dyDescent="0.2">
      <c r="A2001" s="10">
        <v>38525</v>
      </c>
      <c r="B2001" s="8">
        <v>38525</v>
      </c>
      <c r="C2001" s="8">
        <v>38525</v>
      </c>
      <c r="D2001" s="8">
        <v>38525</v>
      </c>
    </row>
    <row r="2002" spans="1:4" hidden="1" x14ac:dyDescent="0.2">
      <c r="A2002" s="10">
        <v>38526</v>
      </c>
      <c r="B2002" s="8">
        <v>38526</v>
      </c>
      <c r="C2002" s="8">
        <v>38526</v>
      </c>
      <c r="D2002" s="8">
        <v>38526</v>
      </c>
    </row>
    <row r="2003" spans="1:4" hidden="1" x14ac:dyDescent="0.2">
      <c r="A2003" s="10">
        <v>38527</v>
      </c>
      <c r="B2003" s="8">
        <v>38527</v>
      </c>
      <c r="C2003" s="8">
        <v>38527</v>
      </c>
      <c r="D2003" s="8">
        <v>38527</v>
      </c>
    </row>
    <row r="2004" spans="1:4" hidden="1" x14ac:dyDescent="0.2">
      <c r="A2004" s="10">
        <v>38528</v>
      </c>
      <c r="B2004" s="8">
        <v>38528</v>
      </c>
      <c r="C2004" s="8">
        <v>38528</v>
      </c>
      <c r="D2004" s="8">
        <v>38528</v>
      </c>
    </row>
    <row r="2005" spans="1:4" hidden="1" x14ac:dyDescent="0.2">
      <c r="A2005" s="10">
        <v>38529</v>
      </c>
      <c r="B2005" s="8">
        <v>38529</v>
      </c>
      <c r="C2005" s="8">
        <v>38529</v>
      </c>
      <c r="D2005" s="8">
        <v>38529</v>
      </c>
    </row>
    <row r="2006" spans="1:4" hidden="1" x14ac:dyDescent="0.2">
      <c r="A2006" s="10">
        <v>38530</v>
      </c>
      <c r="B2006" s="8">
        <v>38530</v>
      </c>
      <c r="C2006" s="8">
        <v>38530</v>
      </c>
      <c r="D2006" s="8">
        <v>38530</v>
      </c>
    </row>
    <row r="2007" spans="1:4" hidden="1" x14ac:dyDescent="0.2">
      <c r="A2007" s="10">
        <v>38531</v>
      </c>
      <c r="B2007" s="8">
        <v>38531</v>
      </c>
      <c r="C2007" s="8">
        <v>38531</v>
      </c>
      <c r="D2007" s="8">
        <v>38531</v>
      </c>
    </row>
    <row r="2008" spans="1:4" hidden="1" x14ac:dyDescent="0.2">
      <c r="A2008" s="10">
        <v>38532</v>
      </c>
      <c r="B2008" s="8">
        <v>38532</v>
      </c>
      <c r="C2008" s="8">
        <v>38532</v>
      </c>
      <c r="D2008" s="8">
        <v>38532</v>
      </c>
    </row>
    <row r="2009" spans="1:4" hidden="1" x14ac:dyDescent="0.2">
      <c r="A2009" s="10">
        <v>38533</v>
      </c>
      <c r="B2009" s="8">
        <v>38533</v>
      </c>
      <c r="C2009" s="8">
        <v>38533</v>
      </c>
      <c r="D2009" s="8">
        <v>38533</v>
      </c>
    </row>
    <row r="2010" spans="1:4" hidden="1" x14ac:dyDescent="0.2">
      <c r="A2010" s="10">
        <v>38534</v>
      </c>
      <c r="B2010" s="8">
        <v>38534</v>
      </c>
      <c r="C2010" s="8">
        <v>38534</v>
      </c>
      <c r="D2010" s="8">
        <v>38534</v>
      </c>
    </row>
    <row r="2011" spans="1:4" hidden="1" x14ac:dyDescent="0.2">
      <c r="A2011" s="10">
        <v>38535</v>
      </c>
      <c r="B2011" s="8">
        <v>38535</v>
      </c>
      <c r="C2011" s="8">
        <v>38535</v>
      </c>
      <c r="D2011" s="8">
        <v>38535</v>
      </c>
    </row>
    <row r="2012" spans="1:4" hidden="1" x14ac:dyDescent="0.2">
      <c r="A2012" s="10">
        <v>38536</v>
      </c>
      <c r="B2012" s="8">
        <v>38536</v>
      </c>
      <c r="C2012" s="8">
        <v>38536</v>
      </c>
      <c r="D2012" s="8">
        <v>38536</v>
      </c>
    </row>
    <row r="2013" spans="1:4" hidden="1" x14ac:dyDescent="0.2">
      <c r="A2013" s="10">
        <v>38537</v>
      </c>
      <c r="B2013" s="8">
        <v>38537</v>
      </c>
      <c r="C2013" s="8">
        <v>38537</v>
      </c>
      <c r="D2013" s="8">
        <v>38537</v>
      </c>
    </row>
    <row r="2014" spans="1:4" hidden="1" x14ac:dyDescent="0.2">
      <c r="A2014" s="10">
        <v>38538</v>
      </c>
      <c r="B2014" s="8">
        <v>38538</v>
      </c>
      <c r="C2014" s="8">
        <v>38538</v>
      </c>
      <c r="D2014" s="8">
        <v>38538</v>
      </c>
    </row>
    <row r="2015" spans="1:4" hidden="1" x14ac:dyDescent="0.2">
      <c r="A2015" s="10">
        <v>38539</v>
      </c>
      <c r="B2015" s="8">
        <v>38539</v>
      </c>
      <c r="C2015" s="8">
        <v>38539</v>
      </c>
      <c r="D2015" s="8">
        <v>38539</v>
      </c>
    </row>
    <row r="2016" spans="1:4" hidden="1" x14ac:dyDescent="0.2">
      <c r="A2016" s="10">
        <v>38540</v>
      </c>
      <c r="B2016" s="8">
        <v>38540</v>
      </c>
      <c r="C2016" s="8">
        <v>38540</v>
      </c>
      <c r="D2016" s="8">
        <v>38540</v>
      </c>
    </row>
    <row r="2017" spans="1:4" hidden="1" x14ac:dyDescent="0.2">
      <c r="A2017" s="10">
        <v>38541</v>
      </c>
      <c r="B2017" s="8">
        <v>38541</v>
      </c>
      <c r="C2017" s="8">
        <v>38541</v>
      </c>
      <c r="D2017" s="8">
        <v>38541</v>
      </c>
    </row>
    <row r="2018" spans="1:4" hidden="1" x14ac:dyDescent="0.2">
      <c r="A2018" s="10">
        <v>38542</v>
      </c>
      <c r="B2018" s="8">
        <v>38542</v>
      </c>
      <c r="C2018" s="8">
        <v>38542</v>
      </c>
      <c r="D2018" s="8">
        <v>38542</v>
      </c>
    </row>
    <row r="2019" spans="1:4" hidden="1" x14ac:dyDescent="0.2">
      <c r="A2019" s="10">
        <v>38543</v>
      </c>
      <c r="B2019" s="8">
        <v>38543</v>
      </c>
      <c r="C2019" s="8">
        <v>38543</v>
      </c>
      <c r="D2019" s="8">
        <v>38543</v>
      </c>
    </row>
    <row r="2020" spans="1:4" hidden="1" x14ac:dyDescent="0.2">
      <c r="A2020" s="10">
        <v>38544</v>
      </c>
      <c r="B2020" s="8">
        <v>38544</v>
      </c>
      <c r="C2020" s="8">
        <v>38544</v>
      </c>
      <c r="D2020" s="8">
        <v>38544</v>
      </c>
    </row>
    <row r="2021" spans="1:4" hidden="1" x14ac:dyDescent="0.2">
      <c r="A2021" s="10">
        <v>38545</v>
      </c>
      <c r="B2021" s="8">
        <v>38545</v>
      </c>
      <c r="C2021" s="8">
        <v>38545</v>
      </c>
      <c r="D2021" s="8">
        <v>38545</v>
      </c>
    </row>
    <row r="2022" spans="1:4" hidden="1" x14ac:dyDescent="0.2">
      <c r="A2022" s="10">
        <v>38546</v>
      </c>
      <c r="B2022" s="8">
        <v>38546</v>
      </c>
      <c r="C2022" s="8">
        <v>38546</v>
      </c>
      <c r="D2022" s="8">
        <v>38546</v>
      </c>
    </row>
    <row r="2023" spans="1:4" hidden="1" x14ac:dyDescent="0.2">
      <c r="A2023" s="10">
        <v>38547</v>
      </c>
      <c r="B2023" s="8">
        <v>38547</v>
      </c>
      <c r="C2023" s="8">
        <v>38547</v>
      </c>
      <c r="D2023" s="8">
        <v>38547</v>
      </c>
    </row>
    <row r="2024" spans="1:4" hidden="1" x14ac:dyDescent="0.2">
      <c r="A2024" s="10">
        <v>38548</v>
      </c>
      <c r="B2024" s="8">
        <v>38548</v>
      </c>
      <c r="C2024" s="8">
        <v>38548</v>
      </c>
      <c r="D2024" s="8">
        <v>38548</v>
      </c>
    </row>
    <row r="2025" spans="1:4" hidden="1" x14ac:dyDescent="0.2">
      <c r="A2025" s="10">
        <v>38549</v>
      </c>
      <c r="B2025" s="8">
        <v>38549</v>
      </c>
      <c r="C2025" s="8">
        <v>38549</v>
      </c>
      <c r="D2025" s="8">
        <v>38549</v>
      </c>
    </row>
    <row r="2026" spans="1:4" hidden="1" x14ac:dyDescent="0.2">
      <c r="A2026" s="10">
        <v>38550</v>
      </c>
      <c r="B2026" s="8">
        <v>38550</v>
      </c>
      <c r="C2026" s="8">
        <v>38550</v>
      </c>
      <c r="D2026" s="8">
        <v>38550</v>
      </c>
    </row>
    <row r="2027" spans="1:4" hidden="1" x14ac:dyDescent="0.2">
      <c r="A2027" s="10">
        <v>38551</v>
      </c>
      <c r="B2027" s="8">
        <v>38551</v>
      </c>
      <c r="C2027" s="8">
        <v>38551</v>
      </c>
      <c r="D2027" s="8">
        <v>38551</v>
      </c>
    </row>
    <row r="2028" spans="1:4" hidden="1" x14ac:dyDescent="0.2">
      <c r="A2028" s="10">
        <v>38552</v>
      </c>
      <c r="B2028" s="8">
        <v>38552</v>
      </c>
      <c r="C2028" s="8">
        <v>38552</v>
      </c>
      <c r="D2028" s="8">
        <v>38552</v>
      </c>
    </row>
    <row r="2029" spans="1:4" hidden="1" x14ac:dyDescent="0.2">
      <c r="A2029" s="10">
        <v>38553</v>
      </c>
      <c r="B2029" s="8">
        <v>38553</v>
      </c>
      <c r="C2029" s="8">
        <v>38553</v>
      </c>
      <c r="D2029" s="8">
        <v>38553</v>
      </c>
    </row>
    <row r="2030" spans="1:4" hidden="1" x14ac:dyDescent="0.2">
      <c r="A2030" s="10">
        <v>38554</v>
      </c>
      <c r="B2030" s="8">
        <v>38554</v>
      </c>
      <c r="C2030" s="8">
        <v>38554</v>
      </c>
      <c r="D2030" s="8">
        <v>38554</v>
      </c>
    </row>
    <row r="2031" spans="1:4" hidden="1" x14ac:dyDescent="0.2">
      <c r="A2031" s="10">
        <v>38555</v>
      </c>
      <c r="B2031" s="8">
        <v>38555</v>
      </c>
      <c r="C2031" s="8">
        <v>38555</v>
      </c>
      <c r="D2031" s="8">
        <v>38555</v>
      </c>
    </row>
    <row r="2032" spans="1:4" hidden="1" x14ac:dyDescent="0.2">
      <c r="A2032" s="10">
        <v>38556</v>
      </c>
      <c r="B2032" s="8">
        <v>38556</v>
      </c>
      <c r="C2032" s="8">
        <v>38556</v>
      </c>
      <c r="D2032" s="8">
        <v>38556</v>
      </c>
    </row>
    <row r="2033" spans="1:4" hidden="1" x14ac:dyDescent="0.2">
      <c r="A2033" s="10">
        <v>38557</v>
      </c>
      <c r="B2033" s="8">
        <v>38557</v>
      </c>
      <c r="C2033" s="8">
        <v>38557</v>
      </c>
      <c r="D2033" s="8">
        <v>38557</v>
      </c>
    </row>
    <row r="2034" spans="1:4" hidden="1" x14ac:dyDescent="0.2">
      <c r="A2034" s="10">
        <v>38558</v>
      </c>
      <c r="B2034" s="8">
        <v>38558</v>
      </c>
      <c r="C2034" s="8">
        <v>38558</v>
      </c>
      <c r="D2034" s="8">
        <v>38558</v>
      </c>
    </row>
    <row r="2035" spans="1:4" hidden="1" x14ac:dyDescent="0.2">
      <c r="A2035" s="10">
        <v>38559</v>
      </c>
      <c r="B2035" s="8">
        <v>38559</v>
      </c>
      <c r="C2035" s="8">
        <v>38559</v>
      </c>
      <c r="D2035" s="8">
        <v>38559</v>
      </c>
    </row>
    <row r="2036" spans="1:4" hidden="1" x14ac:dyDescent="0.2">
      <c r="A2036" s="10">
        <v>38560</v>
      </c>
      <c r="B2036" s="8">
        <v>38560</v>
      </c>
      <c r="C2036" s="8">
        <v>38560</v>
      </c>
      <c r="D2036" s="8">
        <v>38560</v>
      </c>
    </row>
    <row r="2037" spans="1:4" hidden="1" x14ac:dyDescent="0.2">
      <c r="A2037" s="10">
        <v>38561</v>
      </c>
      <c r="B2037" s="8">
        <v>38561</v>
      </c>
      <c r="C2037" s="8">
        <v>38561</v>
      </c>
      <c r="D2037" s="8">
        <v>38561</v>
      </c>
    </row>
    <row r="2038" spans="1:4" hidden="1" x14ac:dyDescent="0.2">
      <c r="A2038" s="10">
        <v>38562</v>
      </c>
      <c r="B2038" s="8">
        <v>38562</v>
      </c>
      <c r="C2038" s="8">
        <v>38562</v>
      </c>
      <c r="D2038" s="8">
        <v>38562</v>
      </c>
    </row>
    <row r="2039" spans="1:4" hidden="1" x14ac:dyDescent="0.2">
      <c r="A2039" s="10">
        <v>38563</v>
      </c>
      <c r="B2039" s="8">
        <v>38563</v>
      </c>
      <c r="C2039" s="8">
        <v>38563</v>
      </c>
      <c r="D2039" s="8">
        <v>38563</v>
      </c>
    </row>
    <row r="2040" spans="1:4" hidden="1" x14ac:dyDescent="0.2">
      <c r="A2040" s="10">
        <v>38564</v>
      </c>
      <c r="B2040" s="8">
        <v>38564</v>
      </c>
      <c r="C2040" s="8">
        <v>38564</v>
      </c>
      <c r="D2040" s="8">
        <v>38564</v>
      </c>
    </row>
    <row r="2041" spans="1:4" hidden="1" x14ac:dyDescent="0.2">
      <c r="A2041" s="10">
        <v>38565</v>
      </c>
      <c r="B2041" s="8">
        <v>38565</v>
      </c>
      <c r="C2041" s="8">
        <v>38565</v>
      </c>
      <c r="D2041" s="8">
        <v>38565</v>
      </c>
    </row>
    <row r="2042" spans="1:4" hidden="1" x14ac:dyDescent="0.2">
      <c r="A2042" s="10">
        <v>38566</v>
      </c>
      <c r="B2042" s="8">
        <v>38566</v>
      </c>
      <c r="C2042" s="8">
        <v>38566</v>
      </c>
      <c r="D2042" s="8">
        <v>38566</v>
      </c>
    </row>
    <row r="2043" spans="1:4" hidden="1" x14ac:dyDescent="0.2">
      <c r="A2043" s="10">
        <v>38567</v>
      </c>
      <c r="B2043" s="8">
        <v>38567</v>
      </c>
      <c r="C2043" s="8">
        <v>38567</v>
      </c>
      <c r="D2043" s="8">
        <v>38567</v>
      </c>
    </row>
    <row r="2044" spans="1:4" hidden="1" x14ac:dyDescent="0.2">
      <c r="A2044" s="10">
        <v>38568</v>
      </c>
      <c r="B2044" s="8">
        <v>38568</v>
      </c>
      <c r="C2044" s="8">
        <v>38568</v>
      </c>
      <c r="D2044" s="8">
        <v>38568</v>
      </c>
    </row>
    <row r="2045" spans="1:4" hidden="1" x14ac:dyDescent="0.2">
      <c r="A2045" s="10">
        <v>38569</v>
      </c>
      <c r="B2045" s="8">
        <v>38569</v>
      </c>
      <c r="C2045" s="8">
        <v>38569</v>
      </c>
      <c r="D2045" s="8">
        <v>38569</v>
      </c>
    </row>
    <row r="2046" spans="1:4" hidden="1" x14ac:dyDescent="0.2">
      <c r="A2046" s="10">
        <v>38570</v>
      </c>
      <c r="B2046" s="8">
        <v>38570</v>
      </c>
      <c r="C2046" s="8">
        <v>38570</v>
      </c>
      <c r="D2046" s="8">
        <v>38570</v>
      </c>
    </row>
    <row r="2047" spans="1:4" hidden="1" x14ac:dyDescent="0.2">
      <c r="A2047" s="10">
        <v>38571</v>
      </c>
      <c r="B2047" s="8">
        <v>38571</v>
      </c>
      <c r="C2047" s="8">
        <v>38571</v>
      </c>
      <c r="D2047" s="8">
        <v>38571</v>
      </c>
    </row>
    <row r="2048" spans="1:4" hidden="1" x14ac:dyDescent="0.2">
      <c r="A2048" s="10">
        <v>38572</v>
      </c>
      <c r="B2048" s="8">
        <v>38572</v>
      </c>
      <c r="C2048" s="8">
        <v>38572</v>
      </c>
      <c r="D2048" s="8">
        <v>38572</v>
      </c>
    </row>
    <row r="2049" spans="1:4" hidden="1" x14ac:dyDescent="0.2">
      <c r="A2049" s="10">
        <v>38573</v>
      </c>
      <c r="B2049" s="8">
        <v>38573</v>
      </c>
      <c r="C2049" s="8">
        <v>38573</v>
      </c>
      <c r="D2049" s="8">
        <v>38573</v>
      </c>
    </row>
    <row r="2050" spans="1:4" hidden="1" x14ac:dyDescent="0.2">
      <c r="A2050" s="10">
        <v>38574</v>
      </c>
      <c r="B2050" s="8">
        <v>38574</v>
      </c>
      <c r="C2050" s="8">
        <v>38574</v>
      </c>
      <c r="D2050" s="8">
        <v>38574</v>
      </c>
    </row>
    <row r="2051" spans="1:4" hidden="1" x14ac:dyDescent="0.2">
      <c r="A2051" s="10">
        <v>38575</v>
      </c>
      <c r="B2051" s="8">
        <v>38575</v>
      </c>
      <c r="C2051" s="8">
        <v>38575</v>
      </c>
      <c r="D2051" s="8">
        <v>38575</v>
      </c>
    </row>
    <row r="2052" spans="1:4" hidden="1" x14ac:dyDescent="0.2">
      <c r="A2052" s="10">
        <v>38576</v>
      </c>
      <c r="B2052" s="8">
        <v>38576</v>
      </c>
      <c r="C2052" s="8">
        <v>38576</v>
      </c>
      <c r="D2052" s="8">
        <v>38576</v>
      </c>
    </row>
    <row r="2053" spans="1:4" hidden="1" x14ac:dyDescent="0.2">
      <c r="A2053" s="10">
        <v>38577</v>
      </c>
      <c r="B2053" s="8">
        <v>38577</v>
      </c>
      <c r="C2053" s="8">
        <v>38577</v>
      </c>
      <c r="D2053" s="8">
        <v>38577</v>
      </c>
    </row>
    <row r="2054" spans="1:4" hidden="1" x14ac:dyDescent="0.2">
      <c r="A2054" s="10">
        <v>38578</v>
      </c>
      <c r="B2054" s="8">
        <v>38578</v>
      </c>
      <c r="C2054" s="8">
        <v>38578</v>
      </c>
      <c r="D2054" s="8">
        <v>38578</v>
      </c>
    </row>
    <row r="2055" spans="1:4" hidden="1" x14ac:dyDescent="0.2">
      <c r="A2055" s="10">
        <v>38579</v>
      </c>
      <c r="B2055" s="8">
        <v>38579</v>
      </c>
      <c r="C2055" s="8">
        <v>38579</v>
      </c>
      <c r="D2055" s="8">
        <v>38579</v>
      </c>
    </row>
    <row r="2056" spans="1:4" hidden="1" x14ac:dyDescent="0.2">
      <c r="A2056" s="10">
        <v>38580</v>
      </c>
      <c r="B2056" s="8">
        <v>38580</v>
      </c>
      <c r="C2056" s="8">
        <v>38580</v>
      </c>
      <c r="D2056" s="8">
        <v>38580</v>
      </c>
    </row>
    <row r="2057" spans="1:4" hidden="1" x14ac:dyDescent="0.2">
      <c r="A2057" s="10">
        <v>38581</v>
      </c>
      <c r="B2057" s="8">
        <v>38581</v>
      </c>
      <c r="C2057" s="8">
        <v>38581</v>
      </c>
      <c r="D2057" s="8">
        <v>38581</v>
      </c>
    </row>
    <row r="2058" spans="1:4" hidden="1" x14ac:dyDescent="0.2">
      <c r="A2058" s="10">
        <v>38582</v>
      </c>
      <c r="B2058" s="8">
        <v>38582</v>
      </c>
      <c r="C2058" s="8">
        <v>38582</v>
      </c>
      <c r="D2058" s="8">
        <v>38582</v>
      </c>
    </row>
    <row r="2059" spans="1:4" hidden="1" x14ac:dyDescent="0.2">
      <c r="A2059" s="10">
        <v>38583</v>
      </c>
      <c r="B2059" s="8">
        <v>38583</v>
      </c>
      <c r="C2059" s="8">
        <v>38583</v>
      </c>
      <c r="D2059" s="8">
        <v>38583</v>
      </c>
    </row>
    <row r="2060" spans="1:4" hidden="1" x14ac:dyDescent="0.2">
      <c r="A2060" s="10">
        <v>38584</v>
      </c>
      <c r="B2060" s="8">
        <v>38584</v>
      </c>
      <c r="C2060" s="8">
        <v>38584</v>
      </c>
      <c r="D2060" s="8">
        <v>38584</v>
      </c>
    </row>
    <row r="2061" spans="1:4" hidden="1" x14ac:dyDescent="0.2">
      <c r="A2061" s="10">
        <v>38585</v>
      </c>
      <c r="B2061" s="8">
        <v>38585</v>
      </c>
      <c r="C2061" s="8">
        <v>38585</v>
      </c>
      <c r="D2061" s="8">
        <v>38585</v>
      </c>
    </row>
    <row r="2062" spans="1:4" hidden="1" x14ac:dyDescent="0.2">
      <c r="A2062" s="10">
        <v>38586</v>
      </c>
      <c r="B2062" s="8">
        <v>38586</v>
      </c>
      <c r="C2062" s="8">
        <v>38586</v>
      </c>
      <c r="D2062" s="8">
        <v>38586</v>
      </c>
    </row>
    <row r="2063" spans="1:4" hidden="1" x14ac:dyDescent="0.2">
      <c r="A2063" s="10">
        <v>38587</v>
      </c>
      <c r="B2063" s="8">
        <v>38587</v>
      </c>
      <c r="C2063" s="8">
        <v>38587</v>
      </c>
      <c r="D2063" s="8">
        <v>38587</v>
      </c>
    </row>
    <row r="2064" spans="1:4" hidden="1" x14ac:dyDescent="0.2">
      <c r="A2064" s="10">
        <v>38588</v>
      </c>
      <c r="B2064" s="8">
        <v>38588</v>
      </c>
      <c r="C2064" s="8">
        <v>38588</v>
      </c>
      <c r="D2064" s="8">
        <v>38588</v>
      </c>
    </row>
    <row r="2065" spans="1:4" hidden="1" x14ac:dyDescent="0.2">
      <c r="A2065" s="10">
        <v>38589</v>
      </c>
      <c r="B2065" s="8">
        <v>38589</v>
      </c>
      <c r="C2065" s="8">
        <v>38589</v>
      </c>
      <c r="D2065" s="8">
        <v>38589</v>
      </c>
    </row>
    <row r="2066" spans="1:4" hidden="1" x14ac:dyDescent="0.2">
      <c r="A2066" s="10">
        <v>38590</v>
      </c>
      <c r="B2066" s="8">
        <v>38590</v>
      </c>
      <c r="C2066" s="8">
        <v>38590</v>
      </c>
      <c r="D2066" s="8">
        <v>38590</v>
      </c>
    </row>
    <row r="2067" spans="1:4" hidden="1" x14ac:dyDescent="0.2">
      <c r="A2067" s="10">
        <v>38591</v>
      </c>
      <c r="B2067" s="8">
        <v>38591</v>
      </c>
      <c r="C2067" s="8">
        <v>38591</v>
      </c>
      <c r="D2067" s="8">
        <v>38591</v>
      </c>
    </row>
    <row r="2068" spans="1:4" hidden="1" x14ac:dyDescent="0.2">
      <c r="A2068" s="10">
        <v>38592</v>
      </c>
      <c r="B2068" s="8">
        <v>38592</v>
      </c>
      <c r="C2068" s="8">
        <v>38592</v>
      </c>
      <c r="D2068" s="8">
        <v>38592</v>
      </c>
    </row>
    <row r="2069" spans="1:4" hidden="1" x14ac:dyDescent="0.2">
      <c r="A2069" s="10">
        <v>38593</v>
      </c>
      <c r="B2069" s="8">
        <v>38593</v>
      </c>
      <c r="C2069" s="8">
        <v>38593</v>
      </c>
      <c r="D2069" s="8">
        <v>38593</v>
      </c>
    </row>
    <row r="2070" spans="1:4" hidden="1" x14ac:dyDescent="0.2">
      <c r="A2070" s="10">
        <v>38594</v>
      </c>
      <c r="B2070" s="8">
        <v>38594</v>
      </c>
      <c r="C2070" s="8">
        <v>38594</v>
      </c>
      <c r="D2070" s="8">
        <v>38594</v>
      </c>
    </row>
    <row r="2071" spans="1:4" hidden="1" x14ac:dyDescent="0.2">
      <c r="A2071" s="10">
        <v>38595</v>
      </c>
      <c r="B2071" s="8">
        <v>38595</v>
      </c>
      <c r="C2071" s="8">
        <v>38595</v>
      </c>
      <c r="D2071" s="8">
        <v>38595</v>
      </c>
    </row>
    <row r="2072" spans="1:4" hidden="1" x14ac:dyDescent="0.2">
      <c r="A2072" s="10">
        <v>38596</v>
      </c>
      <c r="B2072" s="8">
        <v>38596</v>
      </c>
      <c r="C2072" s="8">
        <v>38596</v>
      </c>
      <c r="D2072" s="8">
        <v>38596</v>
      </c>
    </row>
    <row r="2073" spans="1:4" hidden="1" x14ac:dyDescent="0.2">
      <c r="A2073" s="10">
        <v>38597</v>
      </c>
      <c r="B2073" s="8">
        <v>38597</v>
      </c>
      <c r="C2073" s="8">
        <v>38597</v>
      </c>
      <c r="D2073" s="8">
        <v>38597</v>
      </c>
    </row>
    <row r="2074" spans="1:4" hidden="1" x14ac:dyDescent="0.2">
      <c r="A2074" s="10">
        <v>38598</v>
      </c>
      <c r="B2074" s="8">
        <v>38598</v>
      </c>
      <c r="C2074" s="8">
        <v>38598</v>
      </c>
      <c r="D2074" s="8">
        <v>38598</v>
      </c>
    </row>
    <row r="2075" spans="1:4" hidden="1" x14ac:dyDescent="0.2">
      <c r="A2075" s="10">
        <v>38599</v>
      </c>
      <c r="B2075" s="8">
        <v>38599</v>
      </c>
      <c r="C2075" s="8">
        <v>38599</v>
      </c>
      <c r="D2075" s="8">
        <v>38599</v>
      </c>
    </row>
    <row r="2076" spans="1:4" hidden="1" x14ac:dyDescent="0.2">
      <c r="A2076" s="10">
        <v>38600</v>
      </c>
      <c r="B2076" s="8">
        <v>38600</v>
      </c>
      <c r="C2076" s="8">
        <v>38600</v>
      </c>
      <c r="D2076" s="8">
        <v>38600</v>
      </c>
    </row>
    <row r="2077" spans="1:4" hidden="1" x14ac:dyDescent="0.2">
      <c r="A2077" s="10">
        <v>38601</v>
      </c>
      <c r="B2077" s="8">
        <v>38601</v>
      </c>
      <c r="C2077" s="8">
        <v>38601</v>
      </c>
      <c r="D2077" s="8">
        <v>38601</v>
      </c>
    </row>
    <row r="2078" spans="1:4" hidden="1" x14ac:dyDescent="0.2">
      <c r="A2078" s="10">
        <v>38602</v>
      </c>
      <c r="B2078" s="8">
        <v>38602</v>
      </c>
      <c r="C2078" s="8">
        <v>38602</v>
      </c>
      <c r="D2078" s="8">
        <v>38602</v>
      </c>
    </row>
    <row r="2079" spans="1:4" hidden="1" x14ac:dyDescent="0.2">
      <c r="A2079" s="10">
        <v>38603</v>
      </c>
      <c r="B2079" s="8">
        <v>38603</v>
      </c>
      <c r="C2079" s="8">
        <v>38603</v>
      </c>
      <c r="D2079" s="8">
        <v>38603</v>
      </c>
    </row>
    <row r="2080" spans="1:4" hidden="1" x14ac:dyDescent="0.2">
      <c r="A2080" s="10">
        <v>38604</v>
      </c>
      <c r="B2080" s="8">
        <v>38604</v>
      </c>
      <c r="C2080" s="8">
        <v>38604</v>
      </c>
      <c r="D2080" s="8">
        <v>38604</v>
      </c>
    </row>
    <row r="2081" spans="1:4" hidden="1" x14ac:dyDescent="0.2">
      <c r="A2081" s="10">
        <v>38605</v>
      </c>
      <c r="B2081" s="8">
        <v>38605</v>
      </c>
      <c r="C2081" s="8">
        <v>38605</v>
      </c>
      <c r="D2081" s="8">
        <v>38605</v>
      </c>
    </row>
    <row r="2082" spans="1:4" hidden="1" x14ac:dyDescent="0.2">
      <c r="A2082" s="10">
        <v>38606</v>
      </c>
      <c r="B2082" s="8">
        <v>38606</v>
      </c>
      <c r="C2082" s="8">
        <v>38606</v>
      </c>
      <c r="D2082" s="8">
        <v>38606</v>
      </c>
    </row>
    <row r="2083" spans="1:4" hidden="1" x14ac:dyDescent="0.2">
      <c r="A2083" s="10">
        <v>38607</v>
      </c>
      <c r="B2083" s="8">
        <v>38607</v>
      </c>
      <c r="C2083" s="8">
        <v>38607</v>
      </c>
      <c r="D2083" s="8">
        <v>38607</v>
      </c>
    </row>
    <row r="2084" spans="1:4" hidden="1" x14ac:dyDescent="0.2">
      <c r="A2084" s="10">
        <v>38608</v>
      </c>
      <c r="B2084" s="8">
        <v>38608</v>
      </c>
      <c r="C2084" s="8">
        <v>38608</v>
      </c>
      <c r="D2084" s="8">
        <v>38608</v>
      </c>
    </row>
    <row r="2085" spans="1:4" hidden="1" x14ac:dyDescent="0.2">
      <c r="A2085" s="10">
        <v>38609</v>
      </c>
      <c r="B2085" s="8">
        <v>38609</v>
      </c>
      <c r="C2085" s="8">
        <v>38609</v>
      </c>
      <c r="D2085" s="8">
        <v>38609</v>
      </c>
    </row>
    <row r="2086" spans="1:4" hidden="1" x14ac:dyDescent="0.2">
      <c r="A2086" s="10">
        <v>38610</v>
      </c>
      <c r="B2086" s="8">
        <v>38610</v>
      </c>
      <c r="C2086" s="8">
        <v>38610</v>
      </c>
      <c r="D2086" s="8">
        <v>38610</v>
      </c>
    </row>
    <row r="2087" spans="1:4" hidden="1" x14ac:dyDescent="0.2">
      <c r="A2087" s="10">
        <v>38611</v>
      </c>
      <c r="B2087" s="8">
        <v>38611</v>
      </c>
      <c r="C2087" s="8">
        <v>38611</v>
      </c>
      <c r="D2087" s="8">
        <v>38611</v>
      </c>
    </row>
    <row r="2088" spans="1:4" hidden="1" x14ac:dyDescent="0.2">
      <c r="A2088" s="10">
        <v>38612</v>
      </c>
      <c r="B2088" s="8">
        <v>38612</v>
      </c>
      <c r="C2088" s="8">
        <v>38612</v>
      </c>
      <c r="D2088" s="8">
        <v>38612</v>
      </c>
    </row>
    <row r="2089" spans="1:4" hidden="1" x14ac:dyDescent="0.2">
      <c r="A2089" s="10">
        <v>38613</v>
      </c>
      <c r="B2089" s="8">
        <v>38613</v>
      </c>
      <c r="C2089" s="8">
        <v>38613</v>
      </c>
      <c r="D2089" s="8">
        <v>38613</v>
      </c>
    </row>
    <row r="2090" spans="1:4" hidden="1" x14ac:dyDescent="0.2">
      <c r="A2090" s="10">
        <v>38614</v>
      </c>
      <c r="B2090" s="8">
        <v>38614</v>
      </c>
      <c r="C2090" s="8">
        <v>38614</v>
      </c>
      <c r="D2090" s="8">
        <v>38614</v>
      </c>
    </row>
    <row r="2091" spans="1:4" hidden="1" x14ac:dyDescent="0.2">
      <c r="A2091" s="10">
        <v>38615</v>
      </c>
      <c r="B2091" s="8">
        <v>38615</v>
      </c>
      <c r="C2091" s="8">
        <v>38615</v>
      </c>
      <c r="D2091" s="8">
        <v>38615</v>
      </c>
    </row>
    <row r="2092" spans="1:4" hidden="1" x14ac:dyDescent="0.2">
      <c r="A2092" s="10">
        <v>38616</v>
      </c>
      <c r="B2092" s="8">
        <v>38616</v>
      </c>
      <c r="C2092" s="8">
        <v>38616</v>
      </c>
      <c r="D2092" s="8">
        <v>38616</v>
      </c>
    </row>
    <row r="2093" spans="1:4" hidden="1" x14ac:dyDescent="0.2">
      <c r="A2093" s="10">
        <v>38617</v>
      </c>
      <c r="B2093" s="8">
        <v>38617</v>
      </c>
      <c r="C2093" s="8">
        <v>38617</v>
      </c>
      <c r="D2093" s="8">
        <v>38617</v>
      </c>
    </row>
    <row r="2094" spans="1:4" hidden="1" x14ac:dyDescent="0.2">
      <c r="A2094" s="10">
        <v>38618</v>
      </c>
      <c r="B2094" s="8">
        <v>38618</v>
      </c>
      <c r="C2094" s="8">
        <v>38618</v>
      </c>
      <c r="D2094" s="8">
        <v>38618</v>
      </c>
    </row>
    <row r="2095" spans="1:4" hidden="1" x14ac:dyDescent="0.2">
      <c r="A2095" s="10">
        <v>38619</v>
      </c>
      <c r="B2095" s="8">
        <v>38619</v>
      </c>
      <c r="C2095" s="8">
        <v>38619</v>
      </c>
      <c r="D2095" s="8">
        <v>38619</v>
      </c>
    </row>
    <row r="2096" spans="1:4" hidden="1" x14ac:dyDescent="0.2">
      <c r="A2096" s="10">
        <v>38620</v>
      </c>
      <c r="B2096" s="8">
        <v>38620</v>
      </c>
      <c r="C2096" s="8">
        <v>38620</v>
      </c>
      <c r="D2096" s="8">
        <v>38620</v>
      </c>
    </row>
    <row r="2097" spans="1:4" hidden="1" x14ac:dyDescent="0.2">
      <c r="A2097" s="10">
        <v>38621</v>
      </c>
      <c r="B2097" s="8">
        <v>38621</v>
      </c>
      <c r="C2097" s="8">
        <v>38621</v>
      </c>
      <c r="D2097" s="8">
        <v>38621</v>
      </c>
    </row>
    <row r="2098" spans="1:4" hidden="1" x14ac:dyDescent="0.2">
      <c r="A2098" s="10">
        <v>38622</v>
      </c>
      <c r="B2098" s="8">
        <v>38622</v>
      </c>
      <c r="C2098" s="8">
        <v>38622</v>
      </c>
      <c r="D2098" s="8">
        <v>38622</v>
      </c>
    </row>
    <row r="2099" spans="1:4" hidden="1" x14ac:dyDescent="0.2">
      <c r="A2099" s="10">
        <v>38623</v>
      </c>
      <c r="B2099" s="8">
        <v>38623</v>
      </c>
      <c r="C2099" s="8">
        <v>38623</v>
      </c>
      <c r="D2099" s="8">
        <v>38623</v>
      </c>
    </row>
    <row r="2100" spans="1:4" hidden="1" x14ac:dyDescent="0.2">
      <c r="A2100" s="10">
        <v>38624</v>
      </c>
      <c r="B2100" s="8">
        <v>38624</v>
      </c>
      <c r="C2100" s="8">
        <v>38624</v>
      </c>
      <c r="D2100" s="8">
        <v>38624</v>
      </c>
    </row>
    <row r="2101" spans="1:4" hidden="1" x14ac:dyDescent="0.2">
      <c r="A2101" s="10">
        <v>38625</v>
      </c>
      <c r="B2101" s="8">
        <v>38625</v>
      </c>
      <c r="C2101" s="8">
        <v>38625</v>
      </c>
      <c r="D2101" s="8">
        <v>38625</v>
      </c>
    </row>
    <row r="2102" spans="1:4" hidden="1" x14ac:dyDescent="0.2">
      <c r="A2102" s="10">
        <v>38626</v>
      </c>
      <c r="B2102" s="8">
        <v>38626</v>
      </c>
      <c r="C2102" s="8">
        <v>38626</v>
      </c>
      <c r="D2102" s="8">
        <v>38626</v>
      </c>
    </row>
    <row r="2103" spans="1:4" hidden="1" x14ac:dyDescent="0.2">
      <c r="A2103" s="10">
        <v>38627</v>
      </c>
      <c r="B2103" s="8">
        <v>38627</v>
      </c>
      <c r="C2103" s="8">
        <v>38627</v>
      </c>
      <c r="D2103" s="8">
        <v>38627</v>
      </c>
    </row>
    <row r="2104" spans="1:4" hidden="1" x14ac:dyDescent="0.2">
      <c r="A2104" s="10">
        <v>38628</v>
      </c>
      <c r="B2104" s="8">
        <v>38628</v>
      </c>
      <c r="C2104" s="8">
        <v>38628</v>
      </c>
      <c r="D2104" s="8">
        <v>38628</v>
      </c>
    </row>
    <row r="2105" spans="1:4" hidden="1" x14ac:dyDescent="0.2">
      <c r="A2105" s="10">
        <v>38629</v>
      </c>
      <c r="B2105" s="8">
        <v>38629</v>
      </c>
      <c r="C2105" s="8">
        <v>38629</v>
      </c>
      <c r="D2105" s="8">
        <v>38629</v>
      </c>
    </row>
    <row r="2106" spans="1:4" hidden="1" x14ac:dyDescent="0.2">
      <c r="A2106" s="10">
        <v>38630</v>
      </c>
      <c r="B2106" s="8">
        <v>38630</v>
      </c>
      <c r="C2106" s="8">
        <v>38630</v>
      </c>
      <c r="D2106" s="8">
        <v>38630</v>
      </c>
    </row>
    <row r="2107" spans="1:4" hidden="1" x14ac:dyDescent="0.2">
      <c r="A2107" s="10">
        <v>38631</v>
      </c>
      <c r="B2107" s="8">
        <v>38631</v>
      </c>
      <c r="C2107" s="8">
        <v>38631</v>
      </c>
      <c r="D2107" s="8">
        <v>38631</v>
      </c>
    </row>
    <row r="2108" spans="1:4" hidden="1" x14ac:dyDescent="0.2">
      <c r="A2108" s="10">
        <v>38632</v>
      </c>
      <c r="B2108" s="8">
        <v>38632</v>
      </c>
      <c r="C2108" s="8">
        <v>38632</v>
      </c>
      <c r="D2108" s="8">
        <v>38632</v>
      </c>
    </row>
    <row r="2109" spans="1:4" hidden="1" x14ac:dyDescent="0.2">
      <c r="A2109" s="10">
        <v>38633</v>
      </c>
      <c r="B2109" s="8">
        <v>38633</v>
      </c>
      <c r="C2109" s="8">
        <v>38633</v>
      </c>
      <c r="D2109" s="8">
        <v>38633</v>
      </c>
    </row>
    <row r="2110" spans="1:4" hidden="1" x14ac:dyDescent="0.2">
      <c r="A2110" s="10">
        <v>38634</v>
      </c>
      <c r="B2110" s="8">
        <v>38634</v>
      </c>
      <c r="C2110" s="8">
        <v>38634</v>
      </c>
      <c r="D2110" s="8">
        <v>38634</v>
      </c>
    </row>
    <row r="2111" spans="1:4" hidden="1" x14ac:dyDescent="0.2">
      <c r="A2111" s="10">
        <v>38635</v>
      </c>
      <c r="B2111" s="8">
        <v>38635</v>
      </c>
      <c r="C2111" s="8">
        <v>38635</v>
      </c>
      <c r="D2111" s="8">
        <v>38635</v>
      </c>
    </row>
    <row r="2112" spans="1:4" hidden="1" x14ac:dyDescent="0.2">
      <c r="A2112" s="10">
        <v>38636</v>
      </c>
      <c r="B2112" s="8">
        <v>38636</v>
      </c>
      <c r="C2112" s="8">
        <v>38636</v>
      </c>
      <c r="D2112" s="8">
        <v>38636</v>
      </c>
    </row>
    <row r="2113" spans="1:4" hidden="1" x14ac:dyDescent="0.2">
      <c r="A2113" s="10">
        <v>38637</v>
      </c>
      <c r="B2113" s="8">
        <v>38637</v>
      </c>
      <c r="C2113" s="8">
        <v>38637</v>
      </c>
      <c r="D2113" s="8">
        <v>38637</v>
      </c>
    </row>
    <row r="2114" spans="1:4" hidden="1" x14ac:dyDescent="0.2">
      <c r="A2114" s="10">
        <v>38638</v>
      </c>
      <c r="B2114" s="8">
        <v>38638</v>
      </c>
      <c r="C2114" s="8">
        <v>38638</v>
      </c>
      <c r="D2114" s="8">
        <v>38638</v>
      </c>
    </row>
    <row r="2115" spans="1:4" hidden="1" x14ac:dyDescent="0.2">
      <c r="A2115" s="10">
        <v>38639</v>
      </c>
      <c r="B2115" s="8">
        <v>38639</v>
      </c>
      <c r="C2115" s="8">
        <v>38639</v>
      </c>
      <c r="D2115" s="8">
        <v>38639</v>
      </c>
    </row>
    <row r="2116" spans="1:4" hidden="1" x14ac:dyDescent="0.2">
      <c r="A2116" s="10">
        <v>38640</v>
      </c>
      <c r="B2116" s="8">
        <v>38640</v>
      </c>
      <c r="C2116" s="8">
        <v>38640</v>
      </c>
      <c r="D2116" s="8">
        <v>38640</v>
      </c>
    </row>
    <row r="2117" spans="1:4" hidden="1" x14ac:dyDescent="0.2">
      <c r="A2117" s="10">
        <v>38641</v>
      </c>
      <c r="B2117" s="8">
        <v>38641</v>
      </c>
      <c r="C2117" s="8">
        <v>38641</v>
      </c>
      <c r="D2117" s="8">
        <v>38641</v>
      </c>
    </row>
    <row r="2118" spans="1:4" hidden="1" x14ac:dyDescent="0.2">
      <c r="A2118" s="10">
        <v>38642</v>
      </c>
      <c r="B2118" s="8">
        <v>38642</v>
      </c>
      <c r="C2118" s="8">
        <v>38642</v>
      </c>
      <c r="D2118" s="8">
        <v>38642</v>
      </c>
    </row>
    <row r="2119" spans="1:4" hidden="1" x14ac:dyDescent="0.2">
      <c r="A2119" s="10">
        <v>38643</v>
      </c>
      <c r="B2119" s="8">
        <v>38643</v>
      </c>
      <c r="C2119" s="8">
        <v>38643</v>
      </c>
      <c r="D2119" s="8">
        <v>38643</v>
      </c>
    </row>
    <row r="2120" spans="1:4" hidden="1" x14ac:dyDescent="0.2">
      <c r="A2120" s="10">
        <v>38644</v>
      </c>
      <c r="B2120" s="8">
        <v>38644</v>
      </c>
      <c r="C2120" s="8">
        <v>38644</v>
      </c>
      <c r="D2120" s="8">
        <v>38644</v>
      </c>
    </row>
    <row r="2121" spans="1:4" hidden="1" x14ac:dyDescent="0.2">
      <c r="A2121" s="10">
        <v>38645</v>
      </c>
      <c r="B2121" s="8">
        <v>38645</v>
      </c>
      <c r="C2121" s="8">
        <v>38645</v>
      </c>
      <c r="D2121" s="8">
        <v>38645</v>
      </c>
    </row>
    <row r="2122" spans="1:4" hidden="1" x14ac:dyDescent="0.2">
      <c r="A2122" s="10">
        <v>38646</v>
      </c>
      <c r="B2122" s="8">
        <v>38646</v>
      </c>
      <c r="C2122" s="8">
        <v>38646</v>
      </c>
      <c r="D2122" s="8">
        <v>38646</v>
      </c>
    </row>
    <row r="2123" spans="1:4" hidden="1" x14ac:dyDescent="0.2">
      <c r="A2123" s="10">
        <v>38647</v>
      </c>
      <c r="B2123" s="8">
        <v>38647</v>
      </c>
      <c r="C2123" s="8">
        <v>38647</v>
      </c>
      <c r="D2123" s="8">
        <v>38647</v>
      </c>
    </row>
    <row r="2124" spans="1:4" hidden="1" x14ac:dyDescent="0.2">
      <c r="A2124" s="10">
        <v>38648</v>
      </c>
      <c r="B2124" s="8">
        <v>38648</v>
      </c>
      <c r="C2124" s="8">
        <v>38648</v>
      </c>
      <c r="D2124" s="8">
        <v>38648</v>
      </c>
    </row>
    <row r="2125" spans="1:4" hidden="1" x14ac:dyDescent="0.2">
      <c r="A2125" s="10">
        <v>38649</v>
      </c>
      <c r="B2125" s="8">
        <v>38649</v>
      </c>
      <c r="C2125" s="8">
        <v>38649</v>
      </c>
      <c r="D2125" s="8">
        <v>38649</v>
      </c>
    </row>
    <row r="2126" spans="1:4" hidden="1" x14ac:dyDescent="0.2">
      <c r="A2126" s="10">
        <v>38650</v>
      </c>
      <c r="B2126" s="8">
        <v>38650</v>
      </c>
      <c r="C2126" s="8">
        <v>38650</v>
      </c>
      <c r="D2126" s="8">
        <v>38650</v>
      </c>
    </row>
    <row r="2127" spans="1:4" hidden="1" x14ac:dyDescent="0.2">
      <c r="A2127" s="10">
        <v>38651</v>
      </c>
      <c r="B2127" s="8">
        <v>38651</v>
      </c>
      <c r="C2127" s="8">
        <v>38651</v>
      </c>
      <c r="D2127" s="8">
        <v>38651</v>
      </c>
    </row>
    <row r="2128" spans="1:4" hidden="1" x14ac:dyDescent="0.2">
      <c r="A2128" s="10">
        <v>38652</v>
      </c>
      <c r="B2128" s="8">
        <v>38652</v>
      </c>
      <c r="C2128" s="8">
        <v>38652</v>
      </c>
      <c r="D2128" s="8">
        <v>38652</v>
      </c>
    </row>
    <row r="2129" spans="1:4" hidden="1" x14ac:dyDescent="0.2">
      <c r="A2129" s="10">
        <v>38653</v>
      </c>
      <c r="B2129" s="8">
        <v>38653</v>
      </c>
      <c r="C2129" s="8">
        <v>38653</v>
      </c>
      <c r="D2129" s="8">
        <v>38653</v>
      </c>
    </row>
    <row r="2130" spans="1:4" hidden="1" x14ac:dyDescent="0.2">
      <c r="A2130" s="10">
        <v>38654</v>
      </c>
      <c r="B2130" s="8">
        <v>38654</v>
      </c>
      <c r="C2130" s="8">
        <v>38654</v>
      </c>
      <c r="D2130" s="8">
        <v>38654</v>
      </c>
    </row>
    <row r="2131" spans="1:4" hidden="1" x14ac:dyDescent="0.2">
      <c r="A2131" s="10">
        <v>38655</v>
      </c>
      <c r="B2131" s="8">
        <v>38655</v>
      </c>
      <c r="C2131" s="8">
        <v>38655</v>
      </c>
      <c r="D2131" s="8">
        <v>38655</v>
      </c>
    </row>
    <row r="2132" spans="1:4" hidden="1" x14ac:dyDescent="0.2">
      <c r="A2132" s="10">
        <v>38656</v>
      </c>
      <c r="B2132" s="8">
        <v>38656</v>
      </c>
      <c r="C2132" s="8">
        <v>38656</v>
      </c>
      <c r="D2132" s="8">
        <v>38656</v>
      </c>
    </row>
    <row r="2133" spans="1:4" hidden="1" x14ac:dyDescent="0.2">
      <c r="A2133" s="10">
        <v>38657</v>
      </c>
      <c r="B2133" s="8">
        <v>38657</v>
      </c>
      <c r="C2133" s="8">
        <v>38657</v>
      </c>
      <c r="D2133" s="8">
        <v>38657</v>
      </c>
    </row>
    <row r="2134" spans="1:4" hidden="1" x14ac:dyDescent="0.2">
      <c r="A2134" s="10">
        <v>38658</v>
      </c>
      <c r="B2134" s="8">
        <v>38658</v>
      </c>
      <c r="C2134" s="8">
        <v>38658</v>
      </c>
      <c r="D2134" s="8">
        <v>38658</v>
      </c>
    </row>
    <row r="2135" spans="1:4" hidden="1" x14ac:dyDescent="0.2">
      <c r="A2135" s="10">
        <v>38659</v>
      </c>
      <c r="B2135" s="8">
        <v>38659</v>
      </c>
      <c r="C2135" s="8">
        <v>38659</v>
      </c>
      <c r="D2135" s="8">
        <v>38659</v>
      </c>
    </row>
    <row r="2136" spans="1:4" hidden="1" x14ac:dyDescent="0.2">
      <c r="A2136" s="10">
        <v>38660</v>
      </c>
      <c r="B2136" s="8">
        <v>38660</v>
      </c>
      <c r="C2136" s="8">
        <v>38660</v>
      </c>
      <c r="D2136" s="8">
        <v>38660</v>
      </c>
    </row>
    <row r="2137" spans="1:4" hidden="1" x14ac:dyDescent="0.2">
      <c r="A2137" s="10">
        <v>38661</v>
      </c>
      <c r="B2137" s="8">
        <v>38661</v>
      </c>
      <c r="C2137" s="8">
        <v>38661</v>
      </c>
      <c r="D2137" s="8">
        <v>38661</v>
      </c>
    </row>
    <row r="2138" spans="1:4" hidden="1" x14ac:dyDescent="0.2">
      <c r="A2138" s="10">
        <v>38662</v>
      </c>
      <c r="B2138" s="8">
        <v>38662</v>
      </c>
      <c r="C2138" s="8">
        <v>38662</v>
      </c>
      <c r="D2138" s="8">
        <v>38662</v>
      </c>
    </row>
    <row r="2139" spans="1:4" hidden="1" x14ac:dyDescent="0.2">
      <c r="A2139" s="10">
        <v>38663</v>
      </c>
      <c r="B2139" s="8">
        <v>38663</v>
      </c>
      <c r="C2139" s="8">
        <v>38663</v>
      </c>
      <c r="D2139" s="8">
        <v>38663</v>
      </c>
    </row>
    <row r="2140" spans="1:4" hidden="1" x14ac:dyDescent="0.2">
      <c r="A2140" s="10">
        <v>38664</v>
      </c>
      <c r="B2140" s="8">
        <v>38664</v>
      </c>
      <c r="C2140" s="8">
        <v>38664</v>
      </c>
      <c r="D2140" s="8">
        <v>38664</v>
      </c>
    </row>
    <row r="2141" spans="1:4" hidden="1" x14ac:dyDescent="0.2">
      <c r="A2141" s="10">
        <v>38665</v>
      </c>
      <c r="B2141" s="8">
        <v>38665</v>
      </c>
      <c r="C2141" s="8">
        <v>38665</v>
      </c>
      <c r="D2141" s="8">
        <v>38665</v>
      </c>
    </row>
    <row r="2142" spans="1:4" hidden="1" x14ac:dyDescent="0.2">
      <c r="A2142" s="10">
        <v>38666</v>
      </c>
      <c r="B2142" s="8">
        <v>38666</v>
      </c>
      <c r="C2142" s="8">
        <v>38666</v>
      </c>
      <c r="D2142" s="8">
        <v>38666</v>
      </c>
    </row>
    <row r="2143" spans="1:4" hidden="1" x14ac:dyDescent="0.2">
      <c r="A2143" s="10">
        <v>38667</v>
      </c>
      <c r="B2143" s="8">
        <v>38667</v>
      </c>
      <c r="C2143" s="8">
        <v>38667</v>
      </c>
      <c r="D2143" s="8">
        <v>38667</v>
      </c>
    </row>
    <row r="2144" spans="1:4" hidden="1" x14ac:dyDescent="0.2">
      <c r="A2144" s="10">
        <v>38668</v>
      </c>
      <c r="B2144" s="8">
        <v>38668</v>
      </c>
      <c r="C2144" s="8">
        <v>38668</v>
      </c>
      <c r="D2144" s="8">
        <v>38668</v>
      </c>
    </row>
    <row r="2145" spans="1:4" hidden="1" x14ac:dyDescent="0.2">
      <c r="A2145" s="10">
        <v>38669</v>
      </c>
      <c r="B2145" s="8">
        <v>38669</v>
      </c>
      <c r="C2145" s="8">
        <v>38669</v>
      </c>
      <c r="D2145" s="8">
        <v>38669</v>
      </c>
    </row>
    <row r="2146" spans="1:4" hidden="1" x14ac:dyDescent="0.2">
      <c r="A2146" s="10">
        <v>38670</v>
      </c>
      <c r="B2146" s="8">
        <v>38670</v>
      </c>
      <c r="C2146" s="8">
        <v>38670</v>
      </c>
      <c r="D2146" s="8">
        <v>38670</v>
      </c>
    </row>
    <row r="2147" spans="1:4" hidden="1" x14ac:dyDescent="0.2">
      <c r="A2147" s="10">
        <v>38671</v>
      </c>
      <c r="B2147" s="8">
        <v>38671</v>
      </c>
      <c r="C2147" s="8">
        <v>38671</v>
      </c>
      <c r="D2147" s="8">
        <v>38671</v>
      </c>
    </row>
    <row r="2148" spans="1:4" hidden="1" x14ac:dyDescent="0.2">
      <c r="A2148" s="10">
        <v>38672</v>
      </c>
      <c r="B2148" s="8">
        <v>38672</v>
      </c>
      <c r="C2148" s="8">
        <v>38672</v>
      </c>
      <c r="D2148" s="8">
        <v>38672</v>
      </c>
    </row>
    <row r="2149" spans="1:4" hidden="1" x14ac:dyDescent="0.2">
      <c r="A2149" s="10">
        <v>38673</v>
      </c>
      <c r="B2149" s="8">
        <v>38673</v>
      </c>
      <c r="C2149" s="8">
        <v>38673</v>
      </c>
      <c r="D2149" s="8">
        <v>38673</v>
      </c>
    </row>
    <row r="2150" spans="1:4" hidden="1" x14ac:dyDescent="0.2">
      <c r="A2150" s="10">
        <v>38674</v>
      </c>
      <c r="B2150" s="8">
        <v>38674</v>
      </c>
      <c r="C2150" s="8">
        <v>38674</v>
      </c>
      <c r="D2150" s="8">
        <v>38674</v>
      </c>
    </row>
    <row r="2151" spans="1:4" hidden="1" x14ac:dyDescent="0.2">
      <c r="A2151" s="10">
        <v>38675</v>
      </c>
      <c r="B2151" s="8">
        <v>38675</v>
      </c>
      <c r="C2151" s="8">
        <v>38675</v>
      </c>
      <c r="D2151" s="8">
        <v>38675</v>
      </c>
    </row>
    <row r="2152" spans="1:4" hidden="1" x14ac:dyDescent="0.2">
      <c r="A2152" s="10">
        <v>38676</v>
      </c>
      <c r="B2152" s="8">
        <v>38676</v>
      </c>
      <c r="C2152" s="8">
        <v>38676</v>
      </c>
      <c r="D2152" s="8">
        <v>38676</v>
      </c>
    </row>
    <row r="2153" spans="1:4" hidden="1" x14ac:dyDescent="0.2">
      <c r="A2153" s="10">
        <v>38677</v>
      </c>
      <c r="B2153" s="8">
        <v>38677</v>
      </c>
      <c r="C2153" s="8">
        <v>38677</v>
      </c>
      <c r="D2153" s="8">
        <v>38677</v>
      </c>
    </row>
    <row r="2154" spans="1:4" hidden="1" x14ac:dyDescent="0.2">
      <c r="A2154" s="10">
        <v>38678</v>
      </c>
      <c r="B2154" s="8">
        <v>38678</v>
      </c>
      <c r="C2154" s="8">
        <v>38678</v>
      </c>
      <c r="D2154" s="8">
        <v>38678</v>
      </c>
    </row>
    <row r="2155" spans="1:4" hidden="1" x14ac:dyDescent="0.2">
      <c r="A2155" s="10">
        <v>38679</v>
      </c>
      <c r="B2155" s="8">
        <v>38679</v>
      </c>
      <c r="C2155" s="8">
        <v>38679</v>
      </c>
      <c r="D2155" s="8">
        <v>38679</v>
      </c>
    </row>
    <row r="2156" spans="1:4" hidden="1" x14ac:dyDescent="0.2">
      <c r="A2156" s="10">
        <v>38680</v>
      </c>
      <c r="B2156" s="8">
        <v>38680</v>
      </c>
      <c r="C2156" s="8">
        <v>38680</v>
      </c>
      <c r="D2156" s="8">
        <v>38680</v>
      </c>
    </row>
    <row r="2157" spans="1:4" hidden="1" x14ac:dyDescent="0.2">
      <c r="A2157" s="10">
        <v>38681</v>
      </c>
      <c r="B2157" s="8">
        <v>38681</v>
      </c>
      <c r="C2157" s="8">
        <v>38681</v>
      </c>
      <c r="D2157" s="8">
        <v>38681</v>
      </c>
    </row>
    <row r="2158" spans="1:4" hidden="1" x14ac:dyDescent="0.2">
      <c r="A2158" s="10">
        <v>38682</v>
      </c>
      <c r="B2158" s="8">
        <v>38682</v>
      </c>
      <c r="C2158" s="8">
        <v>38682</v>
      </c>
      <c r="D2158" s="8">
        <v>38682</v>
      </c>
    </row>
    <row r="2159" spans="1:4" hidden="1" x14ac:dyDescent="0.2">
      <c r="A2159" s="10">
        <v>38683</v>
      </c>
      <c r="B2159" s="8">
        <v>38683</v>
      </c>
      <c r="C2159" s="8">
        <v>38683</v>
      </c>
      <c r="D2159" s="8">
        <v>38683</v>
      </c>
    </row>
    <row r="2160" spans="1:4" hidden="1" x14ac:dyDescent="0.2">
      <c r="A2160" s="10">
        <v>38684</v>
      </c>
      <c r="B2160" s="8">
        <v>38684</v>
      </c>
      <c r="C2160" s="8">
        <v>38684</v>
      </c>
      <c r="D2160" s="8">
        <v>38684</v>
      </c>
    </row>
    <row r="2161" spans="1:4" hidden="1" x14ac:dyDescent="0.2">
      <c r="A2161" s="10">
        <v>38685</v>
      </c>
      <c r="B2161" s="8">
        <v>38685</v>
      </c>
      <c r="C2161" s="8">
        <v>38685</v>
      </c>
      <c r="D2161" s="8">
        <v>38685</v>
      </c>
    </row>
    <row r="2162" spans="1:4" hidden="1" x14ac:dyDescent="0.2">
      <c r="A2162" s="10">
        <v>38686</v>
      </c>
      <c r="B2162" s="8">
        <v>38686</v>
      </c>
      <c r="C2162" s="8">
        <v>38686</v>
      </c>
      <c r="D2162" s="8">
        <v>38686</v>
      </c>
    </row>
    <row r="2163" spans="1:4" hidden="1" x14ac:dyDescent="0.2">
      <c r="A2163" s="10">
        <v>38687</v>
      </c>
      <c r="B2163" s="8">
        <v>38687</v>
      </c>
      <c r="C2163" s="8">
        <v>38687</v>
      </c>
      <c r="D2163" s="8">
        <v>38687</v>
      </c>
    </row>
    <row r="2164" spans="1:4" hidden="1" x14ac:dyDescent="0.2">
      <c r="A2164" s="10">
        <v>38688</v>
      </c>
      <c r="B2164" s="8">
        <v>38688</v>
      </c>
      <c r="C2164" s="8">
        <v>38688</v>
      </c>
      <c r="D2164" s="8">
        <v>38688</v>
      </c>
    </row>
    <row r="2165" spans="1:4" hidden="1" x14ac:dyDescent="0.2">
      <c r="A2165" s="10">
        <v>38689</v>
      </c>
      <c r="B2165" s="8">
        <v>38689</v>
      </c>
      <c r="C2165" s="8">
        <v>38689</v>
      </c>
      <c r="D2165" s="8">
        <v>38689</v>
      </c>
    </row>
    <row r="2166" spans="1:4" hidden="1" x14ac:dyDescent="0.2">
      <c r="A2166" s="10">
        <v>38690</v>
      </c>
      <c r="B2166" s="8">
        <v>38690</v>
      </c>
      <c r="C2166" s="8">
        <v>38690</v>
      </c>
      <c r="D2166" s="8">
        <v>38690</v>
      </c>
    </row>
    <row r="2167" spans="1:4" hidden="1" x14ac:dyDescent="0.2">
      <c r="A2167" s="10">
        <v>38691</v>
      </c>
      <c r="B2167" s="8">
        <v>38691</v>
      </c>
      <c r="C2167" s="8">
        <v>38691</v>
      </c>
      <c r="D2167" s="8">
        <v>38691</v>
      </c>
    </row>
    <row r="2168" spans="1:4" hidden="1" x14ac:dyDescent="0.2">
      <c r="A2168" s="10">
        <v>38692</v>
      </c>
      <c r="B2168" s="8">
        <v>38692</v>
      </c>
      <c r="C2168" s="8">
        <v>38692</v>
      </c>
      <c r="D2168" s="8">
        <v>38692</v>
      </c>
    </row>
    <row r="2169" spans="1:4" hidden="1" x14ac:dyDescent="0.2">
      <c r="A2169" s="10">
        <v>38693</v>
      </c>
      <c r="B2169" s="8">
        <v>38693</v>
      </c>
      <c r="C2169" s="8">
        <v>38693</v>
      </c>
      <c r="D2169" s="8">
        <v>38693</v>
      </c>
    </row>
    <row r="2170" spans="1:4" hidden="1" x14ac:dyDescent="0.2">
      <c r="A2170" s="10">
        <v>38694</v>
      </c>
      <c r="B2170" s="8">
        <v>38694</v>
      </c>
      <c r="C2170" s="8">
        <v>38694</v>
      </c>
      <c r="D2170" s="8">
        <v>38694</v>
      </c>
    </row>
    <row r="2171" spans="1:4" hidden="1" x14ac:dyDescent="0.2">
      <c r="A2171" s="10">
        <v>38695</v>
      </c>
      <c r="B2171" s="8">
        <v>38695</v>
      </c>
      <c r="C2171" s="8">
        <v>38695</v>
      </c>
      <c r="D2171" s="8">
        <v>38695</v>
      </c>
    </row>
    <row r="2172" spans="1:4" hidden="1" x14ac:dyDescent="0.2">
      <c r="A2172" s="10">
        <v>38696</v>
      </c>
      <c r="B2172" s="8">
        <v>38696</v>
      </c>
      <c r="C2172" s="8">
        <v>38696</v>
      </c>
      <c r="D2172" s="8">
        <v>38696</v>
      </c>
    </row>
    <row r="2173" spans="1:4" hidden="1" x14ac:dyDescent="0.2">
      <c r="A2173" s="10">
        <v>38697</v>
      </c>
      <c r="B2173" s="8">
        <v>38697</v>
      </c>
      <c r="C2173" s="8">
        <v>38697</v>
      </c>
      <c r="D2173" s="8">
        <v>38697</v>
      </c>
    </row>
    <row r="2174" spans="1:4" hidden="1" x14ac:dyDescent="0.2">
      <c r="A2174" s="10">
        <v>38698</v>
      </c>
      <c r="B2174" s="8">
        <v>38698</v>
      </c>
      <c r="C2174" s="8">
        <v>38698</v>
      </c>
      <c r="D2174" s="8">
        <v>38698</v>
      </c>
    </row>
    <row r="2175" spans="1:4" hidden="1" x14ac:dyDescent="0.2">
      <c r="A2175" s="10">
        <v>38699</v>
      </c>
      <c r="B2175" s="8">
        <v>38699</v>
      </c>
      <c r="C2175" s="8">
        <v>38699</v>
      </c>
      <c r="D2175" s="8">
        <v>38699</v>
      </c>
    </row>
    <row r="2176" spans="1:4" hidden="1" x14ac:dyDescent="0.2">
      <c r="A2176" s="10">
        <v>38700</v>
      </c>
      <c r="B2176" s="8">
        <v>38700</v>
      </c>
      <c r="C2176" s="8">
        <v>38700</v>
      </c>
      <c r="D2176" s="8">
        <v>38700</v>
      </c>
    </row>
    <row r="2177" spans="1:4" hidden="1" x14ac:dyDescent="0.2">
      <c r="A2177" s="10">
        <v>38701</v>
      </c>
      <c r="B2177" s="8">
        <v>38701</v>
      </c>
      <c r="C2177" s="8">
        <v>38701</v>
      </c>
      <c r="D2177" s="8">
        <v>38701</v>
      </c>
    </row>
    <row r="2178" spans="1:4" hidden="1" x14ac:dyDescent="0.2">
      <c r="A2178" s="10">
        <v>38702</v>
      </c>
      <c r="B2178" s="8">
        <v>38702</v>
      </c>
      <c r="C2178" s="8">
        <v>38702</v>
      </c>
      <c r="D2178" s="8">
        <v>38702</v>
      </c>
    </row>
    <row r="2179" spans="1:4" hidden="1" x14ac:dyDescent="0.2">
      <c r="A2179" s="10">
        <v>38703</v>
      </c>
      <c r="B2179" s="8">
        <v>38703</v>
      </c>
      <c r="C2179" s="8">
        <v>38703</v>
      </c>
      <c r="D2179" s="8">
        <v>38703</v>
      </c>
    </row>
    <row r="2180" spans="1:4" hidden="1" x14ac:dyDescent="0.2">
      <c r="A2180" s="10">
        <v>38704</v>
      </c>
      <c r="B2180" s="8">
        <v>38704</v>
      </c>
      <c r="C2180" s="8">
        <v>38704</v>
      </c>
      <c r="D2180" s="8">
        <v>38704</v>
      </c>
    </row>
    <row r="2181" spans="1:4" hidden="1" x14ac:dyDescent="0.2">
      <c r="A2181" s="10">
        <v>38705</v>
      </c>
      <c r="B2181" s="8">
        <v>38705</v>
      </c>
      <c r="C2181" s="8">
        <v>38705</v>
      </c>
      <c r="D2181" s="8">
        <v>38705</v>
      </c>
    </row>
    <row r="2182" spans="1:4" hidden="1" x14ac:dyDescent="0.2">
      <c r="A2182" s="10">
        <v>38706</v>
      </c>
      <c r="B2182" s="8">
        <v>38706</v>
      </c>
      <c r="C2182" s="8">
        <v>38706</v>
      </c>
      <c r="D2182" s="8">
        <v>38706</v>
      </c>
    </row>
    <row r="2183" spans="1:4" hidden="1" x14ac:dyDescent="0.2">
      <c r="A2183" s="10">
        <v>38707</v>
      </c>
      <c r="B2183" s="8">
        <v>38707</v>
      </c>
      <c r="C2183" s="8">
        <v>38707</v>
      </c>
      <c r="D2183" s="8">
        <v>38707</v>
      </c>
    </row>
    <row r="2184" spans="1:4" hidden="1" x14ac:dyDescent="0.2">
      <c r="A2184" s="10">
        <v>38708</v>
      </c>
      <c r="B2184" s="8">
        <v>38708</v>
      </c>
      <c r="C2184" s="8">
        <v>38708</v>
      </c>
      <c r="D2184" s="8">
        <v>38708</v>
      </c>
    </row>
    <row r="2185" spans="1:4" hidden="1" x14ac:dyDescent="0.2">
      <c r="A2185" s="10">
        <v>38709</v>
      </c>
      <c r="B2185" s="8">
        <v>38709</v>
      </c>
      <c r="C2185" s="8">
        <v>38709</v>
      </c>
      <c r="D2185" s="8">
        <v>38709</v>
      </c>
    </row>
    <row r="2186" spans="1:4" hidden="1" x14ac:dyDescent="0.2">
      <c r="A2186" s="10">
        <v>38710</v>
      </c>
      <c r="B2186" s="8">
        <v>38710</v>
      </c>
      <c r="C2186" s="8">
        <v>38710</v>
      </c>
      <c r="D2186" s="8">
        <v>38710</v>
      </c>
    </row>
    <row r="2187" spans="1:4" hidden="1" x14ac:dyDescent="0.2">
      <c r="A2187" s="10">
        <v>38711</v>
      </c>
      <c r="B2187" s="8">
        <v>38711</v>
      </c>
      <c r="C2187" s="8">
        <v>38711</v>
      </c>
      <c r="D2187" s="8">
        <v>38711</v>
      </c>
    </row>
    <row r="2188" spans="1:4" hidden="1" x14ac:dyDescent="0.2">
      <c r="A2188" s="10">
        <v>38712</v>
      </c>
      <c r="B2188" s="8">
        <v>38712</v>
      </c>
      <c r="C2188" s="8">
        <v>38712</v>
      </c>
      <c r="D2188" s="8">
        <v>38712</v>
      </c>
    </row>
    <row r="2189" spans="1:4" hidden="1" x14ac:dyDescent="0.2">
      <c r="A2189" s="10">
        <v>38713</v>
      </c>
      <c r="B2189" s="8">
        <v>38713</v>
      </c>
      <c r="C2189" s="8">
        <v>38713</v>
      </c>
      <c r="D2189" s="8">
        <v>38713</v>
      </c>
    </row>
    <row r="2190" spans="1:4" hidden="1" x14ac:dyDescent="0.2">
      <c r="A2190" s="10">
        <v>38714</v>
      </c>
      <c r="B2190" s="8">
        <v>38714</v>
      </c>
      <c r="C2190" s="8">
        <v>38714</v>
      </c>
      <c r="D2190" s="8">
        <v>38714</v>
      </c>
    </row>
    <row r="2191" spans="1:4" hidden="1" x14ac:dyDescent="0.2">
      <c r="A2191" s="10">
        <v>38715</v>
      </c>
      <c r="B2191" s="8">
        <v>38715</v>
      </c>
      <c r="C2191" s="8">
        <v>38715</v>
      </c>
      <c r="D2191" s="8">
        <v>38715</v>
      </c>
    </row>
    <row r="2192" spans="1:4" hidden="1" x14ac:dyDescent="0.2">
      <c r="A2192" s="10">
        <v>38716</v>
      </c>
      <c r="B2192" s="8">
        <v>38716</v>
      </c>
      <c r="C2192" s="8">
        <v>38716</v>
      </c>
      <c r="D2192" s="8">
        <v>38716</v>
      </c>
    </row>
    <row r="2193" spans="1:4" hidden="1" x14ac:dyDescent="0.2">
      <c r="A2193" s="10">
        <v>38717</v>
      </c>
      <c r="B2193" s="8">
        <v>38717</v>
      </c>
      <c r="C2193" s="8">
        <v>38717</v>
      </c>
      <c r="D2193" s="8">
        <v>38717</v>
      </c>
    </row>
    <row r="2194" spans="1:4" hidden="1" x14ac:dyDescent="0.2">
      <c r="A2194" s="10">
        <v>38718</v>
      </c>
      <c r="B2194" s="8">
        <v>38718</v>
      </c>
      <c r="C2194" s="8">
        <v>38718</v>
      </c>
      <c r="D2194" s="8">
        <v>38718</v>
      </c>
    </row>
    <row r="2195" spans="1:4" hidden="1" x14ac:dyDescent="0.2">
      <c r="A2195" s="10">
        <v>38719</v>
      </c>
      <c r="B2195" s="8">
        <v>38719</v>
      </c>
      <c r="C2195" s="8">
        <v>38719</v>
      </c>
      <c r="D2195" s="8">
        <v>38719</v>
      </c>
    </row>
    <row r="2196" spans="1:4" hidden="1" x14ac:dyDescent="0.2">
      <c r="A2196" s="10">
        <v>38720</v>
      </c>
      <c r="B2196" s="8">
        <v>38720</v>
      </c>
      <c r="C2196" s="8">
        <v>38720</v>
      </c>
      <c r="D2196" s="8">
        <v>38720</v>
      </c>
    </row>
    <row r="2197" spans="1:4" hidden="1" x14ac:dyDescent="0.2">
      <c r="A2197" s="10">
        <v>38721</v>
      </c>
      <c r="B2197" s="8">
        <v>38721</v>
      </c>
      <c r="C2197" s="8">
        <v>38721</v>
      </c>
      <c r="D2197" s="8">
        <v>38721</v>
      </c>
    </row>
    <row r="2198" spans="1:4" hidden="1" x14ac:dyDescent="0.2">
      <c r="A2198" s="10">
        <v>38722</v>
      </c>
      <c r="B2198" s="8">
        <v>38722</v>
      </c>
      <c r="C2198" s="8">
        <v>38722</v>
      </c>
      <c r="D2198" s="8">
        <v>38722</v>
      </c>
    </row>
    <row r="2199" spans="1:4" hidden="1" x14ac:dyDescent="0.2">
      <c r="A2199" s="10">
        <v>38723</v>
      </c>
      <c r="B2199" s="8">
        <v>38723</v>
      </c>
      <c r="C2199" s="8">
        <v>38723</v>
      </c>
      <c r="D2199" s="8">
        <v>38723</v>
      </c>
    </row>
    <row r="2200" spans="1:4" hidden="1" x14ac:dyDescent="0.2">
      <c r="A2200" s="10">
        <v>38724</v>
      </c>
      <c r="B2200" s="8">
        <v>38724</v>
      </c>
      <c r="C2200" s="8">
        <v>38724</v>
      </c>
      <c r="D2200" s="8">
        <v>38724</v>
      </c>
    </row>
    <row r="2201" spans="1:4" hidden="1" x14ac:dyDescent="0.2">
      <c r="A2201" s="10">
        <v>38725</v>
      </c>
      <c r="B2201" s="8">
        <v>38725</v>
      </c>
      <c r="C2201" s="8">
        <v>38725</v>
      </c>
      <c r="D2201" s="8">
        <v>38725</v>
      </c>
    </row>
    <row r="2202" spans="1:4" hidden="1" x14ac:dyDescent="0.2">
      <c r="A2202" s="10">
        <v>38726</v>
      </c>
      <c r="B2202" s="8">
        <v>38726</v>
      </c>
      <c r="C2202" s="8">
        <v>38726</v>
      </c>
      <c r="D2202" s="8">
        <v>38726</v>
      </c>
    </row>
    <row r="2203" spans="1:4" hidden="1" x14ac:dyDescent="0.2">
      <c r="A2203" s="10">
        <v>38727</v>
      </c>
      <c r="B2203" s="8">
        <v>38727</v>
      </c>
      <c r="C2203" s="8">
        <v>38727</v>
      </c>
      <c r="D2203" s="8">
        <v>38727</v>
      </c>
    </row>
    <row r="2204" spans="1:4" hidden="1" x14ac:dyDescent="0.2">
      <c r="A2204" s="10">
        <v>38728</v>
      </c>
      <c r="B2204" s="8">
        <v>38728</v>
      </c>
      <c r="C2204" s="8">
        <v>38728</v>
      </c>
      <c r="D2204" s="8">
        <v>38728</v>
      </c>
    </row>
    <row r="2205" spans="1:4" hidden="1" x14ac:dyDescent="0.2">
      <c r="A2205" s="10">
        <v>38729</v>
      </c>
      <c r="B2205" s="8">
        <v>38729</v>
      </c>
      <c r="C2205" s="8">
        <v>38729</v>
      </c>
      <c r="D2205" s="8">
        <v>38729</v>
      </c>
    </row>
    <row r="2206" spans="1:4" hidden="1" x14ac:dyDescent="0.2">
      <c r="A2206" s="10">
        <v>38730</v>
      </c>
      <c r="B2206" s="8">
        <v>38730</v>
      </c>
      <c r="C2206" s="8">
        <v>38730</v>
      </c>
      <c r="D2206" s="8">
        <v>38730</v>
      </c>
    </row>
    <row r="2207" spans="1:4" hidden="1" x14ac:dyDescent="0.2">
      <c r="A2207" s="10">
        <v>38731</v>
      </c>
      <c r="B2207" s="8">
        <v>38731</v>
      </c>
      <c r="C2207" s="8">
        <v>38731</v>
      </c>
      <c r="D2207" s="8">
        <v>38731</v>
      </c>
    </row>
    <row r="2208" spans="1:4" hidden="1" x14ac:dyDescent="0.2">
      <c r="A2208" s="10">
        <v>38732</v>
      </c>
      <c r="B2208" s="8">
        <v>38732</v>
      </c>
      <c r="C2208" s="8">
        <v>38732</v>
      </c>
      <c r="D2208" s="8">
        <v>38732</v>
      </c>
    </row>
    <row r="2209" spans="1:4" hidden="1" x14ac:dyDescent="0.2">
      <c r="A2209" s="10">
        <v>38733</v>
      </c>
      <c r="B2209" s="8">
        <v>38733</v>
      </c>
      <c r="C2209" s="8">
        <v>38733</v>
      </c>
      <c r="D2209" s="8">
        <v>38733</v>
      </c>
    </row>
    <row r="2210" spans="1:4" hidden="1" x14ac:dyDescent="0.2">
      <c r="A2210" s="10">
        <v>38734</v>
      </c>
      <c r="B2210" s="8">
        <v>38734</v>
      </c>
      <c r="C2210" s="8">
        <v>38734</v>
      </c>
      <c r="D2210" s="8">
        <v>38734</v>
      </c>
    </row>
    <row r="2211" spans="1:4" hidden="1" x14ac:dyDescent="0.2">
      <c r="A2211" s="10">
        <v>38735</v>
      </c>
      <c r="B2211" s="8">
        <v>38735</v>
      </c>
      <c r="C2211" s="8">
        <v>38735</v>
      </c>
      <c r="D2211" s="8">
        <v>38735</v>
      </c>
    </row>
    <row r="2212" spans="1:4" hidden="1" x14ac:dyDescent="0.2">
      <c r="A2212" s="10">
        <v>38736</v>
      </c>
      <c r="B2212" s="8">
        <v>38736</v>
      </c>
      <c r="C2212" s="8">
        <v>38736</v>
      </c>
      <c r="D2212" s="8">
        <v>38736</v>
      </c>
    </row>
    <row r="2213" spans="1:4" hidden="1" x14ac:dyDescent="0.2">
      <c r="A2213" s="10">
        <v>38737</v>
      </c>
      <c r="B2213" s="8">
        <v>38737</v>
      </c>
      <c r="C2213" s="8">
        <v>38737</v>
      </c>
      <c r="D2213" s="8">
        <v>38737</v>
      </c>
    </row>
    <row r="2214" spans="1:4" hidden="1" x14ac:dyDescent="0.2">
      <c r="A2214" s="10">
        <v>38738</v>
      </c>
      <c r="B2214" s="8">
        <v>38738</v>
      </c>
      <c r="C2214" s="8">
        <v>38738</v>
      </c>
      <c r="D2214" s="8">
        <v>38738</v>
      </c>
    </row>
    <row r="2215" spans="1:4" hidden="1" x14ac:dyDescent="0.2">
      <c r="A2215" s="10">
        <v>38739</v>
      </c>
      <c r="B2215" s="8">
        <v>38739</v>
      </c>
      <c r="C2215" s="8">
        <v>38739</v>
      </c>
      <c r="D2215" s="8">
        <v>38739</v>
      </c>
    </row>
    <row r="2216" spans="1:4" hidden="1" x14ac:dyDescent="0.2">
      <c r="A2216" s="10">
        <v>38740</v>
      </c>
      <c r="B2216" s="8">
        <v>38740</v>
      </c>
      <c r="C2216" s="8">
        <v>38740</v>
      </c>
      <c r="D2216" s="8">
        <v>38740</v>
      </c>
    </row>
    <row r="2217" spans="1:4" hidden="1" x14ac:dyDescent="0.2">
      <c r="A2217" s="10">
        <v>38741</v>
      </c>
      <c r="B2217" s="8">
        <v>38741</v>
      </c>
      <c r="C2217" s="8">
        <v>38741</v>
      </c>
      <c r="D2217" s="8">
        <v>38741</v>
      </c>
    </row>
    <row r="2218" spans="1:4" hidden="1" x14ac:dyDescent="0.2">
      <c r="A2218" s="10">
        <v>38742</v>
      </c>
      <c r="B2218" s="8">
        <v>38742</v>
      </c>
      <c r="C2218" s="8">
        <v>38742</v>
      </c>
      <c r="D2218" s="8">
        <v>38742</v>
      </c>
    </row>
    <row r="2219" spans="1:4" hidden="1" x14ac:dyDescent="0.2">
      <c r="A2219" s="10">
        <v>38743</v>
      </c>
      <c r="B2219" s="8">
        <v>38743</v>
      </c>
      <c r="C2219" s="8">
        <v>38743</v>
      </c>
      <c r="D2219" s="8">
        <v>38743</v>
      </c>
    </row>
    <row r="2220" spans="1:4" hidden="1" x14ac:dyDescent="0.2">
      <c r="A2220" s="10">
        <v>38744</v>
      </c>
      <c r="B2220" s="8">
        <v>38744</v>
      </c>
      <c r="C2220" s="8">
        <v>38744</v>
      </c>
      <c r="D2220" s="8">
        <v>38744</v>
      </c>
    </row>
    <row r="2221" spans="1:4" hidden="1" x14ac:dyDescent="0.2">
      <c r="A2221" s="10">
        <v>38745</v>
      </c>
      <c r="B2221" s="8">
        <v>38745</v>
      </c>
      <c r="C2221" s="8">
        <v>38745</v>
      </c>
      <c r="D2221" s="8">
        <v>38745</v>
      </c>
    </row>
    <row r="2222" spans="1:4" hidden="1" x14ac:dyDescent="0.2">
      <c r="A2222" s="10">
        <v>38746</v>
      </c>
      <c r="B2222" s="8">
        <v>38746</v>
      </c>
      <c r="C2222" s="8">
        <v>38746</v>
      </c>
      <c r="D2222" s="8">
        <v>38746</v>
      </c>
    </row>
    <row r="2223" spans="1:4" hidden="1" x14ac:dyDescent="0.2">
      <c r="A2223" s="10">
        <v>38747</v>
      </c>
      <c r="B2223" s="8">
        <v>38747</v>
      </c>
      <c r="C2223" s="8">
        <v>38747</v>
      </c>
      <c r="D2223" s="8">
        <v>38747</v>
      </c>
    </row>
    <row r="2224" spans="1:4" hidden="1" x14ac:dyDescent="0.2">
      <c r="A2224" s="10">
        <v>38748</v>
      </c>
      <c r="B2224" s="8">
        <v>38748</v>
      </c>
      <c r="C2224" s="8">
        <v>38748</v>
      </c>
      <c r="D2224" s="8">
        <v>38748</v>
      </c>
    </row>
    <row r="2225" spans="1:4" hidden="1" x14ac:dyDescent="0.2">
      <c r="A2225" s="10">
        <v>38749</v>
      </c>
      <c r="B2225" s="8">
        <v>38749</v>
      </c>
      <c r="C2225" s="8">
        <v>38749</v>
      </c>
      <c r="D2225" s="8">
        <v>38749</v>
      </c>
    </row>
    <row r="2226" spans="1:4" hidden="1" x14ac:dyDescent="0.2">
      <c r="A2226" s="10">
        <v>38750</v>
      </c>
      <c r="B2226" s="8">
        <v>38750</v>
      </c>
      <c r="C2226" s="8">
        <v>38750</v>
      </c>
      <c r="D2226" s="8">
        <v>38750</v>
      </c>
    </row>
    <row r="2227" spans="1:4" hidden="1" x14ac:dyDescent="0.2">
      <c r="A2227" s="10">
        <v>38751</v>
      </c>
      <c r="B2227" s="8">
        <v>38751</v>
      </c>
      <c r="C2227" s="8">
        <v>38751</v>
      </c>
      <c r="D2227" s="8">
        <v>38751</v>
      </c>
    </row>
    <row r="2228" spans="1:4" hidden="1" x14ac:dyDescent="0.2">
      <c r="A2228" s="10">
        <v>38752</v>
      </c>
      <c r="B2228" s="8">
        <v>38752</v>
      </c>
      <c r="C2228" s="8">
        <v>38752</v>
      </c>
      <c r="D2228" s="8">
        <v>38752</v>
      </c>
    </row>
    <row r="2229" spans="1:4" hidden="1" x14ac:dyDescent="0.2">
      <c r="A2229" s="10">
        <v>38753</v>
      </c>
      <c r="B2229" s="8">
        <v>38753</v>
      </c>
      <c r="C2229" s="8">
        <v>38753</v>
      </c>
      <c r="D2229" s="8">
        <v>38753</v>
      </c>
    </row>
    <row r="2230" spans="1:4" hidden="1" x14ac:dyDescent="0.2">
      <c r="A2230" s="10">
        <v>38754</v>
      </c>
      <c r="B2230" s="8">
        <v>38754</v>
      </c>
      <c r="C2230" s="8">
        <v>38754</v>
      </c>
      <c r="D2230" s="8">
        <v>38754</v>
      </c>
    </row>
    <row r="2231" spans="1:4" hidden="1" x14ac:dyDescent="0.2">
      <c r="A2231" s="10">
        <v>38755</v>
      </c>
      <c r="B2231" s="8">
        <v>38755</v>
      </c>
      <c r="C2231" s="8">
        <v>38755</v>
      </c>
      <c r="D2231" s="8">
        <v>38755</v>
      </c>
    </row>
    <row r="2232" spans="1:4" hidden="1" x14ac:dyDescent="0.2">
      <c r="A2232" s="10">
        <v>38756</v>
      </c>
      <c r="B2232" s="8">
        <v>38756</v>
      </c>
      <c r="C2232" s="8">
        <v>38756</v>
      </c>
      <c r="D2232" s="8">
        <v>38756</v>
      </c>
    </row>
    <row r="2233" spans="1:4" hidden="1" x14ac:dyDescent="0.2">
      <c r="A2233" s="10">
        <v>38757</v>
      </c>
      <c r="B2233" s="8">
        <v>38757</v>
      </c>
      <c r="C2233" s="8">
        <v>38757</v>
      </c>
      <c r="D2233" s="8">
        <v>38757</v>
      </c>
    </row>
    <row r="2234" spans="1:4" hidden="1" x14ac:dyDescent="0.2">
      <c r="A2234" s="10">
        <v>38758</v>
      </c>
      <c r="B2234" s="8">
        <v>38758</v>
      </c>
      <c r="C2234" s="8">
        <v>38758</v>
      </c>
      <c r="D2234" s="8">
        <v>38758</v>
      </c>
    </row>
    <row r="2235" spans="1:4" hidden="1" x14ac:dyDescent="0.2">
      <c r="A2235" s="10">
        <v>38759</v>
      </c>
      <c r="B2235" s="8">
        <v>38759</v>
      </c>
      <c r="C2235" s="8">
        <v>38759</v>
      </c>
      <c r="D2235" s="8">
        <v>38759</v>
      </c>
    </row>
    <row r="2236" spans="1:4" hidden="1" x14ac:dyDescent="0.2">
      <c r="A2236" s="10">
        <v>38760</v>
      </c>
      <c r="B2236" s="8">
        <v>38760</v>
      </c>
      <c r="C2236" s="8">
        <v>38760</v>
      </c>
      <c r="D2236" s="8">
        <v>38760</v>
      </c>
    </row>
    <row r="2237" spans="1:4" hidden="1" x14ac:dyDescent="0.2">
      <c r="A2237" s="10">
        <v>38761</v>
      </c>
      <c r="B2237" s="8">
        <v>38761</v>
      </c>
      <c r="C2237" s="8">
        <v>38761</v>
      </c>
      <c r="D2237" s="8">
        <v>38761</v>
      </c>
    </row>
    <row r="2238" spans="1:4" hidden="1" x14ac:dyDescent="0.2">
      <c r="A2238" s="10">
        <v>38762</v>
      </c>
      <c r="B2238" s="8">
        <v>38762</v>
      </c>
      <c r="C2238" s="8">
        <v>38762</v>
      </c>
      <c r="D2238" s="8">
        <v>38762</v>
      </c>
    </row>
    <row r="2239" spans="1:4" hidden="1" x14ac:dyDescent="0.2">
      <c r="A2239" s="10">
        <v>38763</v>
      </c>
      <c r="B2239" s="8">
        <v>38763</v>
      </c>
      <c r="C2239" s="8">
        <v>38763</v>
      </c>
      <c r="D2239" s="8">
        <v>38763</v>
      </c>
    </row>
    <row r="2240" spans="1:4" hidden="1" x14ac:dyDescent="0.2">
      <c r="A2240" s="10">
        <v>38764</v>
      </c>
      <c r="B2240" s="8">
        <v>38764</v>
      </c>
      <c r="C2240" s="8">
        <v>38764</v>
      </c>
      <c r="D2240" s="8">
        <v>38764</v>
      </c>
    </row>
    <row r="2241" spans="1:4" hidden="1" x14ac:dyDescent="0.2">
      <c r="A2241" s="10">
        <v>38765</v>
      </c>
      <c r="B2241" s="8">
        <v>38765</v>
      </c>
      <c r="C2241" s="8">
        <v>38765</v>
      </c>
      <c r="D2241" s="8">
        <v>38765</v>
      </c>
    </row>
    <row r="2242" spans="1:4" hidden="1" x14ac:dyDescent="0.2">
      <c r="A2242" s="10">
        <v>38766</v>
      </c>
      <c r="B2242" s="8">
        <v>38766</v>
      </c>
      <c r="C2242" s="8">
        <v>38766</v>
      </c>
      <c r="D2242" s="8">
        <v>38766</v>
      </c>
    </row>
    <row r="2243" spans="1:4" hidden="1" x14ac:dyDescent="0.2">
      <c r="A2243" s="10">
        <v>38767</v>
      </c>
      <c r="B2243" s="8">
        <v>38767</v>
      </c>
      <c r="C2243" s="8">
        <v>38767</v>
      </c>
      <c r="D2243" s="8">
        <v>38767</v>
      </c>
    </row>
    <row r="2244" spans="1:4" hidden="1" x14ac:dyDescent="0.2">
      <c r="A2244" s="10">
        <v>38768</v>
      </c>
      <c r="B2244" s="8">
        <v>38768</v>
      </c>
      <c r="C2244" s="8">
        <v>38768</v>
      </c>
      <c r="D2244" s="8">
        <v>38768</v>
      </c>
    </row>
    <row r="2245" spans="1:4" hidden="1" x14ac:dyDescent="0.2">
      <c r="A2245" s="10">
        <v>38769</v>
      </c>
      <c r="B2245" s="8">
        <v>38769</v>
      </c>
      <c r="C2245" s="8">
        <v>38769</v>
      </c>
      <c r="D2245" s="8">
        <v>38769</v>
      </c>
    </row>
    <row r="2246" spans="1:4" hidden="1" x14ac:dyDescent="0.2">
      <c r="A2246" s="10">
        <v>38770</v>
      </c>
      <c r="B2246" s="8">
        <v>38770</v>
      </c>
      <c r="C2246" s="8">
        <v>38770</v>
      </c>
      <c r="D2246" s="8">
        <v>38770</v>
      </c>
    </row>
    <row r="2247" spans="1:4" hidden="1" x14ac:dyDescent="0.2">
      <c r="A2247" s="10">
        <v>38771</v>
      </c>
      <c r="B2247" s="8">
        <v>38771</v>
      </c>
      <c r="C2247" s="8">
        <v>38771</v>
      </c>
      <c r="D2247" s="8">
        <v>38771</v>
      </c>
    </row>
    <row r="2248" spans="1:4" hidden="1" x14ac:dyDescent="0.2">
      <c r="A2248" s="10">
        <v>38772</v>
      </c>
      <c r="B2248" s="8">
        <v>38772</v>
      </c>
      <c r="C2248" s="8">
        <v>38772</v>
      </c>
      <c r="D2248" s="8">
        <v>38772</v>
      </c>
    </row>
    <row r="2249" spans="1:4" hidden="1" x14ac:dyDescent="0.2">
      <c r="A2249" s="10">
        <v>38773</v>
      </c>
      <c r="B2249" s="8">
        <v>38773</v>
      </c>
      <c r="C2249" s="8">
        <v>38773</v>
      </c>
      <c r="D2249" s="8">
        <v>38773</v>
      </c>
    </row>
    <row r="2250" spans="1:4" hidden="1" x14ac:dyDescent="0.2">
      <c r="A2250" s="10">
        <v>38774</v>
      </c>
      <c r="B2250" s="8">
        <v>38774</v>
      </c>
      <c r="C2250" s="8">
        <v>38774</v>
      </c>
      <c r="D2250" s="8">
        <v>38774</v>
      </c>
    </row>
    <row r="2251" spans="1:4" hidden="1" x14ac:dyDescent="0.2">
      <c r="A2251" s="10">
        <v>38775</v>
      </c>
      <c r="B2251" s="8">
        <v>38775</v>
      </c>
      <c r="C2251" s="8">
        <v>38775</v>
      </c>
      <c r="D2251" s="8">
        <v>38775</v>
      </c>
    </row>
    <row r="2252" spans="1:4" hidden="1" x14ac:dyDescent="0.2">
      <c r="A2252" s="10">
        <v>38776</v>
      </c>
      <c r="B2252" s="8">
        <v>38776</v>
      </c>
      <c r="C2252" s="8">
        <v>38776</v>
      </c>
      <c r="D2252" s="8">
        <v>38776</v>
      </c>
    </row>
    <row r="2253" spans="1:4" hidden="1" x14ac:dyDescent="0.2">
      <c r="A2253" s="10">
        <v>38777</v>
      </c>
      <c r="B2253" s="8">
        <v>38777</v>
      </c>
      <c r="C2253" s="8">
        <v>38777</v>
      </c>
      <c r="D2253" s="8">
        <v>38777</v>
      </c>
    </row>
    <row r="2254" spans="1:4" hidden="1" x14ac:dyDescent="0.2">
      <c r="A2254" s="10">
        <v>38778</v>
      </c>
      <c r="B2254" s="8">
        <v>38778</v>
      </c>
      <c r="C2254" s="8">
        <v>38778</v>
      </c>
      <c r="D2254" s="8">
        <v>38778</v>
      </c>
    </row>
    <row r="2255" spans="1:4" hidden="1" x14ac:dyDescent="0.2">
      <c r="A2255" s="10">
        <v>38779</v>
      </c>
      <c r="B2255" s="8">
        <v>38779</v>
      </c>
      <c r="C2255" s="8">
        <v>38779</v>
      </c>
      <c r="D2255" s="8">
        <v>38779</v>
      </c>
    </row>
    <row r="2256" spans="1:4" hidden="1" x14ac:dyDescent="0.2">
      <c r="A2256" s="10">
        <v>38780</v>
      </c>
      <c r="B2256" s="8">
        <v>38780</v>
      </c>
      <c r="C2256" s="8">
        <v>38780</v>
      </c>
      <c r="D2256" s="8">
        <v>38780</v>
      </c>
    </row>
    <row r="2257" spans="1:4" hidden="1" x14ac:dyDescent="0.2">
      <c r="A2257" s="10">
        <v>38781</v>
      </c>
      <c r="B2257" s="8">
        <v>38781</v>
      </c>
      <c r="C2257" s="8">
        <v>38781</v>
      </c>
      <c r="D2257" s="8">
        <v>38781</v>
      </c>
    </row>
    <row r="2258" spans="1:4" hidden="1" x14ac:dyDescent="0.2">
      <c r="A2258" s="10">
        <v>38782</v>
      </c>
      <c r="B2258" s="8">
        <v>38782</v>
      </c>
      <c r="C2258" s="8">
        <v>38782</v>
      </c>
      <c r="D2258" s="8">
        <v>38782</v>
      </c>
    </row>
    <row r="2259" spans="1:4" hidden="1" x14ac:dyDescent="0.2">
      <c r="A2259" s="10">
        <v>38783</v>
      </c>
      <c r="B2259" s="8">
        <v>38783</v>
      </c>
      <c r="C2259" s="8">
        <v>38783</v>
      </c>
      <c r="D2259" s="8">
        <v>38783</v>
      </c>
    </row>
    <row r="2260" spans="1:4" hidden="1" x14ac:dyDescent="0.2">
      <c r="A2260" s="10">
        <v>38784</v>
      </c>
      <c r="B2260" s="8">
        <v>38784</v>
      </c>
      <c r="C2260" s="8">
        <v>38784</v>
      </c>
      <c r="D2260" s="8">
        <v>38784</v>
      </c>
    </row>
    <row r="2261" spans="1:4" hidden="1" x14ac:dyDescent="0.2">
      <c r="A2261" s="10">
        <v>38785</v>
      </c>
      <c r="B2261" s="8">
        <v>38785</v>
      </c>
      <c r="C2261" s="8">
        <v>38785</v>
      </c>
      <c r="D2261" s="8">
        <v>38785</v>
      </c>
    </row>
    <row r="2262" spans="1:4" hidden="1" x14ac:dyDescent="0.2">
      <c r="A2262" s="10">
        <v>38786</v>
      </c>
      <c r="B2262" s="8">
        <v>38786</v>
      </c>
      <c r="C2262" s="8">
        <v>38786</v>
      </c>
      <c r="D2262" s="8">
        <v>38786</v>
      </c>
    </row>
    <row r="2263" spans="1:4" hidden="1" x14ac:dyDescent="0.2">
      <c r="A2263" s="10">
        <v>38787</v>
      </c>
      <c r="B2263" s="8">
        <v>38787</v>
      </c>
      <c r="C2263" s="8">
        <v>38787</v>
      </c>
      <c r="D2263" s="8">
        <v>38787</v>
      </c>
    </row>
    <row r="2264" spans="1:4" hidden="1" x14ac:dyDescent="0.2">
      <c r="A2264" s="10">
        <v>38788</v>
      </c>
      <c r="B2264" s="8">
        <v>38788</v>
      </c>
      <c r="C2264" s="8">
        <v>38788</v>
      </c>
      <c r="D2264" s="8">
        <v>38788</v>
      </c>
    </row>
    <row r="2265" spans="1:4" hidden="1" x14ac:dyDescent="0.2">
      <c r="A2265" s="10">
        <v>38789</v>
      </c>
      <c r="B2265" s="8">
        <v>38789</v>
      </c>
      <c r="C2265" s="8">
        <v>38789</v>
      </c>
      <c r="D2265" s="8">
        <v>38789</v>
      </c>
    </row>
    <row r="2266" spans="1:4" hidden="1" x14ac:dyDescent="0.2">
      <c r="A2266" s="10">
        <v>38790</v>
      </c>
      <c r="B2266" s="8">
        <v>38790</v>
      </c>
      <c r="C2266" s="8">
        <v>38790</v>
      </c>
      <c r="D2266" s="8">
        <v>38790</v>
      </c>
    </row>
    <row r="2267" spans="1:4" hidden="1" x14ac:dyDescent="0.2">
      <c r="A2267" s="10">
        <v>38791</v>
      </c>
      <c r="B2267" s="8">
        <v>38791</v>
      </c>
      <c r="C2267" s="8">
        <v>38791</v>
      </c>
      <c r="D2267" s="8">
        <v>38791</v>
      </c>
    </row>
    <row r="2268" spans="1:4" hidden="1" x14ac:dyDescent="0.2">
      <c r="A2268" s="10">
        <v>38792</v>
      </c>
      <c r="B2268" s="8">
        <v>38792</v>
      </c>
      <c r="C2268" s="8">
        <v>38792</v>
      </c>
      <c r="D2268" s="8">
        <v>38792</v>
      </c>
    </row>
    <row r="2269" spans="1:4" hidden="1" x14ac:dyDescent="0.2">
      <c r="A2269" s="10">
        <v>38793</v>
      </c>
      <c r="B2269" s="8">
        <v>38793</v>
      </c>
      <c r="C2269" s="8">
        <v>38793</v>
      </c>
      <c r="D2269" s="8">
        <v>38793</v>
      </c>
    </row>
    <row r="2270" spans="1:4" hidden="1" x14ac:dyDescent="0.2">
      <c r="A2270" s="10">
        <v>38794</v>
      </c>
      <c r="B2270" s="8">
        <v>38794</v>
      </c>
      <c r="C2270" s="8">
        <v>38794</v>
      </c>
      <c r="D2270" s="8">
        <v>38794</v>
      </c>
    </row>
    <row r="2271" spans="1:4" hidden="1" x14ac:dyDescent="0.2">
      <c r="A2271" s="10">
        <v>38795</v>
      </c>
      <c r="B2271" s="8">
        <v>38795</v>
      </c>
      <c r="C2271" s="8">
        <v>38795</v>
      </c>
      <c r="D2271" s="8">
        <v>38795</v>
      </c>
    </row>
    <row r="2272" spans="1:4" hidden="1" x14ac:dyDescent="0.2">
      <c r="A2272" s="10">
        <v>38796</v>
      </c>
      <c r="B2272" s="8">
        <v>38796</v>
      </c>
      <c r="C2272" s="8">
        <v>38796</v>
      </c>
      <c r="D2272" s="8">
        <v>38796</v>
      </c>
    </row>
    <row r="2273" spans="1:4" hidden="1" x14ac:dyDescent="0.2">
      <c r="A2273" s="10">
        <v>38797</v>
      </c>
      <c r="B2273" s="8">
        <v>38797</v>
      </c>
      <c r="C2273" s="8">
        <v>38797</v>
      </c>
      <c r="D2273" s="8">
        <v>38797</v>
      </c>
    </row>
    <row r="2274" spans="1:4" hidden="1" x14ac:dyDescent="0.2">
      <c r="A2274" s="10">
        <v>38798</v>
      </c>
      <c r="B2274" s="8">
        <v>38798</v>
      </c>
      <c r="C2274" s="8">
        <v>38798</v>
      </c>
      <c r="D2274" s="8">
        <v>38798</v>
      </c>
    </row>
    <row r="2275" spans="1:4" hidden="1" x14ac:dyDescent="0.2">
      <c r="A2275" s="10">
        <v>38799</v>
      </c>
      <c r="B2275" s="8">
        <v>38799</v>
      </c>
      <c r="C2275" s="8">
        <v>38799</v>
      </c>
      <c r="D2275" s="8">
        <v>38799</v>
      </c>
    </row>
    <row r="2276" spans="1:4" hidden="1" x14ac:dyDescent="0.2">
      <c r="A2276" s="10">
        <v>38800</v>
      </c>
      <c r="B2276" s="8">
        <v>38800</v>
      </c>
      <c r="C2276" s="8">
        <v>38800</v>
      </c>
      <c r="D2276" s="8">
        <v>38800</v>
      </c>
    </row>
    <row r="2277" spans="1:4" hidden="1" x14ac:dyDescent="0.2">
      <c r="A2277" s="10">
        <v>38801</v>
      </c>
      <c r="B2277" s="8">
        <v>38801</v>
      </c>
      <c r="C2277" s="8">
        <v>38801</v>
      </c>
      <c r="D2277" s="8">
        <v>38801</v>
      </c>
    </row>
    <row r="2278" spans="1:4" hidden="1" x14ac:dyDescent="0.2">
      <c r="A2278" s="10">
        <v>38802</v>
      </c>
      <c r="B2278" s="8">
        <v>38802</v>
      </c>
      <c r="C2278" s="8">
        <v>38802</v>
      </c>
      <c r="D2278" s="8">
        <v>38802</v>
      </c>
    </row>
    <row r="2279" spans="1:4" hidden="1" x14ac:dyDescent="0.2">
      <c r="A2279" s="10">
        <v>38803</v>
      </c>
      <c r="B2279" s="8">
        <v>38803</v>
      </c>
      <c r="C2279" s="8">
        <v>38803</v>
      </c>
      <c r="D2279" s="8">
        <v>38803</v>
      </c>
    </row>
    <row r="2280" spans="1:4" hidden="1" x14ac:dyDescent="0.2">
      <c r="A2280" s="10">
        <v>38804</v>
      </c>
      <c r="B2280" s="8">
        <v>38804</v>
      </c>
      <c r="C2280" s="8">
        <v>38804</v>
      </c>
      <c r="D2280" s="8">
        <v>38804</v>
      </c>
    </row>
    <row r="2281" spans="1:4" hidden="1" x14ac:dyDescent="0.2">
      <c r="A2281" s="10">
        <v>38805</v>
      </c>
      <c r="B2281" s="8">
        <v>38805</v>
      </c>
      <c r="C2281" s="8">
        <v>38805</v>
      </c>
      <c r="D2281" s="8">
        <v>38805</v>
      </c>
    </row>
    <row r="2282" spans="1:4" hidden="1" x14ac:dyDescent="0.2">
      <c r="A2282" s="10">
        <v>38806</v>
      </c>
      <c r="B2282" s="8">
        <v>38806</v>
      </c>
      <c r="C2282" s="8">
        <v>38806</v>
      </c>
      <c r="D2282" s="8">
        <v>38806</v>
      </c>
    </row>
    <row r="2283" spans="1:4" hidden="1" x14ac:dyDescent="0.2">
      <c r="A2283" s="10">
        <v>38807</v>
      </c>
      <c r="B2283" s="8">
        <v>38807</v>
      </c>
      <c r="C2283" s="8">
        <v>38807</v>
      </c>
      <c r="D2283" s="8">
        <v>38807</v>
      </c>
    </row>
    <row r="2284" spans="1:4" hidden="1" x14ac:dyDescent="0.2">
      <c r="A2284" s="10">
        <v>38808</v>
      </c>
      <c r="B2284" s="8">
        <v>38808</v>
      </c>
      <c r="C2284" s="8">
        <v>38808</v>
      </c>
      <c r="D2284" s="8">
        <v>38808</v>
      </c>
    </row>
    <row r="2285" spans="1:4" hidden="1" x14ac:dyDescent="0.2">
      <c r="A2285" s="10">
        <v>38809</v>
      </c>
      <c r="B2285" s="8">
        <v>38809</v>
      </c>
      <c r="C2285" s="8">
        <v>38809</v>
      </c>
      <c r="D2285" s="8">
        <v>38809</v>
      </c>
    </row>
    <row r="2286" spans="1:4" hidden="1" x14ac:dyDescent="0.2">
      <c r="A2286" s="10">
        <v>38810</v>
      </c>
      <c r="B2286" s="8">
        <v>38810</v>
      </c>
      <c r="C2286" s="8">
        <v>38810</v>
      </c>
      <c r="D2286" s="8">
        <v>38810</v>
      </c>
    </row>
    <row r="2287" spans="1:4" hidden="1" x14ac:dyDescent="0.2">
      <c r="A2287" s="10">
        <v>38811</v>
      </c>
      <c r="B2287" s="8">
        <v>38811</v>
      </c>
      <c r="C2287" s="8">
        <v>38811</v>
      </c>
      <c r="D2287" s="8">
        <v>38811</v>
      </c>
    </row>
    <row r="2288" spans="1:4" hidden="1" x14ac:dyDescent="0.2">
      <c r="A2288" s="10">
        <v>38812</v>
      </c>
      <c r="B2288" s="8">
        <v>38812</v>
      </c>
      <c r="C2288" s="8">
        <v>38812</v>
      </c>
      <c r="D2288" s="8">
        <v>38812</v>
      </c>
    </row>
    <row r="2289" spans="1:4" hidden="1" x14ac:dyDescent="0.2">
      <c r="A2289" s="10">
        <v>38813</v>
      </c>
      <c r="B2289" s="8">
        <v>38813</v>
      </c>
      <c r="C2289" s="8">
        <v>38813</v>
      </c>
      <c r="D2289" s="8">
        <v>38813</v>
      </c>
    </row>
    <row r="2290" spans="1:4" hidden="1" x14ac:dyDescent="0.2">
      <c r="A2290" s="10">
        <v>38814</v>
      </c>
      <c r="B2290" s="8">
        <v>38814</v>
      </c>
      <c r="C2290" s="8">
        <v>38814</v>
      </c>
      <c r="D2290" s="8">
        <v>38814</v>
      </c>
    </row>
    <row r="2291" spans="1:4" hidden="1" x14ac:dyDescent="0.2">
      <c r="A2291" s="10">
        <v>38815</v>
      </c>
      <c r="B2291" s="8">
        <v>38815</v>
      </c>
      <c r="C2291" s="8">
        <v>38815</v>
      </c>
      <c r="D2291" s="8">
        <v>38815</v>
      </c>
    </row>
    <row r="2292" spans="1:4" hidden="1" x14ac:dyDescent="0.2">
      <c r="A2292" s="10">
        <v>38816</v>
      </c>
      <c r="B2292" s="8">
        <v>38816</v>
      </c>
      <c r="C2292" s="8">
        <v>38816</v>
      </c>
      <c r="D2292" s="8">
        <v>38816</v>
      </c>
    </row>
    <row r="2293" spans="1:4" hidden="1" x14ac:dyDescent="0.2">
      <c r="A2293" s="10">
        <v>38817</v>
      </c>
      <c r="B2293" s="8">
        <v>38817</v>
      </c>
      <c r="C2293" s="8">
        <v>38817</v>
      </c>
      <c r="D2293" s="8">
        <v>38817</v>
      </c>
    </row>
    <row r="2294" spans="1:4" hidden="1" x14ac:dyDescent="0.2">
      <c r="A2294" s="10">
        <v>38818</v>
      </c>
      <c r="B2294" s="8">
        <v>38818</v>
      </c>
      <c r="C2294" s="8">
        <v>38818</v>
      </c>
      <c r="D2294" s="8">
        <v>38818</v>
      </c>
    </row>
    <row r="2295" spans="1:4" hidden="1" x14ac:dyDescent="0.2">
      <c r="A2295" s="10">
        <v>38819</v>
      </c>
      <c r="B2295" s="8">
        <v>38819</v>
      </c>
      <c r="C2295" s="8">
        <v>38819</v>
      </c>
      <c r="D2295" s="8">
        <v>38819</v>
      </c>
    </row>
    <row r="2296" spans="1:4" hidden="1" x14ac:dyDescent="0.2">
      <c r="A2296" s="10">
        <v>38820</v>
      </c>
      <c r="B2296" s="8">
        <v>38820</v>
      </c>
      <c r="C2296" s="8">
        <v>38820</v>
      </c>
      <c r="D2296" s="8">
        <v>38820</v>
      </c>
    </row>
    <row r="2297" spans="1:4" hidden="1" x14ac:dyDescent="0.2">
      <c r="A2297" s="10">
        <v>38821</v>
      </c>
      <c r="B2297" s="8">
        <v>38821</v>
      </c>
      <c r="C2297" s="8">
        <v>38821</v>
      </c>
      <c r="D2297" s="8">
        <v>38821</v>
      </c>
    </row>
    <row r="2298" spans="1:4" hidden="1" x14ac:dyDescent="0.2">
      <c r="A2298" s="10">
        <v>38822</v>
      </c>
      <c r="B2298" s="8">
        <v>38822</v>
      </c>
      <c r="C2298" s="8">
        <v>38822</v>
      </c>
      <c r="D2298" s="8">
        <v>38822</v>
      </c>
    </row>
    <row r="2299" spans="1:4" hidden="1" x14ac:dyDescent="0.2">
      <c r="A2299" s="10">
        <v>38823</v>
      </c>
      <c r="B2299" s="8">
        <v>38823</v>
      </c>
      <c r="C2299" s="8">
        <v>38823</v>
      </c>
      <c r="D2299" s="8">
        <v>38823</v>
      </c>
    </row>
    <row r="2300" spans="1:4" hidden="1" x14ac:dyDescent="0.2">
      <c r="A2300" s="10">
        <v>38824</v>
      </c>
      <c r="B2300" s="8">
        <v>38824</v>
      </c>
      <c r="C2300" s="8">
        <v>38824</v>
      </c>
      <c r="D2300" s="8">
        <v>38824</v>
      </c>
    </row>
    <row r="2301" spans="1:4" hidden="1" x14ac:dyDescent="0.2">
      <c r="A2301" s="10">
        <v>38825</v>
      </c>
      <c r="B2301" s="8">
        <v>38825</v>
      </c>
      <c r="C2301" s="8">
        <v>38825</v>
      </c>
      <c r="D2301" s="8">
        <v>38825</v>
      </c>
    </row>
    <row r="2302" spans="1:4" hidden="1" x14ac:dyDescent="0.2">
      <c r="A2302" s="10">
        <v>38826</v>
      </c>
      <c r="B2302" s="8">
        <v>38826</v>
      </c>
      <c r="C2302" s="8">
        <v>38826</v>
      </c>
      <c r="D2302" s="8">
        <v>38826</v>
      </c>
    </row>
    <row r="2303" spans="1:4" hidden="1" x14ac:dyDescent="0.2">
      <c r="A2303" s="10">
        <v>38827</v>
      </c>
      <c r="B2303" s="8">
        <v>38827</v>
      </c>
      <c r="C2303" s="8">
        <v>38827</v>
      </c>
      <c r="D2303" s="8">
        <v>38827</v>
      </c>
    </row>
    <row r="2304" spans="1:4" hidden="1" x14ac:dyDescent="0.2">
      <c r="A2304" s="10">
        <v>38828</v>
      </c>
      <c r="B2304" s="8">
        <v>38828</v>
      </c>
      <c r="C2304" s="8">
        <v>38828</v>
      </c>
      <c r="D2304" s="8">
        <v>38828</v>
      </c>
    </row>
    <row r="2305" spans="1:4" hidden="1" x14ac:dyDescent="0.2">
      <c r="A2305" s="10">
        <v>38829</v>
      </c>
      <c r="B2305" s="8">
        <v>38829</v>
      </c>
      <c r="C2305" s="8">
        <v>38829</v>
      </c>
      <c r="D2305" s="8">
        <v>38829</v>
      </c>
    </row>
    <row r="2306" spans="1:4" hidden="1" x14ac:dyDescent="0.2">
      <c r="A2306" s="10">
        <v>38830</v>
      </c>
      <c r="B2306" s="8">
        <v>38830</v>
      </c>
      <c r="C2306" s="8">
        <v>38830</v>
      </c>
      <c r="D2306" s="8">
        <v>38830</v>
      </c>
    </row>
    <row r="2307" spans="1:4" hidden="1" x14ac:dyDescent="0.2">
      <c r="A2307" s="10">
        <v>38831</v>
      </c>
      <c r="B2307" s="8">
        <v>38831</v>
      </c>
      <c r="C2307" s="8">
        <v>38831</v>
      </c>
      <c r="D2307" s="8">
        <v>38831</v>
      </c>
    </row>
    <row r="2308" spans="1:4" hidden="1" x14ac:dyDescent="0.2">
      <c r="A2308" s="10">
        <v>38832</v>
      </c>
      <c r="B2308" s="8">
        <v>38832</v>
      </c>
      <c r="C2308" s="8">
        <v>38832</v>
      </c>
      <c r="D2308" s="8">
        <v>38832</v>
      </c>
    </row>
    <row r="2309" spans="1:4" hidden="1" x14ac:dyDescent="0.2">
      <c r="A2309" s="10">
        <v>38833</v>
      </c>
      <c r="B2309" s="8">
        <v>38833</v>
      </c>
      <c r="C2309" s="8">
        <v>38833</v>
      </c>
      <c r="D2309" s="8">
        <v>38833</v>
      </c>
    </row>
    <row r="2310" spans="1:4" hidden="1" x14ac:dyDescent="0.2">
      <c r="A2310" s="10">
        <v>38834</v>
      </c>
      <c r="B2310" s="8">
        <v>38834</v>
      </c>
      <c r="C2310" s="8">
        <v>38834</v>
      </c>
      <c r="D2310" s="8">
        <v>38834</v>
      </c>
    </row>
    <row r="2311" spans="1:4" hidden="1" x14ac:dyDescent="0.2">
      <c r="A2311" s="10">
        <v>38835</v>
      </c>
      <c r="B2311" s="8">
        <v>38835</v>
      </c>
      <c r="C2311" s="8">
        <v>38835</v>
      </c>
      <c r="D2311" s="8">
        <v>38835</v>
      </c>
    </row>
    <row r="2312" spans="1:4" hidden="1" x14ac:dyDescent="0.2">
      <c r="A2312" s="10">
        <v>38836</v>
      </c>
      <c r="B2312" s="8">
        <v>38836</v>
      </c>
      <c r="C2312" s="8">
        <v>38836</v>
      </c>
      <c r="D2312" s="8">
        <v>38836</v>
      </c>
    </row>
    <row r="2313" spans="1:4" hidden="1" x14ac:dyDescent="0.2">
      <c r="A2313" s="10">
        <v>38837</v>
      </c>
      <c r="B2313" s="8">
        <v>38837</v>
      </c>
      <c r="C2313" s="8">
        <v>38837</v>
      </c>
      <c r="D2313" s="8">
        <v>38837</v>
      </c>
    </row>
    <row r="2314" spans="1:4" hidden="1" x14ac:dyDescent="0.2">
      <c r="A2314" s="10">
        <v>38838</v>
      </c>
      <c r="B2314" s="8">
        <v>38838</v>
      </c>
      <c r="C2314" s="8">
        <v>38838</v>
      </c>
      <c r="D2314" s="8">
        <v>38838</v>
      </c>
    </row>
    <row r="2315" spans="1:4" hidden="1" x14ac:dyDescent="0.2">
      <c r="A2315" s="10">
        <v>38839</v>
      </c>
      <c r="B2315" s="8">
        <v>38839</v>
      </c>
      <c r="C2315" s="8">
        <v>38839</v>
      </c>
      <c r="D2315" s="8">
        <v>38839</v>
      </c>
    </row>
    <row r="2316" spans="1:4" hidden="1" x14ac:dyDescent="0.2">
      <c r="A2316" s="10">
        <v>38840</v>
      </c>
      <c r="B2316" s="8">
        <v>38840</v>
      </c>
      <c r="C2316" s="8">
        <v>38840</v>
      </c>
      <c r="D2316" s="8">
        <v>38840</v>
      </c>
    </row>
    <row r="2317" spans="1:4" hidden="1" x14ac:dyDescent="0.2">
      <c r="A2317" s="10">
        <v>38841</v>
      </c>
      <c r="B2317" s="8">
        <v>38841</v>
      </c>
      <c r="C2317" s="8">
        <v>38841</v>
      </c>
      <c r="D2317" s="8">
        <v>38841</v>
      </c>
    </row>
    <row r="2318" spans="1:4" hidden="1" x14ac:dyDescent="0.2">
      <c r="A2318" s="10">
        <v>38842</v>
      </c>
      <c r="B2318" s="8">
        <v>38842</v>
      </c>
      <c r="C2318" s="8">
        <v>38842</v>
      </c>
      <c r="D2318" s="8">
        <v>38842</v>
      </c>
    </row>
    <row r="2319" spans="1:4" hidden="1" x14ac:dyDescent="0.2">
      <c r="A2319" s="10">
        <v>38843</v>
      </c>
      <c r="B2319" s="8">
        <v>38843</v>
      </c>
      <c r="C2319" s="8">
        <v>38843</v>
      </c>
      <c r="D2319" s="8">
        <v>38843</v>
      </c>
    </row>
    <row r="2320" spans="1:4" hidden="1" x14ac:dyDescent="0.2">
      <c r="A2320" s="10">
        <v>38844</v>
      </c>
      <c r="B2320" s="8">
        <v>38844</v>
      </c>
      <c r="C2320" s="8">
        <v>38844</v>
      </c>
      <c r="D2320" s="8">
        <v>38844</v>
      </c>
    </row>
    <row r="2321" spans="1:4" hidden="1" x14ac:dyDescent="0.2">
      <c r="A2321" s="10">
        <v>38845</v>
      </c>
      <c r="B2321" s="8">
        <v>38845</v>
      </c>
      <c r="C2321" s="8">
        <v>38845</v>
      </c>
      <c r="D2321" s="8">
        <v>38845</v>
      </c>
    </row>
    <row r="2322" spans="1:4" hidden="1" x14ac:dyDescent="0.2">
      <c r="A2322" s="10">
        <v>38846</v>
      </c>
      <c r="B2322" s="8">
        <v>38846</v>
      </c>
      <c r="C2322" s="8">
        <v>38846</v>
      </c>
      <c r="D2322" s="8">
        <v>38846</v>
      </c>
    </row>
    <row r="2323" spans="1:4" hidden="1" x14ac:dyDescent="0.2">
      <c r="A2323" s="10">
        <v>38847</v>
      </c>
      <c r="B2323" s="8">
        <v>38847</v>
      </c>
      <c r="C2323" s="8">
        <v>38847</v>
      </c>
      <c r="D2323" s="8">
        <v>38847</v>
      </c>
    </row>
    <row r="2324" spans="1:4" hidden="1" x14ac:dyDescent="0.2">
      <c r="A2324" s="10">
        <v>38848</v>
      </c>
      <c r="B2324" s="8">
        <v>38848</v>
      </c>
      <c r="C2324" s="8">
        <v>38848</v>
      </c>
      <c r="D2324" s="8">
        <v>38848</v>
      </c>
    </row>
    <row r="2325" spans="1:4" hidden="1" x14ac:dyDescent="0.2">
      <c r="A2325" s="10">
        <v>38849</v>
      </c>
      <c r="B2325" s="8">
        <v>38849</v>
      </c>
      <c r="C2325" s="8">
        <v>38849</v>
      </c>
      <c r="D2325" s="8">
        <v>38849</v>
      </c>
    </row>
    <row r="2326" spans="1:4" hidden="1" x14ac:dyDescent="0.2">
      <c r="A2326" s="10">
        <v>38850</v>
      </c>
      <c r="B2326" s="8">
        <v>38850</v>
      </c>
      <c r="C2326" s="8">
        <v>38850</v>
      </c>
      <c r="D2326" s="8">
        <v>38850</v>
      </c>
    </row>
    <row r="2327" spans="1:4" hidden="1" x14ac:dyDescent="0.2">
      <c r="A2327" s="10">
        <v>38851</v>
      </c>
      <c r="B2327" s="8">
        <v>38851</v>
      </c>
      <c r="C2327" s="8">
        <v>38851</v>
      </c>
      <c r="D2327" s="8">
        <v>38851</v>
      </c>
    </row>
    <row r="2328" spans="1:4" hidden="1" x14ac:dyDescent="0.2">
      <c r="A2328" s="10">
        <v>38852</v>
      </c>
      <c r="B2328" s="8">
        <v>38852</v>
      </c>
      <c r="C2328" s="8">
        <v>38852</v>
      </c>
      <c r="D2328" s="8">
        <v>38852</v>
      </c>
    </row>
    <row r="2329" spans="1:4" hidden="1" x14ac:dyDescent="0.2">
      <c r="A2329" s="10">
        <v>38853</v>
      </c>
      <c r="B2329" s="8">
        <v>38853</v>
      </c>
      <c r="C2329" s="8">
        <v>38853</v>
      </c>
      <c r="D2329" s="8">
        <v>38853</v>
      </c>
    </row>
    <row r="2330" spans="1:4" hidden="1" x14ac:dyDescent="0.2">
      <c r="A2330" s="10">
        <v>38854</v>
      </c>
      <c r="B2330" s="8">
        <v>38854</v>
      </c>
      <c r="C2330" s="8">
        <v>38854</v>
      </c>
      <c r="D2330" s="8">
        <v>38854</v>
      </c>
    </row>
    <row r="2331" spans="1:4" hidden="1" x14ac:dyDescent="0.2">
      <c r="A2331" s="10">
        <v>38855</v>
      </c>
      <c r="B2331" s="8">
        <v>38855</v>
      </c>
      <c r="C2331" s="8">
        <v>38855</v>
      </c>
      <c r="D2331" s="8">
        <v>38855</v>
      </c>
    </row>
    <row r="2332" spans="1:4" hidden="1" x14ac:dyDescent="0.2">
      <c r="A2332" s="10">
        <v>38856</v>
      </c>
      <c r="B2332" s="8">
        <v>38856</v>
      </c>
      <c r="C2332" s="8">
        <v>38856</v>
      </c>
      <c r="D2332" s="8">
        <v>38856</v>
      </c>
    </row>
    <row r="2333" spans="1:4" hidden="1" x14ac:dyDescent="0.2">
      <c r="A2333" s="10">
        <v>38857</v>
      </c>
      <c r="B2333" s="8">
        <v>38857</v>
      </c>
      <c r="C2333" s="8">
        <v>38857</v>
      </c>
      <c r="D2333" s="8">
        <v>38857</v>
      </c>
    </row>
    <row r="2334" spans="1:4" hidden="1" x14ac:dyDescent="0.2">
      <c r="A2334" s="10">
        <v>38858</v>
      </c>
      <c r="B2334" s="8">
        <v>38858</v>
      </c>
      <c r="C2334" s="8">
        <v>38858</v>
      </c>
      <c r="D2334" s="8">
        <v>38858</v>
      </c>
    </row>
    <row r="2335" spans="1:4" hidden="1" x14ac:dyDescent="0.2">
      <c r="A2335" s="10">
        <v>38859</v>
      </c>
      <c r="B2335" s="8">
        <v>38859</v>
      </c>
      <c r="C2335" s="8">
        <v>38859</v>
      </c>
      <c r="D2335" s="8">
        <v>38859</v>
      </c>
    </row>
    <row r="2336" spans="1:4" hidden="1" x14ac:dyDescent="0.2">
      <c r="A2336" s="10">
        <v>38860</v>
      </c>
      <c r="B2336" s="8">
        <v>38860</v>
      </c>
      <c r="C2336" s="8">
        <v>38860</v>
      </c>
      <c r="D2336" s="8">
        <v>38860</v>
      </c>
    </row>
    <row r="2337" spans="1:4" hidden="1" x14ac:dyDescent="0.2">
      <c r="A2337" s="10">
        <v>38861</v>
      </c>
      <c r="B2337" s="8">
        <v>38861</v>
      </c>
      <c r="C2337" s="8">
        <v>38861</v>
      </c>
      <c r="D2337" s="8">
        <v>38861</v>
      </c>
    </row>
    <row r="2338" spans="1:4" hidden="1" x14ac:dyDescent="0.2">
      <c r="A2338" s="10">
        <v>38862</v>
      </c>
      <c r="B2338" s="8">
        <v>38862</v>
      </c>
      <c r="C2338" s="8">
        <v>38862</v>
      </c>
      <c r="D2338" s="8">
        <v>38862</v>
      </c>
    </row>
    <row r="2339" spans="1:4" hidden="1" x14ac:dyDescent="0.2">
      <c r="A2339" s="10">
        <v>38863</v>
      </c>
      <c r="B2339" s="8">
        <v>38863</v>
      </c>
      <c r="C2339" s="8">
        <v>38863</v>
      </c>
      <c r="D2339" s="8">
        <v>38863</v>
      </c>
    </row>
    <row r="2340" spans="1:4" hidden="1" x14ac:dyDescent="0.2">
      <c r="A2340" s="10">
        <v>38864</v>
      </c>
      <c r="B2340" s="8">
        <v>38864</v>
      </c>
      <c r="C2340" s="8">
        <v>38864</v>
      </c>
      <c r="D2340" s="8">
        <v>38864</v>
      </c>
    </row>
    <row r="2341" spans="1:4" hidden="1" x14ac:dyDescent="0.2">
      <c r="A2341" s="10">
        <v>38865</v>
      </c>
      <c r="B2341" s="8">
        <v>38865</v>
      </c>
      <c r="C2341" s="8">
        <v>38865</v>
      </c>
      <c r="D2341" s="8">
        <v>38865</v>
      </c>
    </row>
    <row r="2342" spans="1:4" hidden="1" x14ac:dyDescent="0.2">
      <c r="A2342" s="10">
        <v>38866</v>
      </c>
      <c r="B2342" s="8">
        <v>38866</v>
      </c>
      <c r="C2342" s="8">
        <v>38866</v>
      </c>
      <c r="D2342" s="8">
        <v>38866</v>
      </c>
    </row>
    <row r="2343" spans="1:4" hidden="1" x14ac:dyDescent="0.2">
      <c r="A2343" s="10">
        <v>38867</v>
      </c>
      <c r="B2343" s="8">
        <v>38867</v>
      </c>
      <c r="C2343" s="8">
        <v>38867</v>
      </c>
      <c r="D2343" s="8">
        <v>38867</v>
      </c>
    </row>
    <row r="2344" spans="1:4" hidden="1" x14ac:dyDescent="0.2">
      <c r="A2344" s="10">
        <v>38868</v>
      </c>
      <c r="B2344" s="8">
        <v>38868</v>
      </c>
      <c r="C2344" s="8">
        <v>38868</v>
      </c>
      <c r="D2344" s="8">
        <v>38868</v>
      </c>
    </row>
    <row r="2345" spans="1:4" hidden="1" x14ac:dyDescent="0.2">
      <c r="A2345" s="10">
        <v>38869</v>
      </c>
      <c r="B2345" s="8">
        <v>38869</v>
      </c>
      <c r="C2345" s="8">
        <v>38869</v>
      </c>
      <c r="D2345" s="8">
        <v>38869</v>
      </c>
    </row>
    <row r="2346" spans="1:4" hidden="1" x14ac:dyDescent="0.2">
      <c r="A2346" s="10">
        <v>38870</v>
      </c>
      <c r="B2346" s="8">
        <v>38870</v>
      </c>
      <c r="C2346" s="8">
        <v>38870</v>
      </c>
      <c r="D2346" s="8">
        <v>38870</v>
      </c>
    </row>
    <row r="2347" spans="1:4" hidden="1" x14ac:dyDescent="0.2">
      <c r="A2347" s="10">
        <v>38871</v>
      </c>
      <c r="B2347" s="8">
        <v>38871</v>
      </c>
      <c r="C2347" s="8">
        <v>38871</v>
      </c>
      <c r="D2347" s="8">
        <v>38871</v>
      </c>
    </row>
    <row r="2348" spans="1:4" hidden="1" x14ac:dyDescent="0.2">
      <c r="A2348" s="10">
        <v>38872</v>
      </c>
      <c r="B2348" s="8">
        <v>38872</v>
      </c>
      <c r="C2348" s="8">
        <v>38872</v>
      </c>
      <c r="D2348" s="8">
        <v>38872</v>
      </c>
    </row>
    <row r="2349" spans="1:4" hidden="1" x14ac:dyDescent="0.2">
      <c r="A2349" s="10">
        <v>38873</v>
      </c>
      <c r="B2349" s="8">
        <v>38873</v>
      </c>
      <c r="C2349" s="8">
        <v>38873</v>
      </c>
      <c r="D2349" s="8">
        <v>38873</v>
      </c>
    </row>
    <row r="2350" spans="1:4" hidden="1" x14ac:dyDescent="0.2">
      <c r="A2350" s="10">
        <v>38874</v>
      </c>
      <c r="B2350" s="8">
        <v>38874</v>
      </c>
      <c r="C2350" s="8">
        <v>38874</v>
      </c>
      <c r="D2350" s="8">
        <v>38874</v>
      </c>
    </row>
    <row r="2351" spans="1:4" hidden="1" x14ac:dyDescent="0.2">
      <c r="A2351" s="10">
        <v>38875</v>
      </c>
      <c r="B2351" s="8">
        <v>38875</v>
      </c>
      <c r="C2351" s="8">
        <v>38875</v>
      </c>
      <c r="D2351" s="8">
        <v>38875</v>
      </c>
    </row>
    <row r="2352" spans="1:4" hidden="1" x14ac:dyDescent="0.2">
      <c r="A2352" s="10">
        <v>38876</v>
      </c>
      <c r="B2352" s="8">
        <v>38876</v>
      </c>
      <c r="C2352" s="8">
        <v>38876</v>
      </c>
      <c r="D2352" s="8">
        <v>38876</v>
      </c>
    </row>
    <row r="2353" spans="1:4" hidden="1" x14ac:dyDescent="0.2">
      <c r="A2353" s="10">
        <v>38877</v>
      </c>
      <c r="B2353" s="8">
        <v>38877</v>
      </c>
      <c r="C2353" s="8">
        <v>38877</v>
      </c>
      <c r="D2353" s="8">
        <v>38877</v>
      </c>
    </row>
    <row r="2354" spans="1:4" hidden="1" x14ac:dyDescent="0.2">
      <c r="A2354" s="10">
        <v>38878</v>
      </c>
      <c r="B2354" s="8">
        <v>38878</v>
      </c>
      <c r="C2354" s="8">
        <v>38878</v>
      </c>
      <c r="D2354" s="8">
        <v>38878</v>
      </c>
    </row>
    <row r="2355" spans="1:4" hidden="1" x14ac:dyDescent="0.2">
      <c r="A2355" s="10">
        <v>38879</v>
      </c>
      <c r="B2355" s="8">
        <v>38879</v>
      </c>
      <c r="C2355" s="8">
        <v>38879</v>
      </c>
      <c r="D2355" s="8">
        <v>38879</v>
      </c>
    </row>
    <row r="2356" spans="1:4" hidden="1" x14ac:dyDescent="0.2">
      <c r="A2356" s="10">
        <v>38880</v>
      </c>
      <c r="B2356" s="8">
        <v>38880</v>
      </c>
      <c r="C2356" s="8">
        <v>38880</v>
      </c>
      <c r="D2356" s="8">
        <v>38880</v>
      </c>
    </row>
    <row r="2357" spans="1:4" hidden="1" x14ac:dyDescent="0.2">
      <c r="A2357" s="10">
        <v>38881</v>
      </c>
      <c r="B2357" s="8">
        <v>38881</v>
      </c>
      <c r="C2357" s="8">
        <v>38881</v>
      </c>
      <c r="D2357" s="8">
        <v>38881</v>
      </c>
    </row>
    <row r="2358" spans="1:4" hidden="1" x14ac:dyDescent="0.2">
      <c r="A2358" s="10">
        <v>38882</v>
      </c>
      <c r="B2358" s="8">
        <v>38882</v>
      </c>
      <c r="C2358" s="8">
        <v>38882</v>
      </c>
      <c r="D2358" s="8">
        <v>38882</v>
      </c>
    </row>
    <row r="2359" spans="1:4" hidden="1" x14ac:dyDescent="0.2">
      <c r="A2359" s="10">
        <v>38883</v>
      </c>
      <c r="B2359" s="8">
        <v>38883</v>
      </c>
      <c r="C2359" s="8">
        <v>38883</v>
      </c>
      <c r="D2359" s="8">
        <v>38883</v>
      </c>
    </row>
    <row r="2360" spans="1:4" hidden="1" x14ac:dyDescent="0.2">
      <c r="A2360" s="10">
        <v>38884</v>
      </c>
      <c r="B2360" s="8">
        <v>38884</v>
      </c>
      <c r="C2360" s="8">
        <v>38884</v>
      </c>
      <c r="D2360" s="8">
        <v>38884</v>
      </c>
    </row>
    <row r="2361" spans="1:4" hidden="1" x14ac:dyDescent="0.2">
      <c r="A2361" s="10">
        <v>38885</v>
      </c>
      <c r="B2361" s="8">
        <v>38885</v>
      </c>
      <c r="C2361" s="8">
        <v>38885</v>
      </c>
      <c r="D2361" s="8">
        <v>38885</v>
      </c>
    </row>
    <row r="2362" spans="1:4" hidden="1" x14ac:dyDescent="0.2">
      <c r="A2362" s="10">
        <v>38886</v>
      </c>
      <c r="B2362" s="8">
        <v>38886</v>
      </c>
      <c r="C2362" s="8">
        <v>38886</v>
      </c>
      <c r="D2362" s="8">
        <v>38886</v>
      </c>
    </row>
    <row r="2363" spans="1:4" hidden="1" x14ac:dyDescent="0.2">
      <c r="A2363" s="10">
        <v>38887</v>
      </c>
      <c r="B2363" s="8">
        <v>38887</v>
      </c>
      <c r="C2363" s="8">
        <v>38887</v>
      </c>
      <c r="D2363" s="8">
        <v>38887</v>
      </c>
    </row>
    <row r="2364" spans="1:4" hidden="1" x14ac:dyDescent="0.2">
      <c r="A2364" s="10">
        <v>38888</v>
      </c>
      <c r="B2364" s="8">
        <v>38888</v>
      </c>
      <c r="C2364" s="8">
        <v>38888</v>
      </c>
      <c r="D2364" s="8">
        <v>38888</v>
      </c>
    </row>
    <row r="2365" spans="1:4" hidden="1" x14ac:dyDescent="0.2">
      <c r="A2365" s="10">
        <v>38889</v>
      </c>
      <c r="B2365" s="8">
        <v>38889</v>
      </c>
      <c r="C2365" s="8">
        <v>38889</v>
      </c>
      <c r="D2365" s="8">
        <v>38889</v>
      </c>
    </row>
    <row r="2366" spans="1:4" hidden="1" x14ac:dyDescent="0.2">
      <c r="A2366" s="10">
        <v>38890</v>
      </c>
      <c r="B2366" s="8">
        <v>38890</v>
      </c>
      <c r="C2366" s="8">
        <v>38890</v>
      </c>
      <c r="D2366" s="8">
        <v>38890</v>
      </c>
    </row>
    <row r="2367" spans="1:4" hidden="1" x14ac:dyDescent="0.2">
      <c r="A2367" s="10">
        <v>38891</v>
      </c>
      <c r="B2367" s="8">
        <v>38891</v>
      </c>
      <c r="C2367" s="8">
        <v>38891</v>
      </c>
      <c r="D2367" s="8">
        <v>38891</v>
      </c>
    </row>
    <row r="2368" spans="1:4" hidden="1" x14ac:dyDescent="0.2">
      <c r="A2368" s="10">
        <v>38892</v>
      </c>
      <c r="B2368" s="8">
        <v>38892</v>
      </c>
      <c r="C2368" s="8">
        <v>38892</v>
      </c>
      <c r="D2368" s="8">
        <v>38892</v>
      </c>
    </row>
    <row r="2369" spans="1:4" hidden="1" x14ac:dyDescent="0.2">
      <c r="A2369" s="10">
        <v>38893</v>
      </c>
      <c r="B2369" s="8">
        <v>38893</v>
      </c>
      <c r="C2369" s="8">
        <v>38893</v>
      </c>
      <c r="D2369" s="8">
        <v>38893</v>
      </c>
    </row>
    <row r="2370" spans="1:4" hidden="1" x14ac:dyDescent="0.2">
      <c r="A2370" s="10">
        <v>38894</v>
      </c>
      <c r="B2370" s="8">
        <v>38894</v>
      </c>
      <c r="C2370" s="8">
        <v>38894</v>
      </c>
      <c r="D2370" s="8">
        <v>38894</v>
      </c>
    </row>
    <row r="2371" spans="1:4" hidden="1" x14ac:dyDescent="0.2">
      <c r="A2371" s="10">
        <v>38895</v>
      </c>
      <c r="B2371" s="8">
        <v>38895</v>
      </c>
      <c r="C2371" s="8">
        <v>38895</v>
      </c>
      <c r="D2371" s="8">
        <v>38895</v>
      </c>
    </row>
    <row r="2372" spans="1:4" hidden="1" x14ac:dyDescent="0.2">
      <c r="A2372" s="10">
        <v>38896</v>
      </c>
      <c r="B2372" s="8">
        <v>38896</v>
      </c>
      <c r="C2372" s="8">
        <v>38896</v>
      </c>
      <c r="D2372" s="8">
        <v>38896</v>
      </c>
    </row>
    <row r="2373" spans="1:4" hidden="1" x14ac:dyDescent="0.2">
      <c r="A2373" s="10">
        <v>38897</v>
      </c>
      <c r="B2373" s="8">
        <v>38897</v>
      </c>
      <c r="C2373" s="8">
        <v>38897</v>
      </c>
      <c r="D2373" s="8">
        <v>38897</v>
      </c>
    </row>
    <row r="2374" spans="1:4" hidden="1" x14ac:dyDescent="0.2">
      <c r="A2374" s="10">
        <v>38898</v>
      </c>
      <c r="B2374" s="8">
        <v>38898</v>
      </c>
      <c r="C2374" s="8">
        <v>38898</v>
      </c>
      <c r="D2374" s="8">
        <v>38898</v>
      </c>
    </row>
    <row r="2375" spans="1:4" hidden="1" x14ac:dyDescent="0.2">
      <c r="A2375" s="10">
        <v>38899</v>
      </c>
      <c r="B2375" s="8">
        <v>38899</v>
      </c>
      <c r="C2375" s="8">
        <v>38899</v>
      </c>
      <c r="D2375" s="8">
        <v>38899</v>
      </c>
    </row>
    <row r="2376" spans="1:4" hidden="1" x14ac:dyDescent="0.2">
      <c r="A2376" s="10">
        <v>38900</v>
      </c>
      <c r="B2376" s="8">
        <v>38900</v>
      </c>
      <c r="C2376" s="8">
        <v>38900</v>
      </c>
      <c r="D2376" s="8">
        <v>38900</v>
      </c>
    </row>
    <row r="2377" spans="1:4" hidden="1" x14ac:dyDescent="0.2">
      <c r="A2377" s="10">
        <v>38901</v>
      </c>
      <c r="B2377" s="8">
        <v>38901</v>
      </c>
      <c r="C2377" s="8">
        <v>38901</v>
      </c>
      <c r="D2377" s="8">
        <v>38901</v>
      </c>
    </row>
    <row r="2378" spans="1:4" hidden="1" x14ac:dyDescent="0.2">
      <c r="A2378" s="10">
        <v>38902</v>
      </c>
      <c r="B2378" s="8">
        <v>38902</v>
      </c>
      <c r="C2378" s="8">
        <v>38902</v>
      </c>
      <c r="D2378" s="8">
        <v>38902</v>
      </c>
    </row>
    <row r="2379" spans="1:4" hidden="1" x14ac:dyDescent="0.2">
      <c r="A2379" s="10">
        <v>38903</v>
      </c>
      <c r="B2379" s="8">
        <v>38903</v>
      </c>
      <c r="C2379" s="8">
        <v>38903</v>
      </c>
      <c r="D2379" s="8">
        <v>38903</v>
      </c>
    </row>
    <row r="2380" spans="1:4" hidden="1" x14ac:dyDescent="0.2">
      <c r="A2380" s="10">
        <v>38904</v>
      </c>
      <c r="B2380" s="8">
        <v>38904</v>
      </c>
      <c r="C2380" s="8">
        <v>38904</v>
      </c>
      <c r="D2380" s="8">
        <v>38904</v>
      </c>
    </row>
    <row r="2381" spans="1:4" hidden="1" x14ac:dyDescent="0.2">
      <c r="A2381" s="10">
        <v>38905</v>
      </c>
      <c r="B2381" s="8">
        <v>38905</v>
      </c>
      <c r="C2381" s="8">
        <v>38905</v>
      </c>
      <c r="D2381" s="8">
        <v>38905</v>
      </c>
    </row>
    <row r="2382" spans="1:4" hidden="1" x14ac:dyDescent="0.2">
      <c r="A2382" s="10">
        <v>38906</v>
      </c>
      <c r="B2382" s="8">
        <v>38906</v>
      </c>
      <c r="C2382" s="8">
        <v>38906</v>
      </c>
      <c r="D2382" s="8">
        <v>38906</v>
      </c>
    </row>
    <row r="2383" spans="1:4" hidden="1" x14ac:dyDescent="0.2">
      <c r="A2383" s="10">
        <v>38907</v>
      </c>
      <c r="B2383" s="8">
        <v>38907</v>
      </c>
      <c r="C2383" s="8">
        <v>38907</v>
      </c>
      <c r="D2383" s="8">
        <v>38907</v>
      </c>
    </row>
    <row r="2384" spans="1:4" hidden="1" x14ac:dyDescent="0.2">
      <c r="A2384" s="10">
        <v>38908</v>
      </c>
      <c r="B2384" s="8">
        <v>38908</v>
      </c>
      <c r="C2384" s="8">
        <v>38908</v>
      </c>
      <c r="D2384" s="8">
        <v>38908</v>
      </c>
    </row>
    <row r="2385" spans="1:4" hidden="1" x14ac:dyDescent="0.2">
      <c r="A2385" s="10">
        <v>38909</v>
      </c>
      <c r="B2385" s="8">
        <v>38909</v>
      </c>
      <c r="C2385" s="8">
        <v>38909</v>
      </c>
      <c r="D2385" s="8">
        <v>38909</v>
      </c>
    </row>
    <row r="2386" spans="1:4" hidden="1" x14ac:dyDescent="0.2">
      <c r="A2386" s="10">
        <v>38910</v>
      </c>
      <c r="B2386" s="8">
        <v>38910</v>
      </c>
      <c r="C2386" s="8">
        <v>38910</v>
      </c>
      <c r="D2386" s="8">
        <v>38910</v>
      </c>
    </row>
    <row r="2387" spans="1:4" hidden="1" x14ac:dyDescent="0.2">
      <c r="A2387" s="10">
        <v>38911</v>
      </c>
      <c r="B2387" s="8">
        <v>38911</v>
      </c>
      <c r="C2387" s="8">
        <v>38911</v>
      </c>
      <c r="D2387" s="8">
        <v>38911</v>
      </c>
    </row>
    <row r="2388" spans="1:4" hidden="1" x14ac:dyDescent="0.2">
      <c r="A2388" s="10">
        <v>38912</v>
      </c>
      <c r="B2388" s="8">
        <v>38912</v>
      </c>
      <c r="C2388" s="8">
        <v>38912</v>
      </c>
      <c r="D2388" s="8">
        <v>38912</v>
      </c>
    </row>
    <row r="2389" spans="1:4" hidden="1" x14ac:dyDescent="0.2">
      <c r="A2389" s="10">
        <v>38913</v>
      </c>
      <c r="B2389" s="8">
        <v>38913</v>
      </c>
      <c r="C2389" s="8">
        <v>38913</v>
      </c>
      <c r="D2389" s="8">
        <v>38913</v>
      </c>
    </row>
    <row r="2390" spans="1:4" hidden="1" x14ac:dyDescent="0.2">
      <c r="A2390" s="10">
        <v>38914</v>
      </c>
      <c r="B2390" s="8">
        <v>38914</v>
      </c>
      <c r="C2390" s="8">
        <v>38914</v>
      </c>
      <c r="D2390" s="8">
        <v>38914</v>
      </c>
    </row>
    <row r="2391" spans="1:4" hidden="1" x14ac:dyDescent="0.2">
      <c r="A2391" s="10">
        <v>38915</v>
      </c>
      <c r="B2391" s="8">
        <v>38915</v>
      </c>
      <c r="C2391" s="8">
        <v>38915</v>
      </c>
      <c r="D2391" s="8">
        <v>38915</v>
      </c>
    </row>
    <row r="2392" spans="1:4" hidden="1" x14ac:dyDescent="0.2">
      <c r="A2392" s="10">
        <v>38916</v>
      </c>
      <c r="B2392" s="8">
        <v>38916</v>
      </c>
      <c r="C2392" s="8">
        <v>38916</v>
      </c>
      <c r="D2392" s="8">
        <v>38916</v>
      </c>
    </row>
    <row r="2393" spans="1:4" hidden="1" x14ac:dyDescent="0.2">
      <c r="A2393" s="10">
        <v>38917</v>
      </c>
      <c r="B2393" s="8">
        <v>38917</v>
      </c>
      <c r="C2393" s="8">
        <v>38917</v>
      </c>
      <c r="D2393" s="8">
        <v>38917</v>
      </c>
    </row>
    <row r="2394" spans="1:4" hidden="1" x14ac:dyDescent="0.2">
      <c r="A2394" s="10">
        <v>38918</v>
      </c>
      <c r="B2394" s="8">
        <v>38918</v>
      </c>
      <c r="C2394" s="8">
        <v>38918</v>
      </c>
      <c r="D2394" s="8">
        <v>38918</v>
      </c>
    </row>
    <row r="2395" spans="1:4" hidden="1" x14ac:dyDescent="0.2">
      <c r="A2395" s="10">
        <v>38919</v>
      </c>
      <c r="B2395" s="8">
        <v>38919</v>
      </c>
      <c r="C2395" s="8">
        <v>38919</v>
      </c>
      <c r="D2395" s="8">
        <v>38919</v>
      </c>
    </row>
    <row r="2396" spans="1:4" hidden="1" x14ac:dyDescent="0.2">
      <c r="A2396" s="10">
        <v>38920</v>
      </c>
      <c r="B2396" s="8">
        <v>38920</v>
      </c>
      <c r="C2396" s="8">
        <v>38920</v>
      </c>
      <c r="D2396" s="8">
        <v>38920</v>
      </c>
    </row>
    <row r="2397" spans="1:4" hidden="1" x14ac:dyDescent="0.2">
      <c r="A2397" s="10">
        <v>38921</v>
      </c>
      <c r="B2397" s="8">
        <v>38921</v>
      </c>
      <c r="C2397" s="8">
        <v>38921</v>
      </c>
      <c r="D2397" s="8">
        <v>38921</v>
      </c>
    </row>
    <row r="2398" spans="1:4" hidden="1" x14ac:dyDescent="0.2">
      <c r="A2398" s="10">
        <v>38922</v>
      </c>
      <c r="B2398" s="8">
        <v>38922</v>
      </c>
      <c r="C2398" s="8">
        <v>38922</v>
      </c>
      <c r="D2398" s="8">
        <v>38922</v>
      </c>
    </row>
    <row r="2399" spans="1:4" hidden="1" x14ac:dyDescent="0.2">
      <c r="A2399" s="10">
        <v>38923</v>
      </c>
      <c r="B2399" s="8">
        <v>38923</v>
      </c>
      <c r="C2399" s="8">
        <v>38923</v>
      </c>
      <c r="D2399" s="8">
        <v>38923</v>
      </c>
    </row>
    <row r="2400" spans="1:4" hidden="1" x14ac:dyDescent="0.2">
      <c r="A2400" s="10">
        <v>38924</v>
      </c>
      <c r="B2400" s="8">
        <v>38924</v>
      </c>
      <c r="C2400" s="8">
        <v>38924</v>
      </c>
      <c r="D2400" s="8">
        <v>38924</v>
      </c>
    </row>
    <row r="2401" spans="1:4" hidden="1" x14ac:dyDescent="0.2">
      <c r="A2401" s="10">
        <v>38925</v>
      </c>
      <c r="B2401" s="8">
        <v>38925</v>
      </c>
      <c r="C2401" s="8">
        <v>38925</v>
      </c>
      <c r="D2401" s="8">
        <v>38925</v>
      </c>
    </row>
    <row r="2402" spans="1:4" hidden="1" x14ac:dyDescent="0.2">
      <c r="A2402" s="10">
        <v>38926</v>
      </c>
      <c r="B2402" s="8">
        <v>38926</v>
      </c>
      <c r="C2402" s="8">
        <v>38926</v>
      </c>
      <c r="D2402" s="8">
        <v>38926</v>
      </c>
    </row>
    <row r="2403" spans="1:4" hidden="1" x14ac:dyDescent="0.2">
      <c r="A2403" s="10">
        <v>38927</v>
      </c>
      <c r="B2403" s="8">
        <v>38927</v>
      </c>
      <c r="C2403" s="8">
        <v>38927</v>
      </c>
      <c r="D2403" s="8">
        <v>38927</v>
      </c>
    </row>
    <row r="2404" spans="1:4" hidden="1" x14ac:dyDescent="0.2">
      <c r="A2404" s="10">
        <v>38928</v>
      </c>
      <c r="B2404" s="8">
        <v>38928</v>
      </c>
      <c r="C2404" s="8">
        <v>38928</v>
      </c>
      <c r="D2404" s="8">
        <v>38928</v>
      </c>
    </row>
    <row r="2405" spans="1:4" hidden="1" x14ac:dyDescent="0.2">
      <c r="A2405" s="10">
        <v>38929</v>
      </c>
      <c r="B2405" s="8">
        <v>38929</v>
      </c>
      <c r="C2405" s="8">
        <v>38929</v>
      </c>
      <c r="D2405" s="8">
        <v>38929</v>
      </c>
    </row>
    <row r="2406" spans="1:4" hidden="1" x14ac:dyDescent="0.2">
      <c r="A2406" s="10">
        <v>38930</v>
      </c>
      <c r="B2406" s="8">
        <v>38930</v>
      </c>
      <c r="C2406" s="8">
        <v>38930</v>
      </c>
      <c r="D2406" s="8">
        <v>38930</v>
      </c>
    </row>
    <row r="2407" spans="1:4" hidden="1" x14ac:dyDescent="0.2">
      <c r="A2407" s="10">
        <v>38931</v>
      </c>
      <c r="B2407" s="8">
        <v>38931</v>
      </c>
      <c r="C2407" s="8">
        <v>38931</v>
      </c>
      <c r="D2407" s="8">
        <v>38931</v>
      </c>
    </row>
    <row r="2408" spans="1:4" hidden="1" x14ac:dyDescent="0.2">
      <c r="A2408" s="10">
        <v>38932</v>
      </c>
      <c r="B2408" s="8">
        <v>38932</v>
      </c>
      <c r="C2408" s="8">
        <v>38932</v>
      </c>
      <c r="D2408" s="8">
        <v>38932</v>
      </c>
    </row>
    <row r="2409" spans="1:4" hidden="1" x14ac:dyDescent="0.2">
      <c r="A2409" s="10">
        <v>38933</v>
      </c>
      <c r="B2409" s="8">
        <v>38933</v>
      </c>
      <c r="C2409" s="8">
        <v>38933</v>
      </c>
      <c r="D2409" s="8">
        <v>38933</v>
      </c>
    </row>
    <row r="2410" spans="1:4" hidden="1" x14ac:dyDescent="0.2">
      <c r="A2410" s="10">
        <v>38934</v>
      </c>
      <c r="B2410" s="8">
        <v>38934</v>
      </c>
      <c r="C2410" s="8">
        <v>38934</v>
      </c>
      <c r="D2410" s="8">
        <v>38934</v>
      </c>
    </row>
    <row r="2411" spans="1:4" hidden="1" x14ac:dyDescent="0.2">
      <c r="A2411" s="10">
        <v>38935</v>
      </c>
      <c r="B2411" s="8">
        <v>38935</v>
      </c>
      <c r="C2411" s="8">
        <v>38935</v>
      </c>
      <c r="D2411" s="8">
        <v>38935</v>
      </c>
    </row>
    <row r="2412" spans="1:4" hidden="1" x14ac:dyDescent="0.2">
      <c r="A2412" s="10">
        <v>38936</v>
      </c>
      <c r="B2412" s="8">
        <v>38936</v>
      </c>
      <c r="C2412" s="8">
        <v>38936</v>
      </c>
      <c r="D2412" s="8">
        <v>38936</v>
      </c>
    </row>
    <row r="2413" spans="1:4" hidden="1" x14ac:dyDescent="0.2">
      <c r="A2413" s="10">
        <v>38937</v>
      </c>
      <c r="B2413" s="8">
        <v>38937</v>
      </c>
      <c r="C2413" s="8">
        <v>38937</v>
      </c>
      <c r="D2413" s="8">
        <v>38937</v>
      </c>
    </row>
    <row r="2414" spans="1:4" hidden="1" x14ac:dyDescent="0.2">
      <c r="A2414" s="10">
        <v>38938</v>
      </c>
      <c r="B2414" s="8">
        <v>38938</v>
      </c>
      <c r="C2414" s="8">
        <v>38938</v>
      </c>
      <c r="D2414" s="8">
        <v>38938</v>
      </c>
    </row>
    <row r="2415" spans="1:4" hidden="1" x14ac:dyDescent="0.2">
      <c r="A2415" s="10">
        <v>38939</v>
      </c>
      <c r="B2415" s="8">
        <v>38939</v>
      </c>
      <c r="C2415" s="8">
        <v>38939</v>
      </c>
      <c r="D2415" s="8">
        <v>38939</v>
      </c>
    </row>
    <row r="2416" spans="1:4" hidden="1" x14ac:dyDescent="0.2">
      <c r="A2416" s="10">
        <v>38940</v>
      </c>
      <c r="B2416" s="8">
        <v>38940</v>
      </c>
      <c r="C2416" s="8">
        <v>38940</v>
      </c>
      <c r="D2416" s="8">
        <v>38940</v>
      </c>
    </row>
    <row r="2417" spans="1:4" hidden="1" x14ac:dyDescent="0.2">
      <c r="A2417" s="10">
        <v>38941</v>
      </c>
      <c r="B2417" s="8">
        <v>38941</v>
      </c>
      <c r="C2417" s="8">
        <v>38941</v>
      </c>
      <c r="D2417" s="8">
        <v>38941</v>
      </c>
    </row>
    <row r="2418" spans="1:4" hidden="1" x14ac:dyDescent="0.2">
      <c r="A2418" s="10">
        <v>38942</v>
      </c>
      <c r="B2418" s="8">
        <v>38942</v>
      </c>
      <c r="C2418" s="8">
        <v>38942</v>
      </c>
      <c r="D2418" s="8">
        <v>38942</v>
      </c>
    </row>
    <row r="2419" spans="1:4" hidden="1" x14ac:dyDescent="0.2">
      <c r="A2419" s="10">
        <v>38943</v>
      </c>
      <c r="B2419" s="8">
        <v>38943</v>
      </c>
      <c r="C2419" s="8">
        <v>38943</v>
      </c>
      <c r="D2419" s="8">
        <v>38943</v>
      </c>
    </row>
    <row r="2420" spans="1:4" hidden="1" x14ac:dyDescent="0.2">
      <c r="A2420" s="10">
        <v>38944</v>
      </c>
      <c r="B2420" s="8">
        <v>38944</v>
      </c>
      <c r="C2420" s="8">
        <v>38944</v>
      </c>
      <c r="D2420" s="8">
        <v>38944</v>
      </c>
    </row>
    <row r="2421" spans="1:4" hidden="1" x14ac:dyDescent="0.2">
      <c r="A2421" s="10">
        <v>38945</v>
      </c>
      <c r="B2421" s="8">
        <v>38945</v>
      </c>
      <c r="C2421" s="8">
        <v>38945</v>
      </c>
      <c r="D2421" s="8">
        <v>38945</v>
      </c>
    </row>
    <row r="2422" spans="1:4" hidden="1" x14ac:dyDescent="0.2">
      <c r="A2422" s="10">
        <v>38946</v>
      </c>
      <c r="B2422" s="8">
        <v>38946</v>
      </c>
      <c r="C2422" s="8">
        <v>38946</v>
      </c>
      <c r="D2422" s="8">
        <v>38946</v>
      </c>
    </row>
    <row r="2423" spans="1:4" hidden="1" x14ac:dyDescent="0.2">
      <c r="A2423" s="10">
        <v>38947</v>
      </c>
      <c r="B2423" s="8">
        <v>38947</v>
      </c>
      <c r="C2423" s="8">
        <v>38947</v>
      </c>
      <c r="D2423" s="8">
        <v>38947</v>
      </c>
    </row>
    <row r="2424" spans="1:4" hidden="1" x14ac:dyDescent="0.2">
      <c r="A2424" s="10">
        <v>38948</v>
      </c>
      <c r="B2424" s="8">
        <v>38948</v>
      </c>
      <c r="C2424" s="8">
        <v>38948</v>
      </c>
      <c r="D2424" s="8">
        <v>38948</v>
      </c>
    </row>
    <row r="2425" spans="1:4" hidden="1" x14ac:dyDescent="0.2">
      <c r="A2425" s="10">
        <v>38949</v>
      </c>
      <c r="B2425" s="8">
        <v>38949</v>
      </c>
      <c r="C2425" s="8">
        <v>38949</v>
      </c>
      <c r="D2425" s="8">
        <v>38949</v>
      </c>
    </row>
    <row r="2426" spans="1:4" hidden="1" x14ac:dyDescent="0.2">
      <c r="A2426" s="10">
        <v>38950</v>
      </c>
      <c r="B2426" s="8">
        <v>38950</v>
      </c>
      <c r="C2426" s="8">
        <v>38950</v>
      </c>
      <c r="D2426" s="8">
        <v>38950</v>
      </c>
    </row>
    <row r="2427" spans="1:4" hidden="1" x14ac:dyDescent="0.2">
      <c r="A2427" s="10">
        <v>38951</v>
      </c>
      <c r="B2427" s="8">
        <v>38951</v>
      </c>
      <c r="C2427" s="8">
        <v>38951</v>
      </c>
      <c r="D2427" s="8">
        <v>38951</v>
      </c>
    </row>
    <row r="2428" spans="1:4" hidden="1" x14ac:dyDescent="0.2">
      <c r="A2428" s="10">
        <v>38952</v>
      </c>
      <c r="B2428" s="8">
        <v>38952</v>
      </c>
      <c r="C2428" s="8">
        <v>38952</v>
      </c>
      <c r="D2428" s="8">
        <v>38952</v>
      </c>
    </row>
    <row r="2429" spans="1:4" hidden="1" x14ac:dyDescent="0.2">
      <c r="A2429" s="10">
        <v>38953</v>
      </c>
      <c r="B2429" s="8">
        <v>38953</v>
      </c>
      <c r="C2429" s="8">
        <v>38953</v>
      </c>
      <c r="D2429" s="8">
        <v>38953</v>
      </c>
    </row>
    <row r="2430" spans="1:4" hidden="1" x14ac:dyDescent="0.2">
      <c r="A2430" s="10">
        <v>38954</v>
      </c>
      <c r="B2430" s="8">
        <v>38954</v>
      </c>
      <c r="C2430" s="8">
        <v>38954</v>
      </c>
      <c r="D2430" s="8">
        <v>38954</v>
      </c>
    </row>
    <row r="2431" spans="1:4" hidden="1" x14ac:dyDescent="0.2">
      <c r="A2431" s="10">
        <v>38955</v>
      </c>
      <c r="B2431" s="8">
        <v>38955</v>
      </c>
      <c r="C2431" s="8">
        <v>38955</v>
      </c>
      <c r="D2431" s="8">
        <v>38955</v>
      </c>
    </row>
    <row r="2432" spans="1:4" hidden="1" x14ac:dyDescent="0.2">
      <c r="A2432" s="10">
        <v>38956</v>
      </c>
      <c r="B2432" s="8">
        <v>38956</v>
      </c>
      <c r="C2432" s="8">
        <v>38956</v>
      </c>
      <c r="D2432" s="8">
        <v>38956</v>
      </c>
    </row>
    <row r="2433" spans="1:4" hidden="1" x14ac:dyDescent="0.2">
      <c r="A2433" s="10">
        <v>38957</v>
      </c>
      <c r="B2433" s="8">
        <v>38957</v>
      </c>
      <c r="C2433" s="8">
        <v>38957</v>
      </c>
      <c r="D2433" s="8">
        <v>38957</v>
      </c>
    </row>
    <row r="2434" spans="1:4" hidden="1" x14ac:dyDescent="0.2">
      <c r="A2434" s="10">
        <v>38958</v>
      </c>
      <c r="B2434" s="8">
        <v>38958</v>
      </c>
      <c r="C2434" s="8">
        <v>38958</v>
      </c>
      <c r="D2434" s="8">
        <v>38958</v>
      </c>
    </row>
    <row r="2435" spans="1:4" hidden="1" x14ac:dyDescent="0.2">
      <c r="A2435" s="10">
        <v>38959</v>
      </c>
      <c r="B2435" s="8">
        <v>38959</v>
      </c>
      <c r="C2435" s="8">
        <v>38959</v>
      </c>
      <c r="D2435" s="8">
        <v>38959</v>
      </c>
    </row>
    <row r="2436" spans="1:4" hidden="1" x14ac:dyDescent="0.2">
      <c r="A2436" s="10">
        <v>38960</v>
      </c>
      <c r="B2436" s="8">
        <v>38960</v>
      </c>
      <c r="C2436" s="8">
        <v>38960</v>
      </c>
      <c r="D2436" s="8">
        <v>38960</v>
      </c>
    </row>
    <row r="2437" spans="1:4" hidden="1" x14ac:dyDescent="0.2">
      <c r="A2437" s="10">
        <v>38961</v>
      </c>
      <c r="B2437" s="8">
        <v>38961</v>
      </c>
      <c r="C2437" s="8">
        <v>38961</v>
      </c>
      <c r="D2437" s="8">
        <v>38961</v>
      </c>
    </row>
    <row r="2438" spans="1:4" hidden="1" x14ac:dyDescent="0.2">
      <c r="A2438" s="10">
        <v>38962</v>
      </c>
      <c r="B2438" s="8">
        <v>38962</v>
      </c>
      <c r="C2438" s="8">
        <v>38962</v>
      </c>
      <c r="D2438" s="8">
        <v>38962</v>
      </c>
    </row>
    <row r="2439" spans="1:4" hidden="1" x14ac:dyDescent="0.2">
      <c r="A2439" s="10">
        <v>38963</v>
      </c>
      <c r="B2439" s="8">
        <v>38963</v>
      </c>
      <c r="C2439" s="8">
        <v>38963</v>
      </c>
      <c r="D2439" s="8">
        <v>38963</v>
      </c>
    </row>
    <row r="2440" spans="1:4" hidden="1" x14ac:dyDescent="0.2">
      <c r="A2440" s="10">
        <v>38964</v>
      </c>
      <c r="B2440" s="8">
        <v>38964</v>
      </c>
      <c r="C2440" s="8">
        <v>38964</v>
      </c>
      <c r="D2440" s="8">
        <v>38964</v>
      </c>
    </row>
    <row r="2441" spans="1:4" hidden="1" x14ac:dyDescent="0.2">
      <c r="A2441" s="10">
        <v>38965</v>
      </c>
      <c r="B2441" s="8">
        <v>38965</v>
      </c>
      <c r="C2441" s="8">
        <v>38965</v>
      </c>
      <c r="D2441" s="8">
        <v>38965</v>
      </c>
    </row>
    <row r="2442" spans="1:4" hidden="1" x14ac:dyDescent="0.2">
      <c r="A2442" s="10">
        <v>38966</v>
      </c>
      <c r="B2442" s="8">
        <v>38966</v>
      </c>
      <c r="C2442" s="8">
        <v>38966</v>
      </c>
      <c r="D2442" s="8">
        <v>38966</v>
      </c>
    </row>
    <row r="2443" spans="1:4" hidden="1" x14ac:dyDescent="0.2">
      <c r="A2443" s="10">
        <v>38967</v>
      </c>
      <c r="B2443" s="8">
        <v>38967</v>
      </c>
      <c r="C2443" s="8">
        <v>38967</v>
      </c>
      <c r="D2443" s="8">
        <v>38967</v>
      </c>
    </row>
    <row r="2444" spans="1:4" hidden="1" x14ac:dyDescent="0.2">
      <c r="A2444" s="10">
        <v>38968</v>
      </c>
      <c r="B2444" s="8">
        <v>38968</v>
      </c>
      <c r="C2444" s="8">
        <v>38968</v>
      </c>
      <c r="D2444" s="8">
        <v>38968</v>
      </c>
    </row>
    <row r="2445" spans="1:4" hidden="1" x14ac:dyDescent="0.2">
      <c r="A2445" s="10">
        <v>38969</v>
      </c>
      <c r="B2445" s="8">
        <v>38969</v>
      </c>
      <c r="C2445" s="8">
        <v>38969</v>
      </c>
      <c r="D2445" s="8">
        <v>38969</v>
      </c>
    </row>
    <row r="2446" spans="1:4" hidden="1" x14ac:dyDescent="0.2">
      <c r="A2446" s="10">
        <v>38970</v>
      </c>
      <c r="B2446" s="8">
        <v>38970</v>
      </c>
      <c r="C2446" s="8">
        <v>38970</v>
      </c>
      <c r="D2446" s="8">
        <v>38970</v>
      </c>
    </row>
    <row r="2447" spans="1:4" hidden="1" x14ac:dyDescent="0.2">
      <c r="A2447" s="10">
        <v>38971</v>
      </c>
      <c r="B2447" s="8">
        <v>38971</v>
      </c>
      <c r="C2447" s="8">
        <v>38971</v>
      </c>
      <c r="D2447" s="8">
        <v>38971</v>
      </c>
    </row>
    <row r="2448" spans="1:4" hidden="1" x14ac:dyDescent="0.2">
      <c r="A2448" s="10">
        <v>38972</v>
      </c>
      <c r="B2448" s="8">
        <v>38972</v>
      </c>
      <c r="C2448" s="8">
        <v>38972</v>
      </c>
      <c r="D2448" s="8">
        <v>38972</v>
      </c>
    </row>
    <row r="2449" spans="1:4" hidden="1" x14ac:dyDescent="0.2">
      <c r="A2449" s="10">
        <v>38973</v>
      </c>
      <c r="B2449" s="8">
        <v>38973</v>
      </c>
      <c r="C2449" s="8">
        <v>38973</v>
      </c>
      <c r="D2449" s="8">
        <v>38973</v>
      </c>
    </row>
    <row r="2450" spans="1:4" hidden="1" x14ac:dyDescent="0.2">
      <c r="A2450" s="10">
        <v>38974</v>
      </c>
      <c r="B2450" s="8">
        <v>38974</v>
      </c>
      <c r="C2450" s="8">
        <v>38974</v>
      </c>
      <c r="D2450" s="8">
        <v>38974</v>
      </c>
    </row>
    <row r="2451" spans="1:4" hidden="1" x14ac:dyDescent="0.2">
      <c r="A2451" s="10">
        <v>38975</v>
      </c>
      <c r="B2451" s="8">
        <v>38975</v>
      </c>
      <c r="C2451" s="8">
        <v>38975</v>
      </c>
      <c r="D2451" s="8">
        <v>38975</v>
      </c>
    </row>
    <row r="2452" spans="1:4" hidden="1" x14ac:dyDescent="0.2">
      <c r="A2452" s="10">
        <v>38976</v>
      </c>
      <c r="B2452" s="8">
        <v>38976</v>
      </c>
      <c r="C2452" s="8">
        <v>38976</v>
      </c>
      <c r="D2452" s="8">
        <v>38976</v>
      </c>
    </row>
    <row r="2453" spans="1:4" hidden="1" x14ac:dyDescent="0.2">
      <c r="A2453" s="10">
        <v>38977</v>
      </c>
      <c r="B2453" s="8">
        <v>38977</v>
      </c>
      <c r="C2453" s="8">
        <v>38977</v>
      </c>
      <c r="D2453" s="8">
        <v>38977</v>
      </c>
    </row>
    <row r="2454" spans="1:4" hidden="1" x14ac:dyDescent="0.2">
      <c r="A2454" s="10">
        <v>38978</v>
      </c>
      <c r="B2454" s="8">
        <v>38978</v>
      </c>
      <c r="C2454" s="8">
        <v>38978</v>
      </c>
      <c r="D2454" s="8">
        <v>38978</v>
      </c>
    </row>
    <row r="2455" spans="1:4" hidden="1" x14ac:dyDescent="0.2">
      <c r="A2455" s="10">
        <v>38979</v>
      </c>
      <c r="B2455" s="8">
        <v>38979</v>
      </c>
      <c r="C2455" s="8">
        <v>38979</v>
      </c>
      <c r="D2455" s="8">
        <v>38979</v>
      </c>
    </row>
    <row r="2456" spans="1:4" hidden="1" x14ac:dyDescent="0.2">
      <c r="A2456" s="10">
        <v>38980</v>
      </c>
      <c r="B2456" s="8">
        <v>38980</v>
      </c>
      <c r="C2456" s="8">
        <v>38980</v>
      </c>
      <c r="D2456" s="8">
        <v>38980</v>
      </c>
    </row>
    <row r="2457" spans="1:4" hidden="1" x14ac:dyDescent="0.2">
      <c r="A2457" s="10">
        <v>38981</v>
      </c>
      <c r="B2457" s="8">
        <v>38981</v>
      </c>
      <c r="C2457" s="8">
        <v>38981</v>
      </c>
      <c r="D2457" s="8">
        <v>38981</v>
      </c>
    </row>
    <row r="2458" spans="1:4" hidden="1" x14ac:dyDescent="0.2">
      <c r="A2458" s="10">
        <v>38982</v>
      </c>
      <c r="B2458" s="8">
        <v>38982</v>
      </c>
      <c r="C2458" s="8">
        <v>38982</v>
      </c>
      <c r="D2458" s="8">
        <v>38982</v>
      </c>
    </row>
    <row r="2459" spans="1:4" hidden="1" x14ac:dyDescent="0.2">
      <c r="A2459" s="10">
        <v>38983</v>
      </c>
      <c r="B2459" s="8">
        <v>38983</v>
      </c>
      <c r="C2459" s="8">
        <v>38983</v>
      </c>
      <c r="D2459" s="8">
        <v>38983</v>
      </c>
    </row>
    <row r="2460" spans="1:4" hidden="1" x14ac:dyDescent="0.2">
      <c r="A2460" s="10">
        <v>38984</v>
      </c>
      <c r="B2460" s="8">
        <v>38984</v>
      </c>
      <c r="C2460" s="8">
        <v>38984</v>
      </c>
      <c r="D2460" s="8">
        <v>38984</v>
      </c>
    </row>
    <row r="2461" spans="1:4" hidden="1" x14ac:dyDescent="0.2">
      <c r="A2461" s="10">
        <v>38985</v>
      </c>
      <c r="B2461" s="8">
        <v>38985</v>
      </c>
      <c r="C2461" s="8">
        <v>38985</v>
      </c>
      <c r="D2461" s="8">
        <v>38985</v>
      </c>
    </row>
    <row r="2462" spans="1:4" hidden="1" x14ac:dyDescent="0.2">
      <c r="A2462" s="10">
        <v>38986</v>
      </c>
      <c r="B2462" s="8">
        <v>38986</v>
      </c>
      <c r="C2462" s="8">
        <v>38986</v>
      </c>
      <c r="D2462" s="8">
        <v>38986</v>
      </c>
    </row>
    <row r="2463" spans="1:4" hidden="1" x14ac:dyDescent="0.2">
      <c r="A2463" s="10">
        <v>38987</v>
      </c>
      <c r="B2463" s="8">
        <v>38987</v>
      </c>
      <c r="C2463" s="8">
        <v>38987</v>
      </c>
      <c r="D2463" s="8">
        <v>38987</v>
      </c>
    </row>
    <row r="2464" spans="1:4" hidden="1" x14ac:dyDescent="0.2">
      <c r="A2464" s="10">
        <v>38988</v>
      </c>
      <c r="B2464" s="8">
        <v>38988</v>
      </c>
      <c r="C2464" s="8">
        <v>38988</v>
      </c>
      <c r="D2464" s="8">
        <v>38988</v>
      </c>
    </row>
    <row r="2465" spans="1:4" hidden="1" x14ac:dyDescent="0.2">
      <c r="A2465" s="10">
        <v>38989</v>
      </c>
      <c r="B2465" s="8">
        <v>38989</v>
      </c>
      <c r="C2465" s="8">
        <v>38989</v>
      </c>
      <c r="D2465" s="8">
        <v>38989</v>
      </c>
    </row>
    <row r="2466" spans="1:4" hidden="1" x14ac:dyDescent="0.2">
      <c r="A2466" s="10">
        <v>38990</v>
      </c>
      <c r="B2466" s="8">
        <v>38990</v>
      </c>
      <c r="C2466" s="8">
        <v>38990</v>
      </c>
      <c r="D2466" s="8">
        <v>38990</v>
      </c>
    </row>
    <row r="2467" spans="1:4" hidden="1" x14ac:dyDescent="0.2">
      <c r="A2467" s="10">
        <v>38991</v>
      </c>
      <c r="B2467" s="8">
        <v>38991</v>
      </c>
      <c r="C2467" s="8">
        <v>38991</v>
      </c>
      <c r="D2467" s="8">
        <v>38991</v>
      </c>
    </row>
    <row r="2468" spans="1:4" hidden="1" x14ac:dyDescent="0.2">
      <c r="A2468" s="10">
        <v>38992</v>
      </c>
      <c r="B2468" s="8">
        <v>38992</v>
      </c>
      <c r="C2468" s="8">
        <v>38992</v>
      </c>
      <c r="D2468" s="8">
        <v>38992</v>
      </c>
    </row>
    <row r="2469" spans="1:4" hidden="1" x14ac:dyDescent="0.2">
      <c r="A2469" s="10">
        <v>38993</v>
      </c>
      <c r="B2469" s="8">
        <v>38993</v>
      </c>
      <c r="C2469" s="8">
        <v>38993</v>
      </c>
      <c r="D2469" s="8">
        <v>38993</v>
      </c>
    </row>
    <row r="2470" spans="1:4" hidden="1" x14ac:dyDescent="0.2">
      <c r="A2470" s="10">
        <v>38994</v>
      </c>
      <c r="B2470" s="8">
        <v>38994</v>
      </c>
      <c r="C2470" s="8">
        <v>38994</v>
      </c>
      <c r="D2470" s="8">
        <v>38994</v>
      </c>
    </row>
    <row r="2471" spans="1:4" hidden="1" x14ac:dyDescent="0.2">
      <c r="A2471" s="10">
        <v>38995</v>
      </c>
      <c r="B2471" s="8">
        <v>38995</v>
      </c>
      <c r="C2471" s="8">
        <v>38995</v>
      </c>
      <c r="D2471" s="8">
        <v>38995</v>
      </c>
    </row>
    <row r="2472" spans="1:4" hidden="1" x14ac:dyDescent="0.2">
      <c r="A2472" s="10">
        <v>38996</v>
      </c>
      <c r="B2472" s="8">
        <v>38996</v>
      </c>
      <c r="C2472" s="8">
        <v>38996</v>
      </c>
      <c r="D2472" s="8">
        <v>38996</v>
      </c>
    </row>
    <row r="2473" spans="1:4" hidden="1" x14ac:dyDescent="0.2">
      <c r="A2473" s="10">
        <v>38997</v>
      </c>
      <c r="B2473" s="8">
        <v>38997</v>
      </c>
      <c r="C2473" s="8">
        <v>38997</v>
      </c>
      <c r="D2473" s="8">
        <v>38997</v>
      </c>
    </row>
    <row r="2474" spans="1:4" hidden="1" x14ac:dyDescent="0.2">
      <c r="A2474" s="10">
        <v>38998</v>
      </c>
      <c r="B2474" s="8">
        <v>38998</v>
      </c>
      <c r="C2474" s="8">
        <v>38998</v>
      </c>
      <c r="D2474" s="8">
        <v>38998</v>
      </c>
    </row>
    <row r="2475" spans="1:4" hidden="1" x14ac:dyDescent="0.2">
      <c r="A2475" s="10">
        <v>38999</v>
      </c>
      <c r="B2475" s="8">
        <v>38999</v>
      </c>
      <c r="C2475" s="8">
        <v>38999</v>
      </c>
      <c r="D2475" s="8">
        <v>38999</v>
      </c>
    </row>
    <row r="2476" spans="1:4" hidden="1" x14ac:dyDescent="0.2">
      <c r="A2476" s="10">
        <v>39000</v>
      </c>
      <c r="B2476" s="8">
        <v>39000</v>
      </c>
      <c r="C2476" s="8">
        <v>39000</v>
      </c>
      <c r="D2476" s="8">
        <v>39000</v>
      </c>
    </row>
    <row r="2477" spans="1:4" hidden="1" x14ac:dyDescent="0.2">
      <c r="A2477" s="10">
        <v>39001</v>
      </c>
      <c r="B2477" s="8">
        <v>39001</v>
      </c>
      <c r="C2477" s="8">
        <v>39001</v>
      </c>
      <c r="D2477" s="8">
        <v>39001</v>
      </c>
    </row>
    <row r="2478" spans="1:4" hidden="1" x14ac:dyDescent="0.2">
      <c r="A2478" s="10">
        <v>39002</v>
      </c>
      <c r="B2478" s="8">
        <v>39002</v>
      </c>
      <c r="C2478" s="8">
        <v>39002</v>
      </c>
      <c r="D2478" s="8">
        <v>39002</v>
      </c>
    </row>
    <row r="2479" spans="1:4" hidden="1" x14ac:dyDescent="0.2">
      <c r="A2479" s="10">
        <v>39003</v>
      </c>
      <c r="B2479" s="8">
        <v>39003</v>
      </c>
      <c r="C2479" s="8">
        <v>39003</v>
      </c>
      <c r="D2479" s="8">
        <v>39003</v>
      </c>
    </row>
    <row r="2480" spans="1:4" hidden="1" x14ac:dyDescent="0.2">
      <c r="A2480" s="10">
        <v>39004</v>
      </c>
      <c r="B2480" s="8">
        <v>39004</v>
      </c>
      <c r="C2480" s="8">
        <v>39004</v>
      </c>
      <c r="D2480" s="8">
        <v>39004</v>
      </c>
    </row>
    <row r="2481" spans="1:4" hidden="1" x14ac:dyDescent="0.2">
      <c r="A2481" s="10">
        <v>39005</v>
      </c>
      <c r="B2481" s="8">
        <v>39005</v>
      </c>
      <c r="C2481" s="8">
        <v>39005</v>
      </c>
      <c r="D2481" s="8">
        <v>39005</v>
      </c>
    </row>
    <row r="2482" spans="1:4" hidden="1" x14ac:dyDescent="0.2">
      <c r="A2482" s="10">
        <v>39006</v>
      </c>
      <c r="B2482" s="8">
        <v>39006</v>
      </c>
      <c r="C2482" s="8">
        <v>39006</v>
      </c>
      <c r="D2482" s="8">
        <v>39006</v>
      </c>
    </row>
    <row r="2483" spans="1:4" hidden="1" x14ac:dyDescent="0.2">
      <c r="A2483" s="10">
        <v>39007</v>
      </c>
      <c r="B2483" s="8">
        <v>39007</v>
      </c>
      <c r="C2483" s="8">
        <v>39007</v>
      </c>
      <c r="D2483" s="8">
        <v>39007</v>
      </c>
    </row>
    <row r="2484" spans="1:4" hidden="1" x14ac:dyDescent="0.2">
      <c r="A2484" s="10">
        <v>39008</v>
      </c>
      <c r="B2484" s="8">
        <v>39008</v>
      </c>
      <c r="C2484" s="8">
        <v>39008</v>
      </c>
      <c r="D2484" s="8">
        <v>39008</v>
      </c>
    </row>
    <row r="2485" spans="1:4" hidden="1" x14ac:dyDescent="0.2">
      <c r="A2485" s="10">
        <v>39009</v>
      </c>
      <c r="B2485" s="8">
        <v>39009</v>
      </c>
      <c r="C2485" s="8">
        <v>39009</v>
      </c>
      <c r="D2485" s="8">
        <v>39009</v>
      </c>
    </row>
    <row r="2486" spans="1:4" hidden="1" x14ac:dyDescent="0.2">
      <c r="A2486" s="10">
        <v>39010</v>
      </c>
      <c r="B2486" s="8">
        <v>39010</v>
      </c>
      <c r="C2486" s="8">
        <v>39010</v>
      </c>
      <c r="D2486" s="8">
        <v>39010</v>
      </c>
    </row>
    <row r="2487" spans="1:4" hidden="1" x14ac:dyDescent="0.2">
      <c r="A2487" s="10">
        <v>39011</v>
      </c>
      <c r="B2487" s="8">
        <v>39011</v>
      </c>
      <c r="C2487" s="8">
        <v>39011</v>
      </c>
      <c r="D2487" s="8">
        <v>39011</v>
      </c>
    </row>
    <row r="2488" spans="1:4" hidden="1" x14ac:dyDescent="0.2">
      <c r="A2488" s="10">
        <v>39012</v>
      </c>
      <c r="B2488" s="8">
        <v>39012</v>
      </c>
      <c r="C2488" s="8">
        <v>39012</v>
      </c>
      <c r="D2488" s="8">
        <v>39012</v>
      </c>
    </row>
    <row r="2489" spans="1:4" hidden="1" x14ac:dyDescent="0.2">
      <c r="A2489" s="10">
        <v>39013</v>
      </c>
      <c r="B2489" s="8">
        <v>39013</v>
      </c>
      <c r="C2489" s="8">
        <v>39013</v>
      </c>
      <c r="D2489" s="8">
        <v>39013</v>
      </c>
    </row>
    <row r="2490" spans="1:4" hidden="1" x14ac:dyDescent="0.2">
      <c r="A2490" s="10">
        <v>39014</v>
      </c>
      <c r="B2490" s="8">
        <v>39014</v>
      </c>
      <c r="C2490" s="8">
        <v>39014</v>
      </c>
      <c r="D2490" s="8">
        <v>39014</v>
      </c>
    </row>
    <row r="2491" spans="1:4" hidden="1" x14ac:dyDescent="0.2">
      <c r="A2491" s="10">
        <v>39015</v>
      </c>
      <c r="B2491" s="8">
        <v>39015</v>
      </c>
      <c r="C2491" s="8">
        <v>39015</v>
      </c>
      <c r="D2491" s="8">
        <v>39015</v>
      </c>
    </row>
    <row r="2492" spans="1:4" hidden="1" x14ac:dyDescent="0.2">
      <c r="A2492" s="10">
        <v>39016</v>
      </c>
      <c r="B2492" s="8">
        <v>39016</v>
      </c>
      <c r="C2492" s="8">
        <v>39016</v>
      </c>
      <c r="D2492" s="8">
        <v>39016</v>
      </c>
    </row>
    <row r="2493" spans="1:4" hidden="1" x14ac:dyDescent="0.2">
      <c r="A2493" s="10">
        <v>39017</v>
      </c>
      <c r="B2493" s="8">
        <v>39017</v>
      </c>
      <c r="C2493" s="8">
        <v>39017</v>
      </c>
      <c r="D2493" s="8">
        <v>39017</v>
      </c>
    </row>
    <row r="2494" spans="1:4" hidden="1" x14ac:dyDescent="0.2">
      <c r="A2494" s="10">
        <v>39018</v>
      </c>
      <c r="B2494" s="8">
        <v>39018</v>
      </c>
      <c r="C2494" s="8">
        <v>39018</v>
      </c>
      <c r="D2494" s="8">
        <v>39018</v>
      </c>
    </row>
    <row r="2495" spans="1:4" hidden="1" x14ac:dyDescent="0.2">
      <c r="A2495" s="10">
        <v>39019</v>
      </c>
      <c r="B2495" s="8">
        <v>39019</v>
      </c>
      <c r="C2495" s="8">
        <v>39019</v>
      </c>
      <c r="D2495" s="8">
        <v>39019</v>
      </c>
    </row>
    <row r="2496" spans="1:4" hidden="1" x14ac:dyDescent="0.2">
      <c r="A2496" s="10">
        <v>39020</v>
      </c>
      <c r="B2496" s="8">
        <v>39020</v>
      </c>
      <c r="C2496" s="8">
        <v>39020</v>
      </c>
      <c r="D2496" s="8">
        <v>39020</v>
      </c>
    </row>
    <row r="2497" spans="1:4" hidden="1" x14ac:dyDescent="0.2">
      <c r="A2497" s="10">
        <v>39021</v>
      </c>
      <c r="B2497" s="8">
        <v>39021</v>
      </c>
      <c r="C2497" s="8">
        <v>39021</v>
      </c>
      <c r="D2497" s="8">
        <v>39021</v>
      </c>
    </row>
    <row r="2498" spans="1:4" hidden="1" x14ac:dyDescent="0.2">
      <c r="A2498" s="10">
        <v>39022</v>
      </c>
      <c r="B2498" s="8">
        <v>39022</v>
      </c>
      <c r="C2498" s="8">
        <v>39022</v>
      </c>
      <c r="D2498" s="8">
        <v>39022</v>
      </c>
    </row>
    <row r="2499" spans="1:4" hidden="1" x14ac:dyDescent="0.2">
      <c r="A2499" s="10">
        <v>39023</v>
      </c>
      <c r="B2499" s="8">
        <v>39023</v>
      </c>
      <c r="C2499" s="8">
        <v>39023</v>
      </c>
      <c r="D2499" s="8">
        <v>39023</v>
      </c>
    </row>
    <row r="2500" spans="1:4" hidden="1" x14ac:dyDescent="0.2">
      <c r="A2500" s="10">
        <v>39024</v>
      </c>
      <c r="B2500" s="8">
        <v>39024</v>
      </c>
      <c r="C2500" s="8">
        <v>39024</v>
      </c>
      <c r="D2500" s="8">
        <v>39024</v>
      </c>
    </row>
    <row r="2501" spans="1:4" hidden="1" x14ac:dyDescent="0.2">
      <c r="A2501" s="10">
        <v>39025</v>
      </c>
      <c r="B2501" s="8">
        <v>39025</v>
      </c>
      <c r="C2501" s="8">
        <v>39025</v>
      </c>
      <c r="D2501" s="8">
        <v>39025</v>
      </c>
    </row>
    <row r="2502" spans="1:4" hidden="1" x14ac:dyDescent="0.2">
      <c r="A2502" s="10">
        <v>39026</v>
      </c>
      <c r="B2502" s="8">
        <v>39026</v>
      </c>
      <c r="C2502" s="8">
        <v>39026</v>
      </c>
      <c r="D2502" s="8">
        <v>39026</v>
      </c>
    </row>
    <row r="2503" spans="1:4" hidden="1" x14ac:dyDescent="0.2">
      <c r="A2503" s="10">
        <v>39027</v>
      </c>
      <c r="B2503" s="8">
        <v>39027</v>
      </c>
      <c r="C2503" s="8">
        <v>39027</v>
      </c>
      <c r="D2503" s="8">
        <v>39027</v>
      </c>
    </row>
    <row r="2504" spans="1:4" hidden="1" x14ac:dyDescent="0.2">
      <c r="A2504" s="10">
        <v>39028</v>
      </c>
      <c r="B2504" s="8">
        <v>39028</v>
      </c>
      <c r="C2504" s="8">
        <v>39028</v>
      </c>
      <c r="D2504" s="8">
        <v>39028</v>
      </c>
    </row>
    <row r="2505" spans="1:4" hidden="1" x14ac:dyDescent="0.2">
      <c r="A2505" s="10">
        <v>39029</v>
      </c>
      <c r="B2505" s="8">
        <v>39029</v>
      </c>
      <c r="C2505" s="8">
        <v>39029</v>
      </c>
      <c r="D2505" s="8">
        <v>39029</v>
      </c>
    </row>
    <row r="2506" spans="1:4" hidden="1" x14ac:dyDescent="0.2">
      <c r="A2506" s="10">
        <v>39030</v>
      </c>
      <c r="B2506" s="8">
        <v>39030</v>
      </c>
      <c r="C2506" s="8">
        <v>39030</v>
      </c>
      <c r="D2506" s="8">
        <v>39030</v>
      </c>
    </row>
    <row r="2507" spans="1:4" hidden="1" x14ac:dyDescent="0.2">
      <c r="A2507" s="10">
        <v>39031</v>
      </c>
      <c r="B2507" s="8">
        <v>39031</v>
      </c>
      <c r="C2507" s="8">
        <v>39031</v>
      </c>
      <c r="D2507" s="8">
        <v>39031</v>
      </c>
    </row>
    <row r="2508" spans="1:4" hidden="1" x14ac:dyDescent="0.2">
      <c r="A2508" s="10">
        <v>39032</v>
      </c>
      <c r="B2508" s="8">
        <v>39032</v>
      </c>
      <c r="C2508" s="8">
        <v>39032</v>
      </c>
      <c r="D2508" s="8">
        <v>39032</v>
      </c>
    </row>
    <row r="2509" spans="1:4" hidden="1" x14ac:dyDescent="0.2">
      <c r="A2509" s="10">
        <v>39033</v>
      </c>
      <c r="B2509" s="8">
        <v>39033</v>
      </c>
      <c r="C2509" s="8">
        <v>39033</v>
      </c>
      <c r="D2509" s="8">
        <v>39033</v>
      </c>
    </row>
    <row r="2510" spans="1:4" hidden="1" x14ac:dyDescent="0.2">
      <c r="A2510" s="10">
        <v>39034</v>
      </c>
      <c r="B2510" s="8">
        <v>39034</v>
      </c>
      <c r="C2510" s="8">
        <v>39034</v>
      </c>
      <c r="D2510" s="8">
        <v>39034</v>
      </c>
    </row>
    <row r="2511" spans="1:4" hidden="1" x14ac:dyDescent="0.2">
      <c r="A2511" s="10">
        <v>39035</v>
      </c>
      <c r="B2511" s="8">
        <v>39035</v>
      </c>
      <c r="C2511" s="8">
        <v>39035</v>
      </c>
      <c r="D2511" s="8">
        <v>39035</v>
      </c>
    </row>
    <row r="2512" spans="1:4" hidden="1" x14ac:dyDescent="0.2">
      <c r="A2512" s="10">
        <v>39036</v>
      </c>
      <c r="B2512" s="8">
        <v>39036</v>
      </c>
      <c r="C2512" s="8">
        <v>39036</v>
      </c>
      <c r="D2512" s="8">
        <v>39036</v>
      </c>
    </row>
    <row r="2513" spans="1:4" hidden="1" x14ac:dyDescent="0.2">
      <c r="A2513" s="10">
        <v>39037</v>
      </c>
      <c r="B2513" s="8">
        <v>39037</v>
      </c>
      <c r="C2513" s="8">
        <v>39037</v>
      </c>
      <c r="D2513" s="8">
        <v>39037</v>
      </c>
    </row>
    <row r="2514" spans="1:4" hidden="1" x14ac:dyDescent="0.2">
      <c r="A2514" s="10">
        <v>39038</v>
      </c>
      <c r="B2514" s="8">
        <v>39038</v>
      </c>
      <c r="C2514" s="8">
        <v>39038</v>
      </c>
      <c r="D2514" s="8">
        <v>39038</v>
      </c>
    </row>
    <row r="2515" spans="1:4" hidden="1" x14ac:dyDescent="0.2">
      <c r="A2515" s="10">
        <v>39039</v>
      </c>
      <c r="B2515" s="8">
        <v>39039</v>
      </c>
      <c r="C2515" s="8">
        <v>39039</v>
      </c>
      <c r="D2515" s="8">
        <v>39039</v>
      </c>
    </row>
    <row r="2516" spans="1:4" hidden="1" x14ac:dyDescent="0.2">
      <c r="A2516" s="10">
        <v>39040</v>
      </c>
      <c r="B2516" s="8">
        <v>39040</v>
      </c>
      <c r="C2516" s="8">
        <v>39040</v>
      </c>
      <c r="D2516" s="8">
        <v>39040</v>
      </c>
    </row>
    <row r="2517" spans="1:4" hidden="1" x14ac:dyDescent="0.2">
      <c r="A2517" s="10">
        <v>39041</v>
      </c>
      <c r="B2517" s="8">
        <v>39041</v>
      </c>
      <c r="C2517" s="8">
        <v>39041</v>
      </c>
      <c r="D2517" s="8">
        <v>39041</v>
      </c>
    </row>
    <row r="2518" spans="1:4" hidden="1" x14ac:dyDescent="0.2">
      <c r="A2518" s="10">
        <v>39042</v>
      </c>
      <c r="B2518" s="8">
        <v>39042</v>
      </c>
      <c r="C2518" s="8">
        <v>39042</v>
      </c>
      <c r="D2518" s="8">
        <v>39042</v>
      </c>
    </row>
    <row r="2519" spans="1:4" hidden="1" x14ac:dyDescent="0.2">
      <c r="A2519" s="10">
        <v>39043</v>
      </c>
      <c r="B2519" s="8">
        <v>39043</v>
      </c>
      <c r="C2519" s="8">
        <v>39043</v>
      </c>
      <c r="D2519" s="8">
        <v>39043</v>
      </c>
    </row>
    <row r="2520" spans="1:4" hidden="1" x14ac:dyDescent="0.2">
      <c r="A2520" s="10">
        <v>39044</v>
      </c>
      <c r="B2520" s="8">
        <v>39044</v>
      </c>
      <c r="C2520" s="8">
        <v>39044</v>
      </c>
      <c r="D2520" s="8">
        <v>39044</v>
      </c>
    </row>
    <row r="2521" spans="1:4" hidden="1" x14ac:dyDescent="0.2">
      <c r="A2521" s="10">
        <v>39045</v>
      </c>
      <c r="B2521" s="8">
        <v>39045</v>
      </c>
      <c r="C2521" s="8">
        <v>39045</v>
      </c>
      <c r="D2521" s="8">
        <v>39045</v>
      </c>
    </row>
    <row r="2522" spans="1:4" hidden="1" x14ac:dyDescent="0.2">
      <c r="A2522" s="10">
        <v>39046</v>
      </c>
      <c r="B2522" s="8">
        <v>39046</v>
      </c>
      <c r="C2522" s="8">
        <v>39046</v>
      </c>
      <c r="D2522" s="8">
        <v>39046</v>
      </c>
    </row>
    <row r="2523" spans="1:4" hidden="1" x14ac:dyDescent="0.2">
      <c r="A2523" s="10">
        <v>39047</v>
      </c>
      <c r="B2523" s="8">
        <v>39047</v>
      </c>
      <c r="C2523" s="8">
        <v>39047</v>
      </c>
      <c r="D2523" s="8">
        <v>39047</v>
      </c>
    </row>
    <row r="2524" spans="1:4" hidden="1" x14ac:dyDescent="0.2">
      <c r="A2524" s="10">
        <v>39048</v>
      </c>
      <c r="B2524" s="8">
        <v>39048</v>
      </c>
      <c r="C2524" s="8">
        <v>39048</v>
      </c>
      <c r="D2524" s="8">
        <v>39048</v>
      </c>
    </row>
    <row r="2525" spans="1:4" hidden="1" x14ac:dyDescent="0.2">
      <c r="A2525" s="10">
        <v>39049</v>
      </c>
      <c r="B2525" s="8">
        <v>39049</v>
      </c>
      <c r="C2525" s="8">
        <v>39049</v>
      </c>
      <c r="D2525" s="8">
        <v>39049</v>
      </c>
    </row>
    <row r="2526" spans="1:4" hidden="1" x14ac:dyDescent="0.2">
      <c r="A2526" s="10">
        <v>39050</v>
      </c>
      <c r="B2526" s="8">
        <v>39050</v>
      </c>
      <c r="C2526" s="8">
        <v>39050</v>
      </c>
      <c r="D2526" s="8">
        <v>39050</v>
      </c>
    </row>
    <row r="2527" spans="1:4" hidden="1" x14ac:dyDescent="0.2">
      <c r="A2527" s="10">
        <v>39051</v>
      </c>
      <c r="B2527" s="8">
        <v>39051</v>
      </c>
      <c r="C2527" s="8">
        <v>39051</v>
      </c>
      <c r="D2527" s="8">
        <v>39051</v>
      </c>
    </row>
    <row r="2528" spans="1:4" hidden="1" x14ac:dyDescent="0.2">
      <c r="A2528" s="10">
        <v>39052</v>
      </c>
      <c r="B2528" s="8">
        <v>39052</v>
      </c>
      <c r="C2528" s="8">
        <v>39052</v>
      </c>
      <c r="D2528" s="8">
        <v>39052</v>
      </c>
    </row>
    <row r="2529" spans="1:4" hidden="1" x14ac:dyDescent="0.2">
      <c r="A2529" s="10">
        <v>39053</v>
      </c>
      <c r="B2529" s="8">
        <v>39053</v>
      </c>
      <c r="C2529" s="8">
        <v>39053</v>
      </c>
      <c r="D2529" s="8">
        <v>39053</v>
      </c>
    </row>
    <row r="2530" spans="1:4" hidden="1" x14ac:dyDescent="0.2">
      <c r="A2530" s="10">
        <v>39054</v>
      </c>
      <c r="B2530" s="8">
        <v>39054</v>
      </c>
      <c r="C2530" s="8">
        <v>39054</v>
      </c>
      <c r="D2530" s="8">
        <v>39054</v>
      </c>
    </row>
    <row r="2531" spans="1:4" hidden="1" x14ac:dyDescent="0.2">
      <c r="A2531" s="10">
        <v>39055</v>
      </c>
      <c r="B2531" s="8">
        <v>39055</v>
      </c>
      <c r="C2531" s="8">
        <v>39055</v>
      </c>
      <c r="D2531" s="8">
        <v>39055</v>
      </c>
    </row>
    <row r="2532" spans="1:4" hidden="1" x14ac:dyDescent="0.2">
      <c r="A2532" s="10">
        <v>39056</v>
      </c>
      <c r="B2532" s="8">
        <v>39056</v>
      </c>
      <c r="C2532" s="8">
        <v>39056</v>
      </c>
      <c r="D2532" s="8">
        <v>39056</v>
      </c>
    </row>
    <row r="2533" spans="1:4" hidden="1" x14ac:dyDescent="0.2">
      <c r="A2533" s="10">
        <v>39057</v>
      </c>
      <c r="B2533" s="8">
        <v>39057</v>
      </c>
      <c r="C2533" s="8">
        <v>39057</v>
      </c>
      <c r="D2533" s="8">
        <v>39057</v>
      </c>
    </row>
    <row r="2534" spans="1:4" hidden="1" x14ac:dyDescent="0.2">
      <c r="A2534" s="10">
        <v>39058</v>
      </c>
      <c r="B2534" s="8">
        <v>39058</v>
      </c>
      <c r="C2534" s="8">
        <v>39058</v>
      </c>
      <c r="D2534" s="8">
        <v>39058</v>
      </c>
    </row>
    <row r="2535" spans="1:4" hidden="1" x14ac:dyDescent="0.2">
      <c r="A2535" s="10">
        <v>39059</v>
      </c>
      <c r="B2535" s="8">
        <v>39059</v>
      </c>
      <c r="C2535" s="8">
        <v>39059</v>
      </c>
      <c r="D2535" s="8">
        <v>39059</v>
      </c>
    </row>
    <row r="2536" spans="1:4" hidden="1" x14ac:dyDescent="0.2">
      <c r="A2536" s="10">
        <v>39060</v>
      </c>
      <c r="B2536" s="8">
        <v>39060</v>
      </c>
      <c r="C2536" s="8">
        <v>39060</v>
      </c>
      <c r="D2536" s="8">
        <v>39060</v>
      </c>
    </row>
    <row r="2537" spans="1:4" hidden="1" x14ac:dyDescent="0.2">
      <c r="A2537" s="10">
        <v>39061</v>
      </c>
      <c r="B2537" s="8">
        <v>39061</v>
      </c>
      <c r="C2537" s="8">
        <v>39061</v>
      </c>
      <c r="D2537" s="8">
        <v>39061</v>
      </c>
    </row>
    <row r="2538" spans="1:4" hidden="1" x14ac:dyDescent="0.2">
      <c r="A2538" s="10">
        <v>39062</v>
      </c>
      <c r="B2538" s="8">
        <v>39062</v>
      </c>
      <c r="C2538" s="8">
        <v>39062</v>
      </c>
      <c r="D2538" s="8">
        <v>39062</v>
      </c>
    </row>
    <row r="2539" spans="1:4" hidden="1" x14ac:dyDescent="0.2">
      <c r="A2539" s="10">
        <v>39063</v>
      </c>
      <c r="B2539" s="8">
        <v>39063</v>
      </c>
      <c r="C2539" s="8">
        <v>39063</v>
      </c>
      <c r="D2539" s="8">
        <v>39063</v>
      </c>
    </row>
    <row r="2540" spans="1:4" hidden="1" x14ac:dyDescent="0.2">
      <c r="A2540" s="10">
        <v>39064</v>
      </c>
      <c r="B2540" s="8">
        <v>39064</v>
      </c>
      <c r="C2540" s="8">
        <v>39064</v>
      </c>
      <c r="D2540" s="8">
        <v>39064</v>
      </c>
    </row>
    <row r="2541" spans="1:4" hidden="1" x14ac:dyDescent="0.2">
      <c r="A2541" s="10">
        <v>39065</v>
      </c>
      <c r="B2541" s="8">
        <v>39065</v>
      </c>
      <c r="C2541" s="8">
        <v>39065</v>
      </c>
      <c r="D2541" s="8">
        <v>39065</v>
      </c>
    </row>
    <row r="2542" spans="1:4" hidden="1" x14ac:dyDescent="0.2">
      <c r="A2542" s="10">
        <v>39066</v>
      </c>
      <c r="B2542" s="8">
        <v>39066</v>
      </c>
      <c r="C2542" s="8">
        <v>39066</v>
      </c>
      <c r="D2542" s="8">
        <v>39066</v>
      </c>
    </row>
    <row r="2543" spans="1:4" hidden="1" x14ac:dyDescent="0.2">
      <c r="A2543" s="10">
        <v>39067</v>
      </c>
      <c r="B2543" s="8">
        <v>39067</v>
      </c>
      <c r="C2543" s="8">
        <v>39067</v>
      </c>
      <c r="D2543" s="8">
        <v>39067</v>
      </c>
    </row>
    <row r="2544" spans="1:4" hidden="1" x14ac:dyDescent="0.2">
      <c r="A2544" s="10">
        <v>39068</v>
      </c>
      <c r="B2544" s="8">
        <v>39068</v>
      </c>
      <c r="C2544" s="8">
        <v>39068</v>
      </c>
      <c r="D2544" s="8">
        <v>39068</v>
      </c>
    </row>
    <row r="2545" spans="1:4" hidden="1" x14ac:dyDescent="0.2">
      <c r="A2545" s="10">
        <v>39069</v>
      </c>
      <c r="B2545" s="8">
        <v>39069</v>
      </c>
      <c r="C2545" s="8">
        <v>39069</v>
      </c>
      <c r="D2545" s="8">
        <v>39069</v>
      </c>
    </row>
    <row r="2546" spans="1:4" hidden="1" x14ac:dyDescent="0.2">
      <c r="A2546" s="10">
        <v>39070</v>
      </c>
      <c r="B2546" s="8">
        <v>39070</v>
      </c>
      <c r="C2546" s="8">
        <v>39070</v>
      </c>
      <c r="D2546" s="8">
        <v>39070</v>
      </c>
    </row>
    <row r="2547" spans="1:4" hidden="1" x14ac:dyDescent="0.2">
      <c r="A2547" s="10">
        <v>39071</v>
      </c>
      <c r="B2547" s="8">
        <v>39071</v>
      </c>
      <c r="C2547" s="8">
        <v>39071</v>
      </c>
      <c r="D2547" s="8">
        <v>39071</v>
      </c>
    </row>
    <row r="2548" spans="1:4" hidden="1" x14ac:dyDescent="0.2">
      <c r="A2548" s="10">
        <v>39072</v>
      </c>
      <c r="B2548" s="8">
        <v>39072</v>
      </c>
      <c r="C2548" s="8">
        <v>39072</v>
      </c>
      <c r="D2548" s="8">
        <v>39072</v>
      </c>
    </row>
    <row r="2549" spans="1:4" hidden="1" x14ac:dyDescent="0.2">
      <c r="A2549" s="10">
        <v>39073</v>
      </c>
      <c r="B2549" s="8">
        <v>39073</v>
      </c>
      <c r="C2549" s="8">
        <v>39073</v>
      </c>
      <c r="D2549" s="8">
        <v>39073</v>
      </c>
    </row>
    <row r="2550" spans="1:4" hidden="1" x14ac:dyDescent="0.2">
      <c r="A2550" s="10">
        <v>39074</v>
      </c>
      <c r="B2550" s="8">
        <v>39074</v>
      </c>
      <c r="C2550" s="8">
        <v>39074</v>
      </c>
      <c r="D2550" s="8">
        <v>39074</v>
      </c>
    </row>
    <row r="2551" spans="1:4" hidden="1" x14ac:dyDescent="0.2">
      <c r="A2551" s="10">
        <v>39075</v>
      </c>
      <c r="B2551" s="8">
        <v>39075</v>
      </c>
      <c r="C2551" s="8">
        <v>39075</v>
      </c>
      <c r="D2551" s="8">
        <v>39075</v>
      </c>
    </row>
    <row r="2552" spans="1:4" hidden="1" x14ac:dyDescent="0.2">
      <c r="A2552" s="10">
        <v>39076</v>
      </c>
      <c r="B2552" s="8">
        <v>39076</v>
      </c>
      <c r="C2552" s="8">
        <v>39076</v>
      </c>
      <c r="D2552" s="8">
        <v>39076</v>
      </c>
    </row>
    <row r="2553" spans="1:4" hidden="1" x14ac:dyDescent="0.2">
      <c r="A2553" s="10">
        <v>39077</v>
      </c>
      <c r="B2553" s="8">
        <v>39077</v>
      </c>
      <c r="C2553" s="8">
        <v>39077</v>
      </c>
      <c r="D2553" s="8">
        <v>39077</v>
      </c>
    </row>
    <row r="2554" spans="1:4" hidden="1" x14ac:dyDescent="0.2">
      <c r="A2554" s="10">
        <v>39078</v>
      </c>
      <c r="B2554" s="8">
        <v>39078</v>
      </c>
      <c r="C2554" s="8">
        <v>39078</v>
      </c>
      <c r="D2554" s="8">
        <v>39078</v>
      </c>
    </row>
    <row r="2555" spans="1:4" hidden="1" x14ac:dyDescent="0.2">
      <c r="A2555" s="10">
        <v>39079</v>
      </c>
      <c r="B2555" s="8">
        <v>39079</v>
      </c>
      <c r="C2555" s="8">
        <v>39079</v>
      </c>
      <c r="D2555" s="8">
        <v>39079</v>
      </c>
    </row>
    <row r="2556" spans="1:4" hidden="1" x14ac:dyDescent="0.2">
      <c r="A2556" s="10">
        <v>39080</v>
      </c>
      <c r="B2556" s="8">
        <v>39080</v>
      </c>
      <c r="C2556" s="8">
        <v>39080</v>
      </c>
      <c r="D2556" s="8">
        <v>39080</v>
      </c>
    </row>
    <row r="2557" spans="1:4" hidden="1" x14ac:dyDescent="0.2">
      <c r="A2557" s="10">
        <v>39081</v>
      </c>
      <c r="B2557" s="8">
        <v>39081</v>
      </c>
      <c r="C2557" s="8">
        <v>39081</v>
      </c>
      <c r="D2557" s="8">
        <v>39081</v>
      </c>
    </row>
    <row r="2558" spans="1:4" hidden="1" x14ac:dyDescent="0.2">
      <c r="A2558" s="10">
        <v>39082</v>
      </c>
      <c r="B2558" s="8">
        <v>39082</v>
      </c>
      <c r="C2558" s="8">
        <v>39082</v>
      </c>
      <c r="D2558" s="8">
        <v>39082</v>
      </c>
    </row>
    <row r="2559" spans="1:4" hidden="1" x14ac:dyDescent="0.2">
      <c r="A2559" s="10">
        <v>39083</v>
      </c>
      <c r="B2559" s="8">
        <v>39083</v>
      </c>
      <c r="C2559" s="8">
        <v>39083</v>
      </c>
      <c r="D2559" s="8">
        <v>39083</v>
      </c>
    </row>
    <row r="2560" spans="1:4" hidden="1" x14ac:dyDescent="0.2">
      <c r="A2560" s="10">
        <v>39084</v>
      </c>
      <c r="B2560" s="8">
        <v>39084</v>
      </c>
      <c r="C2560" s="8">
        <v>39084</v>
      </c>
      <c r="D2560" s="8">
        <v>39084</v>
      </c>
    </row>
    <row r="2561" spans="1:4" hidden="1" x14ac:dyDescent="0.2">
      <c r="A2561" s="10">
        <v>39085</v>
      </c>
      <c r="B2561" s="8">
        <v>39085</v>
      </c>
      <c r="C2561" s="8">
        <v>39085</v>
      </c>
      <c r="D2561" s="8">
        <v>39085</v>
      </c>
    </row>
    <row r="2562" spans="1:4" hidden="1" x14ac:dyDescent="0.2">
      <c r="A2562" s="10">
        <v>39086</v>
      </c>
      <c r="B2562" s="8">
        <v>39086</v>
      </c>
      <c r="C2562" s="8">
        <v>39086</v>
      </c>
      <c r="D2562" s="8">
        <v>39086</v>
      </c>
    </row>
    <row r="2563" spans="1:4" hidden="1" x14ac:dyDescent="0.2">
      <c r="A2563" s="10">
        <v>39087</v>
      </c>
      <c r="B2563" s="8">
        <v>39087</v>
      </c>
      <c r="C2563" s="8">
        <v>39087</v>
      </c>
      <c r="D2563" s="8">
        <v>39087</v>
      </c>
    </row>
    <row r="2564" spans="1:4" hidden="1" x14ac:dyDescent="0.2">
      <c r="A2564" s="10">
        <v>39088</v>
      </c>
      <c r="B2564" s="8">
        <v>39088</v>
      </c>
      <c r="C2564" s="8">
        <v>39088</v>
      </c>
      <c r="D2564" s="8">
        <v>39088</v>
      </c>
    </row>
    <row r="2565" spans="1:4" hidden="1" x14ac:dyDescent="0.2">
      <c r="A2565" s="10">
        <v>39089</v>
      </c>
      <c r="B2565" s="8">
        <v>39089</v>
      </c>
      <c r="C2565" s="8">
        <v>39089</v>
      </c>
      <c r="D2565" s="8">
        <v>39089</v>
      </c>
    </row>
    <row r="2566" spans="1:4" hidden="1" x14ac:dyDescent="0.2">
      <c r="A2566" s="10">
        <v>39090</v>
      </c>
      <c r="B2566" s="8">
        <v>39090</v>
      </c>
      <c r="C2566" s="8">
        <v>39090</v>
      </c>
      <c r="D2566" s="8">
        <v>39090</v>
      </c>
    </row>
    <row r="2567" spans="1:4" hidden="1" x14ac:dyDescent="0.2">
      <c r="A2567" s="10">
        <v>39091</v>
      </c>
      <c r="B2567" s="8">
        <v>39091</v>
      </c>
      <c r="C2567" s="8">
        <v>39091</v>
      </c>
      <c r="D2567" s="8">
        <v>39091</v>
      </c>
    </row>
    <row r="2568" spans="1:4" hidden="1" x14ac:dyDescent="0.2">
      <c r="A2568" s="10">
        <v>39092</v>
      </c>
      <c r="B2568" s="8">
        <v>39092</v>
      </c>
      <c r="C2568" s="8">
        <v>39092</v>
      </c>
      <c r="D2568" s="8">
        <v>39092</v>
      </c>
    </row>
    <row r="2569" spans="1:4" hidden="1" x14ac:dyDescent="0.2">
      <c r="A2569" s="10">
        <v>39093</v>
      </c>
      <c r="B2569" s="8">
        <v>39093</v>
      </c>
      <c r="C2569" s="8">
        <v>39093</v>
      </c>
      <c r="D2569" s="8">
        <v>39093</v>
      </c>
    </row>
    <row r="2570" spans="1:4" hidden="1" x14ac:dyDescent="0.2">
      <c r="A2570" s="10">
        <v>39094</v>
      </c>
      <c r="B2570" s="8">
        <v>39094</v>
      </c>
      <c r="C2570" s="8">
        <v>39094</v>
      </c>
      <c r="D2570" s="8">
        <v>39094</v>
      </c>
    </row>
    <row r="2571" spans="1:4" hidden="1" x14ac:dyDescent="0.2">
      <c r="A2571" s="10">
        <v>39095</v>
      </c>
      <c r="B2571" s="8">
        <v>39095</v>
      </c>
      <c r="C2571" s="8">
        <v>39095</v>
      </c>
      <c r="D2571" s="8">
        <v>39095</v>
      </c>
    </row>
    <row r="2572" spans="1:4" hidden="1" x14ac:dyDescent="0.2">
      <c r="A2572" s="10">
        <v>39096</v>
      </c>
      <c r="B2572" s="8">
        <v>39096</v>
      </c>
      <c r="C2572" s="8">
        <v>39096</v>
      </c>
      <c r="D2572" s="8">
        <v>39096</v>
      </c>
    </row>
    <row r="2573" spans="1:4" hidden="1" x14ac:dyDescent="0.2">
      <c r="A2573" s="10">
        <v>39097</v>
      </c>
      <c r="B2573" s="8">
        <v>39097</v>
      </c>
      <c r="C2573" s="8">
        <v>39097</v>
      </c>
      <c r="D2573" s="8">
        <v>39097</v>
      </c>
    </row>
    <row r="2574" spans="1:4" hidden="1" x14ac:dyDescent="0.2">
      <c r="A2574" s="10">
        <v>39098</v>
      </c>
      <c r="B2574" s="8">
        <v>39098</v>
      </c>
      <c r="C2574" s="8">
        <v>39098</v>
      </c>
      <c r="D2574" s="8">
        <v>39098</v>
      </c>
    </row>
    <row r="2575" spans="1:4" hidden="1" x14ac:dyDescent="0.2">
      <c r="A2575" s="10">
        <v>39099</v>
      </c>
      <c r="B2575" s="8">
        <v>39099</v>
      </c>
      <c r="C2575" s="8">
        <v>39099</v>
      </c>
      <c r="D2575" s="8">
        <v>39099</v>
      </c>
    </row>
    <row r="2576" spans="1:4" hidden="1" x14ac:dyDescent="0.2">
      <c r="A2576" s="10">
        <v>39100</v>
      </c>
      <c r="B2576" s="8">
        <v>39100</v>
      </c>
      <c r="C2576" s="8">
        <v>39100</v>
      </c>
      <c r="D2576" s="8">
        <v>39100</v>
      </c>
    </row>
    <row r="2577" spans="1:4" hidden="1" x14ac:dyDescent="0.2">
      <c r="A2577" s="10">
        <v>39101</v>
      </c>
      <c r="B2577" s="8">
        <v>39101</v>
      </c>
      <c r="C2577" s="8">
        <v>39101</v>
      </c>
      <c r="D2577" s="8">
        <v>39101</v>
      </c>
    </row>
    <row r="2578" spans="1:4" hidden="1" x14ac:dyDescent="0.2">
      <c r="A2578" s="10">
        <v>39102</v>
      </c>
      <c r="B2578" s="8">
        <v>39102</v>
      </c>
      <c r="C2578" s="8">
        <v>39102</v>
      </c>
      <c r="D2578" s="8">
        <v>39102</v>
      </c>
    </row>
    <row r="2579" spans="1:4" hidden="1" x14ac:dyDescent="0.2">
      <c r="A2579" s="10">
        <v>39103</v>
      </c>
      <c r="B2579" s="8">
        <v>39103</v>
      </c>
      <c r="C2579" s="8">
        <v>39103</v>
      </c>
      <c r="D2579" s="8">
        <v>39103</v>
      </c>
    </row>
    <row r="2580" spans="1:4" hidden="1" x14ac:dyDescent="0.2">
      <c r="A2580" s="10">
        <v>39104</v>
      </c>
      <c r="B2580" s="8">
        <v>39104</v>
      </c>
      <c r="C2580" s="8">
        <v>39104</v>
      </c>
      <c r="D2580" s="8">
        <v>39104</v>
      </c>
    </row>
    <row r="2581" spans="1:4" hidden="1" x14ac:dyDescent="0.2">
      <c r="A2581" s="10">
        <v>39105</v>
      </c>
      <c r="B2581" s="8">
        <v>39105</v>
      </c>
      <c r="C2581" s="8">
        <v>39105</v>
      </c>
      <c r="D2581" s="8">
        <v>39105</v>
      </c>
    </row>
    <row r="2582" spans="1:4" hidden="1" x14ac:dyDescent="0.2">
      <c r="A2582" s="10">
        <v>39106</v>
      </c>
      <c r="B2582" s="8">
        <v>39106</v>
      </c>
      <c r="C2582" s="8">
        <v>39106</v>
      </c>
      <c r="D2582" s="8">
        <v>39106</v>
      </c>
    </row>
    <row r="2583" spans="1:4" hidden="1" x14ac:dyDescent="0.2">
      <c r="A2583" s="10">
        <v>39107</v>
      </c>
      <c r="B2583" s="8">
        <v>39107</v>
      </c>
      <c r="C2583" s="8">
        <v>39107</v>
      </c>
      <c r="D2583" s="8">
        <v>39107</v>
      </c>
    </row>
    <row r="2584" spans="1:4" hidden="1" x14ac:dyDescent="0.2">
      <c r="A2584" s="10">
        <v>39108</v>
      </c>
      <c r="B2584" s="8">
        <v>39108</v>
      </c>
      <c r="C2584" s="8">
        <v>39108</v>
      </c>
      <c r="D2584" s="8">
        <v>39108</v>
      </c>
    </row>
    <row r="2585" spans="1:4" hidden="1" x14ac:dyDescent="0.2">
      <c r="A2585" s="10">
        <v>39109</v>
      </c>
      <c r="B2585" s="8">
        <v>39109</v>
      </c>
      <c r="C2585" s="8">
        <v>39109</v>
      </c>
      <c r="D2585" s="8">
        <v>39109</v>
      </c>
    </row>
    <row r="2586" spans="1:4" hidden="1" x14ac:dyDescent="0.2">
      <c r="A2586" s="10">
        <v>39110</v>
      </c>
      <c r="B2586" s="8">
        <v>39110</v>
      </c>
      <c r="C2586" s="8">
        <v>39110</v>
      </c>
      <c r="D2586" s="8">
        <v>39110</v>
      </c>
    </row>
    <row r="2587" spans="1:4" hidden="1" x14ac:dyDescent="0.2">
      <c r="A2587" s="10">
        <v>39111</v>
      </c>
      <c r="B2587" s="8">
        <v>39111</v>
      </c>
      <c r="C2587" s="8">
        <v>39111</v>
      </c>
      <c r="D2587" s="8">
        <v>39111</v>
      </c>
    </row>
    <row r="2588" spans="1:4" hidden="1" x14ac:dyDescent="0.2">
      <c r="A2588" s="10">
        <v>39112</v>
      </c>
      <c r="B2588" s="8">
        <v>39112</v>
      </c>
      <c r="C2588" s="8">
        <v>39112</v>
      </c>
      <c r="D2588" s="8">
        <v>39112</v>
      </c>
    </row>
    <row r="2589" spans="1:4" hidden="1" x14ac:dyDescent="0.2">
      <c r="A2589" s="10">
        <v>39113</v>
      </c>
      <c r="B2589" s="8">
        <v>39113</v>
      </c>
      <c r="C2589" s="8">
        <v>39113</v>
      </c>
      <c r="D2589" s="8">
        <v>39113</v>
      </c>
    </row>
    <row r="2590" spans="1:4" hidden="1" x14ac:dyDescent="0.2">
      <c r="A2590" s="10">
        <v>39114</v>
      </c>
      <c r="B2590" s="8">
        <v>39114</v>
      </c>
      <c r="C2590" s="8">
        <v>39114</v>
      </c>
      <c r="D2590" s="8">
        <v>39114</v>
      </c>
    </row>
    <row r="2591" spans="1:4" hidden="1" x14ac:dyDescent="0.2">
      <c r="A2591" s="10">
        <v>39115</v>
      </c>
      <c r="B2591" s="8">
        <v>39115</v>
      </c>
      <c r="C2591" s="8">
        <v>39115</v>
      </c>
      <c r="D2591" s="8">
        <v>39115</v>
      </c>
    </row>
    <row r="2592" spans="1:4" hidden="1" x14ac:dyDescent="0.2">
      <c r="A2592" s="10">
        <v>39116</v>
      </c>
      <c r="B2592" s="8">
        <v>39116</v>
      </c>
      <c r="C2592" s="8">
        <v>39116</v>
      </c>
      <c r="D2592" s="8">
        <v>39116</v>
      </c>
    </row>
    <row r="2593" spans="1:4" hidden="1" x14ac:dyDescent="0.2">
      <c r="A2593" s="10">
        <v>39117</v>
      </c>
      <c r="B2593" s="8">
        <v>39117</v>
      </c>
      <c r="C2593" s="8">
        <v>39117</v>
      </c>
      <c r="D2593" s="8">
        <v>39117</v>
      </c>
    </row>
    <row r="2594" spans="1:4" hidden="1" x14ac:dyDescent="0.2">
      <c r="A2594" s="10">
        <v>39118</v>
      </c>
      <c r="B2594" s="8">
        <v>39118</v>
      </c>
      <c r="C2594" s="8">
        <v>39118</v>
      </c>
      <c r="D2594" s="8">
        <v>39118</v>
      </c>
    </row>
    <row r="2595" spans="1:4" hidden="1" x14ac:dyDescent="0.2">
      <c r="A2595" s="10">
        <v>39119</v>
      </c>
      <c r="B2595" s="8">
        <v>39119</v>
      </c>
      <c r="C2595" s="8">
        <v>39119</v>
      </c>
      <c r="D2595" s="8">
        <v>39119</v>
      </c>
    </row>
    <row r="2596" spans="1:4" hidden="1" x14ac:dyDescent="0.2">
      <c r="A2596" s="10">
        <v>39120</v>
      </c>
      <c r="B2596" s="8">
        <v>39120</v>
      </c>
      <c r="C2596" s="8">
        <v>39120</v>
      </c>
      <c r="D2596" s="8">
        <v>39120</v>
      </c>
    </row>
    <row r="2597" spans="1:4" hidden="1" x14ac:dyDescent="0.2">
      <c r="A2597" s="10">
        <v>39121</v>
      </c>
      <c r="B2597" s="8">
        <v>39121</v>
      </c>
      <c r="C2597" s="8">
        <v>39121</v>
      </c>
      <c r="D2597" s="8">
        <v>39121</v>
      </c>
    </row>
    <row r="2598" spans="1:4" hidden="1" x14ac:dyDescent="0.2">
      <c r="A2598" s="10">
        <v>39122</v>
      </c>
      <c r="B2598" s="8">
        <v>39122</v>
      </c>
      <c r="C2598" s="8">
        <v>39122</v>
      </c>
      <c r="D2598" s="8">
        <v>39122</v>
      </c>
    </row>
    <row r="2599" spans="1:4" hidden="1" x14ac:dyDescent="0.2">
      <c r="A2599" s="10">
        <v>39123</v>
      </c>
      <c r="B2599" s="8">
        <v>39123</v>
      </c>
      <c r="C2599" s="8">
        <v>39123</v>
      </c>
      <c r="D2599" s="8">
        <v>39123</v>
      </c>
    </row>
    <row r="2600" spans="1:4" hidden="1" x14ac:dyDescent="0.2">
      <c r="A2600" s="10">
        <v>39124</v>
      </c>
      <c r="B2600" s="8">
        <v>39124</v>
      </c>
      <c r="C2600" s="8">
        <v>39124</v>
      </c>
      <c r="D2600" s="8">
        <v>39124</v>
      </c>
    </row>
    <row r="2601" spans="1:4" hidden="1" x14ac:dyDescent="0.2">
      <c r="A2601" s="10">
        <v>39125</v>
      </c>
      <c r="B2601" s="8">
        <v>39125</v>
      </c>
      <c r="C2601" s="8">
        <v>39125</v>
      </c>
      <c r="D2601" s="8">
        <v>39125</v>
      </c>
    </row>
    <row r="2602" spans="1:4" hidden="1" x14ac:dyDescent="0.2">
      <c r="A2602" s="10">
        <v>39126</v>
      </c>
      <c r="B2602" s="8">
        <v>39126</v>
      </c>
      <c r="C2602" s="8">
        <v>39126</v>
      </c>
      <c r="D2602" s="8">
        <v>39126</v>
      </c>
    </row>
    <row r="2603" spans="1:4" hidden="1" x14ac:dyDescent="0.2">
      <c r="A2603" s="10">
        <v>39127</v>
      </c>
      <c r="B2603" s="8">
        <v>39127</v>
      </c>
      <c r="C2603" s="8">
        <v>39127</v>
      </c>
      <c r="D2603" s="8">
        <v>39127</v>
      </c>
    </row>
    <row r="2604" spans="1:4" hidden="1" x14ac:dyDescent="0.2">
      <c r="A2604" s="10">
        <v>39128</v>
      </c>
      <c r="B2604" s="8">
        <v>39128</v>
      </c>
      <c r="C2604" s="8">
        <v>39128</v>
      </c>
      <c r="D2604" s="8">
        <v>39128</v>
      </c>
    </row>
    <row r="2605" spans="1:4" hidden="1" x14ac:dyDescent="0.2">
      <c r="A2605" s="10">
        <v>39129</v>
      </c>
      <c r="B2605" s="8">
        <v>39129</v>
      </c>
      <c r="C2605" s="8">
        <v>39129</v>
      </c>
      <c r="D2605" s="8">
        <v>39129</v>
      </c>
    </row>
    <row r="2606" spans="1:4" hidden="1" x14ac:dyDescent="0.2">
      <c r="A2606" s="10">
        <v>39130</v>
      </c>
      <c r="B2606" s="8">
        <v>39130</v>
      </c>
      <c r="C2606" s="8">
        <v>39130</v>
      </c>
      <c r="D2606" s="8">
        <v>39130</v>
      </c>
    </row>
    <row r="2607" spans="1:4" hidden="1" x14ac:dyDescent="0.2">
      <c r="A2607" s="10">
        <v>39131</v>
      </c>
      <c r="B2607" s="8">
        <v>39131</v>
      </c>
      <c r="C2607" s="8">
        <v>39131</v>
      </c>
      <c r="D2607" s="8">
        <v>39131</v>
      </c>
    </row>
    <row r="2608" spans="1:4" hidden="1" x14ac:dyDescent="0.2">
      <c r="A2608" s="10">
        <v>39132</v>
      </c>
      <c r="B2608" s="8">
        <v>39132</v>
      </c>
      <c r="C2608" s="8">
        <v>39132</v>
      </c>
      <c r="D2608" s="8">
        <v>39132</v>
      </c>
    </row>
    <row r="2609" spans="1:4" hidden="1" x14ac:dyDescent="0.2">
      <c r="A2609" s="10">
        <v>39133</v>
      </c>
      <c r="B2609" s="8">
        <v>39133</v>
      </c>
      <c r="C2609" s="8">
        <v>39133</v>
      </c>
      <c r="D2609" s="8">
        <v>39133</v>
      </c>
    </row>
    <row r="2610" spans="1:4" hidden="1" x14ac:dyDescent="0.2">
      <c r="A2610" s="10">
        <v>39134</v>
      </c>
      <c r="B2610" s="8">
        <v>39134</v>
      </c>
      <c r="C2610" s="8">
        <v>39134</v>
      </c>
      <c r="D2610" s="8">
        <v>39134</v>
      </c>
    </row>
    <row r="2611" spans="1:4" hidden="1" x14ac:dyDescent="0.2">
      <c r="A2611" s="10">
        <v>39135</v>
      </c>
      <c r="B2611" s="8">
        <v>39135</v>
      </c>
      <c r="C2611" s="8">
        <v>39135</v>
      </c>
      <c r="D2611" s="8">
        <v>39135</v>
      </c>
    </row>
    <row r="2612" spans="1:4" hidden="1" x14ac:dyDescent="0.2">
      <c r="A2612" s="10">
        <v>39136</v>
      </c>
      <c r="B2612" s="8">
        <v>39136</v>
      </c>
      <c r="C2612" s="8">
        <v>39136</v>
      </c>
      <c r="D2612" s="8">
        <v>39136</v>
      </c>
    </row>
    <row r="2613" spans="1:4" hidden="1" x14ac:dyDescent="0.2">
      <c r="A2613" s="10">
        <v>39137</v>
      </c>
      <c r="B2613" s="8">
        <v>39137</v>
      </c>
      <c r="C2613" s="8">
        <v>39137</v>
      </c>
      <c r="D2613" s="8">
        <v>39137</v>
      </c>
    </row>
    <row r="2614" spans="1:4" hidden="1" x14ac:dyDescent="0.2">
      <c r="A2614" s="10">
        <v>39138</v>
      </c>
      <c r="B2614" s="8">
        <v>39138</v>
      </c>
      <c r="C2614" s="8">
        <v>39138</v>
      </c>
      <c r="D2614" s="8">
        <v>39138</v>
      </c>
    </row>
    <row r="2615" spans="1:4" hidden="1" x14ac:dyDescent="0.2">
      <c r="A2615" s="10">
        <v>39139</v>
      </c>
      <c r="B2615" s="8">
        <v>39139</v>
      </c>
      <c r="C2615" s="8">
        <v>39139</v>
      </c>
      <c r="D2615" s="8">
        <v>39139</v>
      </c>
    </row>
    <row r="2616" spans="1:4" hidden="1" x14ac:dyDescent="0.2">
      <c r="A2616" s="10">
        <v>39140</v>
      </c>
      <c r="B2616" s="8">
        <v>39140</v>
      </c>
      <c r="C2616" s="8">
        <v>39140</v>
      </c>
      <c r="D2616" s="8">
        <v>39140</v>
      </c>
    </row>
    <row r="2617" spans="1:4" hidden="1" x14ac:dyDescent="0.2">
      <c r="A2617" s="10">
        <v>39141</v>
      </c>
      <c r="B2617" s="8">
        <v>39141</v>
      </c>
      <c r="C2617" s="8">
        <v>39141</v>
      </c>
      <c r="D2617" s="8">
        <v>39141</v>
      </c>
    </row>
    <row r="2618" spans="1:4" hidden="1" x14ac:dyDescent="0.2">
      <c r="A2618" s="10">
        <v>39142</v>
      </c>
      <c r="B2618" s="8">
        <v>39142</v>
      </c>
      <c r="C2618" s="8">
        <v>39142</v>
      </c>
      <c r="D2618" s="8">
        <v>39142</v>
      </c>
    </row>
    <row r="2619" spans="1:4" hidden="1" x14ac:dyDescent="0.2">
      <c r="A2619" s="10">
        <v>39143</v>
      </c>
      <c r="B2619" s="8">
        <v>39143</v>
      </c>
      <c r="C2619" s="8">
        <v>39143</v>
      </c>
      <c r="D2619" s="8">
        <v>39143</v>
      </c>
    </row>
    <row r="2620" spans="1:4" hidden="1" x14ac:dyDescent="0.2">
      <c r="A2620" s="10">
        <v>39144</v>
      </c>
      <c r="B2620" s="8">
        <v>39144</v>
      </c>
      <c r="C2620" s="8">
        <v>39144</v>
      </c>
      <c r="D2620" s="8">
        <v>39144</v>
      </c>
    </row>
    <row r="2621" spans="1:4" hidden="1" x14ac:dyDescent="0.2">
      <c r="A2621" s="10">
        <v>39145</v>
      </c>
      <c r="B2621" s="8">
        <v>39145</v>
      </c>
      <c r="C2621" s="8">
        <v>39145</v>
      </c>
      <c r="D2621" s="8">
        <v>39145</v>
      </c>
    </row>
    <row r="2622" spans="1:4" hidden="1" x14ac:dyDescent="0.2">
      <c r="A2622" s="10">
        <v>39146</v>
      </c>
      <c r="B2622" s="8">
        <v>39146</v>
      </c>
      <c r="C2622" s="8">
        <v>39146</v>
      </c>
      <c r="D2622" s="8">
        <v>39146</v>
      </c>
    </row>
    <row r="2623" spans="1:4" hidden="1" x14ac:dyDescent="0.2">
      <c r="A2623" s="10">
        <v>39147</v>
      </c>
      <c r="B2623" s="8">
        <v>39147</v>
      </c>
      <c r="C2623" s="8">
        <v>39147</v>
      </c>
      <c r="D2623" s="8">
        <v>39147</v>
      </c>
    </row>
    <row r="2624" spans="1:4" hidden="1" x14ac:dyDescent="0.2">
      <c r="A2624" s="10">
        <v>39148</v>
      </c>
      <c r="B2624" s="8">
        <v>39148</v>
      </c>
      <c r="C2624" s="8">
        <v>39148</v>
      </c>
      <c r="D2624" s="8">
        <v>39148</v>
      </c>
    </row>
    <row r="2625" spans="1:4" hidden="1" x14ac:dyDescent="0.2">
      <c r="A2625" s="10">
        <v>39149</v>
      </c>
      <c r="B2625" s="8">
        <v>39149</v>
      </c>
      <c r="C2625" s="8">
        <v>39149</v>
      </c>
      <c r="D2625" s="8">
        <v>39149</v>
      </c>
    </row>
    <row r="2626" spans="1:4" hidden="1" x14ac:dyDescent="0.2">
      <c r="A2626" s="10">
        <v>39150</v>
      </c>
      <c r="B2626" s="8">
        <v>39150</v>
      </c>
      <c r="C2626" s="8">
        <v>39150</v>
      </c>
      <c r="D2626" s="8">
        <v>39150</v>
      </c>
    </row>
    <row r="2627" spans="1:4" hidden="1" x14ac:dyDescent="0.2">
      <c r="A2627" s="10">
        <v>39151</v>
      </c>
      <c r="B2627" s="8">
        <v>39151</v>
      </c>
      <c r="C2627" s="8">
        <v>39151</v>
      </c>
      <c r="D2627" s="8">
        <v>39151</v>
      </c>
    </row>
    <row r="2628" spans="1:4" hidden="1" x14ac:dyDescent="0.2">
      <c r="A2628" s="10">
        <v>39152</v>
      </c>
      <c r="B2628" s="8">
        <v>39152</v>
      </c>
      <c r="C2628" s="8">
        <v>39152</v>
      </c>
      <c r="D2628" s="8">
        <v>39152</v>
      </c>
    </row>
    <row r="2629" spans="1:4" hidden="1" x14ac:dyDescent="0.2">
      <c r="A2629" s="10">
        <v>39153</v>
      </c>
      <c r="B2629" s="8">
        <v>39153</v>
      </c>
      <c r="C2629" s="8">
        <v>39153</v>
      </c>
      <c r="D2629" s="8">
        <v>39153</v>
      </c>
    </row>
    <row r="2630" spans="1:4" hidden="1" x14ac:dyDescent="0.2">
      <c r="A2630" s="10">
        <v>39154</v>
      </c>
      <c r="B2630" s="8">
        <v>39154</v>
      </c>
      <c r="C2630" s="8">
        <v>39154</v>
      </c>
      <c r="D2630" s="8">
        <v>39154</v>
      </c>
    </row>
    <row r="2631" spans="1:4" hidden="1" x14ac:dyDescent="0.2">
      <c r="A2631" s="10">
        <v>39155</v>
      </c>
      <c r="B2631" s="8">
        <v>39155</v>
      </c>
      <c r="C2631" s="8">
        <v>39155</v>
      </c>
      <c r="D2631" s="8">
        <v>39155</v>
      </c>
    </row>
    <row r="2632" spans="1:4" hidden="1" x14ac:dyDescent="0.2">
      <c r="A2632" s="10">
        <v>39156</v>
      </c>
      <c r="B2632" s="8">
        <v>39156</v>
      </c>
      <c r="C2632" s="8">
        <v>39156</v>
      </c>
      <c r="D2632" s="8">
        <v>39156</v>
      </c>
    </row>
    <row r="2633" spans="1:4" hidden="1" x14ac:dyDescent="0.2">
      <c r="A2633" s="10">
        <v>39157</v>
      </c>
      <c r="B2633" s="8">
        <v>39157</v>
      </c>
      <c r="C2633" s="8">
        <v>39157</v>
      </c>
      <c r="D2633" s="8">
        <v>39157</v>
      </c>
    </row>
    <row r="2634" spans="1:4" hidden="1" x14ac:dyDescent="0.2">
      <c r="A2634" s="10">
        <v>39158</v>
      </c>
      <c r="B2634" s="8">
        <v>39158</v>
      </c>
      <c r="C2634" s="8">
        <v>39158</v>
      </c>
      <c r="D2634" s="8">
        <v>39158</v>
      </c>
    </row>
    <row r="2635" spans="1:4" hidden="1" x14ac:dyDescent="0.2">
      <c r="A2635" s="10">
        <v>39159</v>
      </c>
      <c r="B2635" s="8">
        <v>39159</v>
      </c>
      <c r="C2635" s="8">
        <v>39159</v>
      </c>
      <c r="D2635" s="8">
        <v>39159</v>
      </c>
    </row>
    <row r="2636" spans="1:4" hidden="1" x14ac:dyDescent="0.2">
      <c r="A2636" s="10">
        <v>39160</v>
      </c>
      <c r="B2636" s="8">
        <v>39160</v>
      </c>
      <c r="C2636" s="8">
        <v>39160</v>
      </c>
      <c r="D2636" s="8">
        <v>39160</v>
      </c>
    </row>
    <row r="2637" spans="1:4" hidden="1" x14ac:dyDescent="0.2">
      <c r="A2637" s="10">
        <v>39161</v>
      </c>
      <c r="B2637" s="8">
        <v>39161</v>
      </c>
      <c r="C2637" s="8">
        <v>39161</v>
      </c>
      <c r="D2637" s="8">
        <v>39161</v>
      </c>
    </row>
    <row r="2638" spans="1:4" hidden="1" x14ac:dyDescent="0.2">
      <c r="A2638" s="10">
        <v>39162</v>
      </c>
      <c r="B2638" s="8">
        <v>39162</v>
      </c>
      <c r="C2638" s="8">
        <v>39162</v>
      </c>
      <c r="D2638" s="8">
        <v>39162</v>
      </c>
    </row>
    <row r="2639" spans="1:4" hidden="1" x14ac:dyDescent="0.2">
      <c r="A2639" s="10">
        <v>39163</v>
      </c>
      <c r="B2639" s="8">
        <v>39163</v>
      </c>
      <c r="C2639" s="8">
        <v>39163</v>
      </c>
      <c r="D2639" s="8">
        <v>39163</v>
      </c>
    </row>
    <row r="2640" spans="1:4" hidden="1" x14ac:dyDescent="0.2">
      <c r="A2640" s="10">
        <v>39164</v>
      </c>
      <c r="B2640" s="8">
        <v>39164</v>
      </c>
      <c r="C2640" s="8">
        <v>39164</v>
      </c>
      <c r="D2640" s="8">
        <v>39164</v>
      </c>
    </row>
    <row r="2641" spans="1:4" hidden="1" x14ac:dyDescent="0.2">
      <c r="A2641" s="10">
        <v>39165</v>
      </c>
      <c r="B2641" s="8">
        <v>39165</v>
      </c>
      <c r="C2641" s="8">
        <v>39165</v>
      </c>
      <c r="D2641" s="8">
        <v>39165</v>
      </c>
    </row>
    <row r="2642" spans="1:4" hidden="1" x14ac:dyDescent="0.2">
      <c r="A2642" s="10">
        <v>39166</v>
      </c>
      <c r="B2642" s="8">
        <v>39166</v>
      </c>
      <c r="C2642" s="8">
        <v>39166</v>
      </c>
      <c r="D2642" s="8">
        <v>39166</v>
      </c>
    </row>
    <row r="2643" spans="1:4" hidden="1" x14ac:dyDescent="0.2">
      <c r="A2643" s="10">
        <v>39167</v>
      </c>
      <c r="B2643" s="8">
        <v>39167</v>
      </c>
      <c r="C2643" s="8">
        <v>39167</v>
      </c>
      <c r="D2643" s="8">
        <v>39167</v>
      </c>
    </row>
    <row r="2644" spans="1:4" hidden="1" x14ac:dyDescent="0.2">
      <c r="A2644" s="10">
        <v>39168</v>
      </c>
      <c r="B2644" s="8">
        <v>39168</v>
      </c>
      <c r="C2644" s="8">
        <v>39168</v>
      </c>
      <c r="D2644" s="8">
        <v>39168</v>
      </c>
    </row>
    <row r="2645" spans="1:4" hidden="1" x14ac:dyDescent="0.2">
      <c r="A2645" s="10">
        <v>39169</v>
      </c>
      <c r="B2645" s="8">
        <v>39169</v>
      </c>
      <c r="C2645" s="8">
        <v>39169</v>
      </c>
      <c r="D2645" s="8">
        <v>39169</v>
      </c>
    </row>
    <row r="2646" spans="1:4" hidden="1" x14ac:dyDescent="0.2">
      <c r="A2646" s="10">
        <v>39170</v>
      </c>
      <c r="B2646" s="8">
        <v>39170</v>
      </c>
      <c r="C2646" s="8">
        <v>39170</v>
      </c>
      <c r="D2646" s="8">
        <v>39170</v>
      </c>
    </row>
    <row r="2647" spans="1:4" hidden="1" x14ac:dyDescent="0.2">
      <c r="A2647" s="10">
        <v>39171</v>
      </c>
      <c r="B2647" s="8">
        <v>39171</v>
      </c>
      <c r="C2647" s="8">
        <v>39171</v>
      </c>
      <c r="D2647" s="8">
        <v>39171</v>
      </c>
    </row>
    <row r="2648" spans="1:4" hidden="1" x14ac:dyDescent="0.2">
      <c r="A2648" s="10">
        <v>39172</v>
      </c>
      <c r="B2648" s="8">
        <v>39172</v>
      </c>
      <c r="C2648" s="8">
        <v>39172</v>
      </c>
      <c r="D2648" s="8">
        <v>39172</v>
      </c>
    </row>
    <row r="2649" spans="1:4" hidden="1" x14ac:dyDescent="0.2">
      <c r="A2649" s="10">
        <v>39173</v>
      </c>
      <c r="B2649" s="8">
        <v>39173</v>
      </c>
      <c r="C2649" s="8">
        <v>39173</v>
      </c>
      <c r="D2649" s="8">
        <v>39173</v>
      </c>
    </row>
    <row r="2650" spans="1:4" hidden="1" x14ac:dyDescent="0.2">
      <c r="A2650" s="10">
        <v>39174</v>
      </c>
      <c r="B2650" s="8">
        <v>39174</v>
      </c>
      <c r="C2650" s="8">
        <v>39174</v>
      </c>
      <c r="D2650" s="8">
        <v>39174</v>
      </c>
    </row>
    <row r="2651" spans="1:4" hidden="1" x14ac:dyDescent="0.2">
      <c r="A2651" s="10">
        <v>39175</v>
      </c>
      <c r="B2651" s="8">
        <v>39175</v>
      </c>
      <c r="C2651" s="8">
        <v>39175</v>
      </c>
      <c r="D2651" s="8">
        <v>39175</v>
      </c>
    </row>
    <row r="2652" spans="1:4" hidden="1" x14ac:dyDescent="0.2">
      <c r="A2652" s="10">
        <v>39176</v>
      </c>
      <c r="B2652" s="8">
        <v>39176</v>
      </c>
      <c r="C2652" s="8">
        <v>39176</v>
      </c>
      <c r="D2652" s="8">
        <v>39176</v>
      </c>
    </row>
    <row r="2653" spans="1:4" hidden="1" x14ac:dyDescent="0.2">
      <c r="A2653" s="10">
        <v>39177</v>
      </c>
      <c r="B2653" s="8">
        <v>39177</v>
      </c>
      <c r="C2653" s="8">
        <v>39177</v>
      </c>
      <c r="D2653" s="8">
        <v>39177</v>
      </c>
    </row>
    <row r="2654" spans="1:4" hidden="1" x14ac:dyDescent="0.2">
      <c r="A2654" s="10">
        <v>39178</v>
      </c>
      <c r="B2654" s="8">
        <v>39178</v>
      </c>
      <c r="C2654" s="8">
        <v>39178</v>
      </c>
      <c r="D2654" s="8">
        <v>39178</v>
      </c>
    </row>
    <row r="2655" spans="1:4" hidden="1" x14ac:dyDescent="0.2">
      <c r="A2655" s="10">
        <v>39179</v>
      </c>
      <c r="B2655" s="8">
        <v>39179</v>
      </c>
      <c r="C2655" s="8">
        <v>39179</v>
      </c>
      <c r="D2655" s="8">
        <v>39179</v>
      </c>
    </row>
    <row r="2656" spans="1:4" hidden="1" x14ac:dyDescent="0.2">
      <c r="A2656" s="10">
        <v>39180</v>
      </c>
      <c r="B2656" s="8">
        <v>39180</v>
      </c>
      <c r="C2656" s="8">
        <v>39180</v>
      </c>
      <c r="D2656" s="8">
        <v>39180</v>
      </c>
    </row>
    <row r="2657" spans="1:4" hidden="1" x14ac:dyDescent="0.2">
      <c r="A2657" s="10">
        <v>39181</v>
      </c>
      <c r="B2657" s="8">
        <v>39181</v>
      </c>
      <c r="C2657" s="8">
        <v>39181</v>
      </c>
      <c r="D2657" s="8">
        <v>39181</v>
      </c>
    </row>
    <row r="2658" spans="1:4" hidden="1" x14ac:dyDescent="0.2">
      <c r="A2658" s="10">
        <v>39182</v>
      </c>
      <c r="B2658" s="8">
        <v>39182</v>
      </c>
      <c r="C2658" s="8">
        <v>39182</v>
      </c>
      <c r="D2658" s="8">
        <v>39182</v>
      </c>
    </row>
    <row r="2659" spans="1:4" hidden="1" x14ac:dyDescent="0.2">
      <c r="A2659" s="10">
        <v>39183</v>
      </c>
      <c r="B2659" s="8">
        <v>39183</v>
      </c>
      <c r="C2659" s="8">
        <v>39183</v>
      </c>
      <c r="D2659" s="8">
        <v>39183</v>
      </c>
    </row>
    <row r="2660" spans="1:4" hidden="1" x14ac:dyDescent="0.2">
      <c r="A2660" s="10">
        <v>39184</v>
      </c>
      <c r="B2660" s="8">
        <v>39184</v>
      </c>
      <c r="C2660" s="8">
        <v>39184</v>
      </c>
      <c r="D2660" s="8">
        <v>39184</v>
      </c>
    </row>
    <row r="2661" spans="1:4" hidden="1" x14ac:dyDescent="0.2">
      <c r="A2661" s="10">
        <v>39185</v>
      </c>
      <c r="B2661" s="8">
        <v>39185</v>
      </c>
      <c r="C2661" s="8">
        <v>39185</v>
      </c>
      <c r="D2661" s="8">
        <v>39185</v>
      </c>
    </row>
    <row r="2662" spans="1:4" hidden="1" x14ac:dyDescent="0.2">
      <c r="A2662" s="10">
        <v>39186</v>
      </c>
      <c r="B2662" s="8">
        <v>39186</v>
      </c>
      <c r="C2662" s="8">
        <v>39186</v>
      </c>
      <c r="D2662" s="8">
        <v>39186</v>
      </c>
    </row>
    <row r="2663" spans="1:4" hidden="1" x14ac:dyDescent="0.2">
      <c r="A2663" s="10">
        <v>39187</v>
      </c>
      <c r="B2663" s="8">
        <v>39187</v>
      </c>
      <c r="C2663" s="8">
        <v>39187</v>
      </c>
      <c r="D2663" s="8">
        <v>39187</v>
      </c>
    </row>
    <row r="2664" spans="1:4" hidden="1" x14ac:dyDescent="0.2">
      <c r="A2664" s="10">
        <v>39188</v>
      </c>
      <c r="B2664" s="8">
        <v>39188</v>
      </c>
      <c r="C2664" s="8">
        <v>39188</v>
      </c>
      <c r="D2664" s="8">
        <v>39188</v>
      </c>
    </row>
    <row r="2665" spans="1:4" hidden="1" x14ac:dyDescent="0.2">
      <c r="A2665" s="10">
        <v>39189</v>
      </c>
      <c r="B2665" s="8">
        <v>39189</v>
      </c>
      <c r="C2665" s="8">
        <v>39189</v>
      </c>
      <c r="D2665" s="8">
        <v>39189</v>
      </c>
    </row>
    <row r="2666" spans="1:4" hidden="1" x14ac:dyDescent="0.2">
      <c r="A2666" s="10">
        <v>39190</v>
      </c>
      <c r="B2666" s="8">
        <v>39190</v>
      </c>
      <c r="C2666" s="8">
        <v>39190</v>
      </c>
      <c r="D2666" s="8">
        <v>39190</v>
      </c>
    </row>
    <row r="2667" spans="1:4" hidden="1" x14ac:dyDescent="0.2">
      <c r="A2667" s="10">
        <v>39191</v>
      </c>
      <c r="B2667" s="8">
        <v>39191</v>
      </c>
      <c r="C2667" s="8">
        <v>39191</v>
      </c>
      <c r="D2667" s="8">
        <v>39191</v>
      </c>
    </row>
    <row r="2668" spans="1:4" hidden="1" x14ac:dyDescent="0.2">
      <c r="A2668" s="10">
        <v>39192</v>
      </c>
      <c r="B2668" s="8">
        <v>39192</v>
      </c>
      <c r="C2668" s="8">
        <v>39192</v>
      </c>
      <c r="D2668" s="8">
        <v>39192</v>
      </c>
    </row>
    <row r="2669" spans="1:4" hidden="1" x14ac:dyDescent="0.2">
      <c r="A2669" s="10">
        <v>39193</v>
      </c>
      <c r="B2669" s="8">
        <v>39193</v>
      </c>
      <c r="C2669" s="8">
        <v>39193</v>
      </c>
      <c r="D2669" s="8">
        <v>39193</v>
      </c>
    </row>
    <row r="2670" spans="1:4" hidden="1" x14ac:dyDescent="0.2">
      <c r="A2670" s="10">
        <v>39194</v>
      </c>
      <c r="B2670" s="8">
        <v>39194</v>
      </c>
      <c r="C2670" s="8">
        <v>39194</v>
      </c>
      <c r="D2670" s="8">
        <v>39194</v>
      </c>
    </row>
    <row r="2671" spans="1:4" hidden="1" x14ac:dyDescent="0.2">
      <c r="A2671" s="10">
        <v>39195</v>
      </c>
      <c r="B2671" s="8">
        <v>39195</v>
      </c>
      <c r="C2671" s="8">
        <v>39195</v>
      </c>
      <c r="D2671" s="8">
        <v>39195</v>
      </c>
    </row>
    <row r="2672" spans="1:4" hidden="1" x14ac:dyDescent="0.2">
      <c r="A2672" s="10">
        <v>39196</v>
      </c>
      <c r="B2672" s="8">
        <v>39196</v>
      </c>
      <c r="C2672" s="8">
        <v>39196</v>
      </c>
      <c r="D2672" s="8">
        <v>39196</v>
      </c>
    </row>
    <row r="2673" spans="1:4" hidden="1" x14ac:dyDescent="0.2">
      <c r="A2673" s="10">
        <v>39197</v>
      </c>
      <c r="B2673" s="8">
        <v>39197</v>
      </c>
      <c r="C2673" s="8">
        <v>39197</v>
      </c>
      <c r="D2673" s="8">
        <v>39197</v>
      </c>
    </row>
    <row r="2674" spans="1:4" hidden="1" x14ac:dyDescent="0.2">
      <c r="A2674" s="10">
        <v>39198</v>
      </c>
      <c r="B2674" s="8">
        <v>39198</v>
      </c>
      <c r="C2674" s="8">
        <v>39198</v>
      </c>
      <c r="D2674" s="8">
        <v>39198</v>
      </c>
    </row>
    <row r="2675" spans="1:4" hidden="1" x14ac:dyDescent="0.2">
      <c r="A2675" s="10">
        <v>39199</v>
      </c>
      <c r="B2675" s="8">
        <v>39199</v>
      </c>
      <c r="C2675" s="8">
        <v>39199</v>
      </c>
      <c r="D2675" s="8">
        <v>39199</v>
      </c>
    </row>
    <row r="2676" spans="1:4" hidden="1" x14ac:dyDescent="0.2">
      <c r="A2676" s="10">
        <v>39200</v>
      </c>
      <c r="B2676" s="8">
        <v>39200</v>
      </c>
      <c r="C2676" s="8">
        <v>39200</v>
      </c>
      <c r="D2676" s="8">
        <v>39200</v>
      </c>
    </row>
    <row r="2677" spans="1:4" hidden="1" x14ac:dyDescent="0.2">
      <c r="A2677" s="10">
        <v>39201</v>
      </c>
      <c r="B2677" s="8">
        <v>39201</v>
      </c>
      <c r="C2677" s="8">
        <v>39201</v>
      </c>
      <c r="D2677" s="8">
        <v>39201</v>
      </c>
    </row>
    <row r="2678" spans="1:4" hidden="1" x14ac:dyDescent="0.2">
      <c r="A2678" s="10">
        <v>39202</v>
      </c>
      <c r="B2678" s="8">
        <v>39202</v>
      </c>
      <c r="C2678" s="8">
        <v>39202</v>
      </c>
      <c r="D2678" s="8">
        <v>39202</v>
      </c>
    </row>
    <row r="2679" spans="1:4" hidden="1" x14ac:dyDescent="0.2">
      <c r="A2679" s="10">
        <v>39203</v>
      </c>
      <c r="B2679" s="8">
        <v>39203</v>
      </c>
      <c r="C2679" s="8">
        <v>39203</v>
      </c>
      <c r="D2679" s="8">
        <v>39203</v>
      </c>
    </row>
    <row r="2680" spans="1:4" hidden="1" x14ac:dyDescent="0.2">
      <c r="A2680" s="10">
        <v>39204</v>
      </c>
      <c r="B2680" s="8">
        <v>39204</v>
      </c>
      <c r="C2680" s="8">
        <v>39204</v>
      </c>
      <c r="D2680" s="8">
        <v>39204</v>
      </c>
    </row>
    <row r="2681" spans="1:4" hidden="1" x14ac:dyDescent="0.2">
      <c r="A2681" s="10">
        <v>39205</v>
      </c>
      <c r="B2681" s="8">
        <v>39205</v>
      </c>
      <c r="C2681" s="8">
        <v>39205</v>
      </c>
      <c r="D2681" s="8">
        <v>39205</v>
      </c>
    </row>
    <row r="2682" spans="1:4" hidden="1" x14ac:dyDescent="0.2">
      <c r="A2682" s="10">
        <v>39206</v>
      </c>
      <c r="B2682" s="8">
        <v>39206</v>
      </c>
      <c r="C2682" s="8">
        <v>39206</v>
      </c>
      <c r="D2682" s="8">
        <v>39206</v>
      </c>
    </row>
    <row r="2683" spans="1:4" hidden="1" x14ac:dyDescent="0.2">
      <c r="A2683" s="10">
        <v>39207</v>
      </c>
      <c r="B2683" s="8">
        <v>39207</v>
      </c>
      <c r="C2683" s="8">
        <v>39207</v>
      </c>
      <c r="D2683" s="8">
        <v>39207</v>
      </c>
    </row>
    <row r="2684" spans="1:4" hidden="1" x14ac:dyDescent="0.2">
      <c r="A2684" s="10">
        <v>39208</v>
      </c>
      <c r="B2684" s="8">
        <v>39208</v>
      </c>
      <c r="C2684" s="8">
        <v>39208</v>
      </c>
      <c r="D2684" s="8">
        <v>39208</v>
      </c>
    </row>
    <row r="2685" spans="1:4" hidden="1" x14ac:dyDescent="0.2">
      <c r="A2685" s="10">
        <v>39209</v>
      </c>
      <c r="B2685" s="8">
        <v>39209</v>
      </c>
      <c r="C2685" s="8">
        <v>39209</v>
      </c>
      <c r="D2685" s="8">
        <v>39209</v>
      </c>
    </row>
    <row r="2686" spans="1:4" hidden="1" x14ac:dyDescent="0.2">
      <c r="A2686" s="10">
        <v>39210</v>
      </c>
      <c r="B2686" s="8">
        <v>39210</v>
      </c>
      <c r="C2686" s="8">
        <v>39210</v>
      </c>
      <c r="D2686" s="8">
        <v>39210</v>
      </c>
    </row>
    <row r="2687" spans="1:4" hidden="1" x14ac:dyDescent="0.2">
      <c r="A2687" s="10">
        <v>39211</v>
      </c>
      <c r="B2687" s="8">
        <v>39211</v>
      </c>
      <c r="C2687" s="8">
        <v>39211</v>
      </c>
      <c r="D2687" s="8">
        <v>39211</v>
      </c>
    </row>
    <row r="2688" spans="1:4" hidden="1" x14ac:dyDescent="0.2">
      <c r="A2688" s="10">
        <v>39212</v>
      </c>
      <c r="B2688" s="8">
        <v>39212</v>
      </c>
      <c r="C2688" s="8">
        <v>39212</v>
      </c>
      <c r="D2688" s="8">
        <v>39212</v>
      </c>
    </row>
    <row r="2689" spans="1:4" hidden="1" x14ac:dyDescent="0.2">
      <c r="A2689" s="10">
        <v>39213</v>
      </c>
      <c r="B2689" s="8">
        <v>39213</v>
      </c>
      <c r="C2689" s="8">
        <v>39213</v>
      </c>
      <c r="D2689" s="8">
        <v>39213</v>
      </c>
    </row>
    <row r="2690" spans="1:4" hidden="1" x14ac:dyDescent="0.2">
      <c r="A2690" s="10">
        <v>39214</v>
      </c>
      <c r="B2690" s="8">
        <v>39214</v>
      </c>
      <c r="C2690" s="8">
        <v>39214</v>
      </c>
      <c r="D2690" s="8">
        <v>39214</v>
      </c>
    </row>
    <row r="2691" spans="1:4" hidden="1" x14ac:dyDescent="0.2">
      <c r="A2691" s="10">
        <v>39215</v>
      </c>
      <c r="B2691" s="8">
        <v>39215</v>
      </c>
      <c r="C2691" s="8">
        <v>39215</v>
      </c>
      <c r="D2691" s="8">
        <v>39215</v>
      </c>
    </row>
    <row r="2692" spans="1:4" hidden="1" x14ac:dyDescent="0.2">
      <c r="A2692" s="10">
        <v>39216</v>
      </c>
      <c r="B2692" s="8">
        <v>39216</v>
      </c>
      <c r="C2692" s="8">
        <v>39216</v>
      </c>
      <c r="D2692" s="8">
        <v>39216</v>
      </c>
    </row>
    <row r="2693" spans="1:4" hidden="1" x14ac:dyDescent="0.2">
      <c r="A2693" s="10">
        <v>39217</v>
      </c>
      <c r="B2693" s="8">
        <v>39217</v>
      </c>
      <c r="C2693" s="8">
        <v>39217</v>
      </c>
      <c r="D2693" s="8">
        <v>39217</v>
      </c>
    </row>
    <row r="2694" spans="1:4" hidden="1" x14ac:dyDescent="0.2">
      <c r="A2694" s="10">
        <v>39218</v>
      </c>
      <c r="B2694" s="8">
        <v>39218</v>
      </c>
      <c r="C2694" s="8">
        <v>39218</v>
      </c>
      <c r="D2694" s="8">
        <v>39218</v>
      </c>
    </row>
    <row r="2695" spans="1:4" hidden="1" x14ac:dyDescent="0.2">
      <c r="A2695" s="10">
        <v>39219</v>
      </c>
      <c r="B2695" s="8">
        <v>39219</v>
      </c>
      <c r="C2695" s="8">
        <v>39219</v>
      </c>
      <c r="D2695" s="8">
        <v>39219</v>
      </c>
    </row>
    <row r="2696" spans="1:4" hidden="1" x14ac:dyDescent="0.2">
      <c r="A2696" s="10">
        <v>39220</v>
      </c>
      <c r="B2696" s="8">
        <v>39220</v>
      </c>
      <c r="C2696" s="8">
        <v>39220</v>
      </c>
      <c r="D2696" s="8">
        <v>39220</v>
      </c>
    </row>
    <row r="2697" spans="1:4" hidden="1" x14ac:dyDescent="0.2">
      <c r="A2697" s="10">
        <v>39221</v>
      </c>
      <c r="B2697" s="8">
        <v>39221</v>
      </c>
      <c r="C2697" s="8">
        <v>39221</v>
      </c>
      <c r="D2697" s="8">
        <v>39221</v>
      </c>
    </row>
    <row r="2698" spans="1:4" hidden="1" x14ac:dyDescent="0.2">
      <c r="A2698" s="10">
        <v>39222</v>
      </c>
      <c r="B2698" s="8">
        <v>39222</v>
      </c>
      <c r="C2698" s="8">
        <v>39222</v>
      </c>
      <c r="D2698" s="8">
        <v>39222</v>
      </c>
    </row>
    <row r="2699" spans="1:4" hidden="1" x14ac:dyDescent="0.2">
      <c r="A2699" s="10">
        <v>39223</v>
      </c>
      <c r="B2699" s="8">
        <v>39223</v>
      </c>
      <c r="C2699" s="8">
        <v>39223</v>
      </c>
      <c r="D2699" s="8">
        <v>39223</v>
      </c>
    </row>
    <row r="2700" spans="1:4" hidden="1" x14ac:dyDescent="0.2">
      <c r="A2700" s="10">
        <v>39224</v>
      </c>
      <c r="B2700" s="8">
        <v>39224</v>
      </c>
      <c r="C2700" s="8">
        <v>39224</v>
      </c>
      <c r="D2700" s="8">
        <v>39224</v>
      </c>
    </row>
    <row r="2701" spans="1:4" hidden="1" x14ac:dyDescent="0.2">
      <c r="A2701" s="10">
        <v>39225</v>
      </c>
      <c r="B2701" s="8">
        <v>39225</v>
      </c>
      <c r="C2701" s="8">
        <v>39225</v>
      </c>
      <c r="D2701" s="8">
        <v>39225</v>
      </c>
    </row>
    <row r="2702" spans="1:4" hidden="1" x14ac:dyDescent="0.2">
      <c r="A2702" s="10">
        <v>39226</v>
      </c>
      <c r="B2702" s="8">
        <v>39226</v>
      </c>
      <c r="C2702" s="8">
        <v>39226</v>
      </c>
      <c r="D2702" s="8">
        <v>39226</v>
      </c>
    </row>
    <row r="2703" spans="1:4" hidden="1" x14ac:dyDescent="0.2">
      <c r="A2703" s="10">
        <v>39227</v>
      </c>
      <c r="B2703" s="8">
        <v>39227</v>
      </c>
      <c r="C2703" s="8">
        <v>39227</v>
      </c>
      <c r="D2703" s="8">
        <v>39227</v>
      </c>
    </row>
    <row r="2704" spans="1:4" hidden="1" x14ac:dyDescent="0.2">
      <c r="A2704" s="10">
        <v>39228</v>
      </c>
      <c r="B2704" s="8">
        <v>39228</v>
      </c>
      <c r="C2704" s="8">
        <v>39228</v>
      </c>
      <c r="D2704" s="8">
        <v>39228</v>
      </c>
    </row>
    <row r="2705" spans="1:4" hidden="1" x14ac:dyDescent="0.2">
      <c r="A2705" s="10">
        <v>39229</v>
      </c>
      <c r="B2705" s="8">
        <v>39229</v>
      </c>
      <c r="C2705" s="8">
        <v>39229</v>
      </c>
      <c r="D2705" s="8">
        <v>39229</v>
      </c>
    </row>
    <row r="2706" spans="1:4" hidden="1" x14ac:dyDescent="0.2">
      <c r="A2706" s="10">
        <v>39230</v>
      </c>
      <c r="B2706" s="8">
        <v>39230</v>
      </c>
      <c r="C2706" s="8">
        <v>39230</v>
      </c>
      <c r="D2706" s="8">
        <v>39230</v>
      </c>
    </row>
    <row r="2707" spans="1:4" hidden="1" x14ac:dyDescent="0.2">
      <c r="A2707" s="10">
        <v>39231</v>
      </c>
      <c r="B2707" s="8">
        <v>39231</v>
      </c>
      <c r="C2707" s="8">
        <v>39231</v>
      </c>
      <c r="D2707" s="8">
        <v>39231</v>
      </c>
    </row>
    <row r="2708" spans="1:4" hidden="1" x14ac:dyDescent="0.2">
      <c r="A2708" s="10">
        <v>39232</v>
      </c>
      <c r="B2708" s="8">
        <v>39232</v>
      </c>
      <c r="C2708" s="8">
        <v>39232</v>
      </c>
      <c r="D2708" s="8">
        <v>39232</v>
      </c>
    </row>
    <row r="2709" spans="1:4" hidden="1" x14ac:dyDescent="0.2">
      <c r="A2709" s="10">
        <v>39233</v>
      </c>
      <c r="B2709" s="8">
        <v>39233</v>
      </c>
      <c r="C2709" s="8">
        <v>39233</v>
      </c>
      <c r="D2709" s="8">
        <v>39233</v>
      </c>
    </row>
    <row r="2710" spans="1:4" hidden="1" x14ac:dyDescent="0.2">
      <c r="A2710" s="10">
        <v>39234</v>
      </c>
      <c r="B2710" s="8">
        <v>39234</v>
      </c>
      <c r="C2710" s="8">
        <v>39234</v>
      </c>
      <c r="D2710" s="8">
        <v>39234</v>
      </c>
    </row>
    <row r="2711" spans="1:4" hidden="1" x14ac:dyDescent="0.2">
      <c r="A2711" s="10">
        <v>39235</v>
      </c>
      <c r="B2711" s="8">
        <v>39235</v>
      </c>
      <c r="C2711" s="8">
        <v>39235</v>
      </c>
      <c r="D2711" s="8">
        <v>39235</v>
      </c>
    </row>
    <row r="2712" spans="1:4" hidden="1" x14ac:dyDescent="0.2">
      <c r="A2712" s="10">
        <v>39236</v>
      </c>
      <c r="B2712" s="8">
        <v>39236</v>
      </c>
      <c r="C2712" s="8">
        <v>39236</v>
      </c>
      <c r="D2712" s="8">
        <v>39236</v>
      </c>
    </row>
    <row r="2713" spans="1:4" hidden="1" x14ac:dyDescent="0.2">
      <c r="A2713" s="10">
        <v>39237</v>
      </c>
      <c r="B2713" s="8">
        <v>39237</v>
      </c>
      <c r="C2713" s="8">
        <v>39237</v>
      </c>
      <c r="D2713" s="8">
        <v>39237</v>
      </c>
    </row>
    <row r="2714" spans="1:4" hidden="1" x14ac:dyDescent="0.2">
      <c r="A2714" s="10">
        <v>39238</v>
      </c>
      <c r="B2714" s="8">
        <v>39238</v>
      </c>
      <c r="C2714" s="8">
        <v>39238</v>
      </c>
      <c r="D2714" s="8">
        <v>39238</v>
      </c>
    </row>
    <row r="2715" spans="1:4" hidden="1" x14ac:dyDescent="0.2">
      <c r="A2715" s="10">
        <v>39239</v>
      </c>
      <c r="B2715" s="8">
        <v>39239</v>
      </c>
      <c r="C2715" s="8">
        <v>39239</v>
      </c>
      <c r="D2715" s="8">
        <v>39239</v>
      </c>
    </row>
    <row r="2716" spans="1:4" hidden="1" x14ac:dyDescent="0.2">
      <c r="A2716" s="10">
        <v>39240</v>
      </c>
      <c r="B2716" s="8">
        <v>39240</v>
      </c>
      <c r="C2716" s="8">
        <v>39240</v>
      </c>
      <c r="D2716" s="8">
        <v>39240</v>
      </c>
    </row>
    <row r="2717" spans="1:4" hidden="1" x14ac:dyDescent="0.2">
      <c r="A2717" s="10">
        <v>39241</v>
      </c>
      <c r="B2717" s="8">
        <v>39241</v>
      </c>
      <c r="C2717" s="8">
        <v>39241</v>
      </c>
      <c r="D2717" s="8">
        <v>39241</v>
      </c>
    </row>
    <row r="2718" spans="1:4" hidden="1" x14ac:dyDescent="0.2">
      <c r="A2718" s="10">
        <v>39242</v>
      </c>
      <c r="B2718" s="8">
        <v>39242</v>
      </c>
      <c r="C2718" s="8">
        <v>39242</v>
      </c>
      <c r="D2718" s="8">
        <v>39242</v>
      </c>
    </row>
    <row r="2719" spans="1:4" hidden="1" x14ac:dyDescent="0.2">
      <c r="A2719" s="10">
        <v>39243</v>
      </c>
      <c r="B2719" s="8">
        <v>39243</v>
      </c>
      <c r="C2719" s="8">
        <v>39243</v>
      </c>
      <c r="D2719" s="8">
        <v>39243</v>
      </c>
    </row>
    <row r="2720" spans="1:4" hidden="1" x14ac:dyDescent="0.2">
      <c r="A2720" s="10">
        <v>39244</v>
      </c>
      <c r="B2720" s="8">
        <v>39244</v>
      </c>
      <c r="C2720" s="8">
        <v>39244</v>
      </c>
      <c r="D2720" s="8">
        <v>39244</v>
      </c>
    </row>
    <row r="2721" spans="1:4" hidden="1" x14ac:dyDescent="0.2">
      <c r="A2721" s="10">
        <v>39245</v>
      </c>
      <c r="B2721" s="8">
        <v>39245</v>
      </c>
      <c r="C2721" s="8">
        <v>39245</v>
      </c>
      <c r="D2721" s="8">
        <v>39245</v>
      </c>
    </row>
    <row r="2722" spans="1:4" hidden="1" x14ac:dyDescent="0.2">
      <c r="A2722" s="10">
        <v>39246</v>
      </c>
      <c r="B2722" s="8">
        <v>39246</v>
      </c>
      <c r="C2722" s="8">
        <v>39246</v>
      </c>
      <c r="D2722" s="8">
        <v>39246</v>
      </c>
    </row>
    <row r="2723" spans="1:4" hidden="1" x14ac:dyDescent="0.2">
      <c r="A2723" s="10">
        <v>39247</v>
      </c>
      <c r="B2723" s="8">
        <v>39247</v>
      </c>
      <c r="C2723" s="8">
        <v>39247</v>
      </c>
      <c r="D2723" s="8">
        <v>39247</v>
      </c>
    </row>
    <row r="2724" spans="1:4" hidden="1" x14ac:dyDescent="0.2">
      <c r="A2724" s="10">
        <v>39248</v>
      </c>
      <c r="B2724" s="8">
        <v>39248</v>
      </c>
      <c r="C2724" s="8">
        <v>39248</v>
      </c>
      <c r="D2724" s="8">
        <v>39248</v>
      </c>
    </row>
    <row r="2725" spans="1:4" hidden="1" x14ac:dyDescent="0.2">
      <c r="A2725" s="10">
        <v>39249</v>
      </c>
      <c r="B2725" s="8">
        <v>39249</v>
      </c>
      <c r="C2725" s="8">
        <v>39249</v>
      </c>
      <c r="D2725" s="8">
        <v>39249</v>
      </c>
    </row>
    <row r="2726" spans="1:4" hidden="1" x14ac:dyDescent="0.2">
      <c r="A2726" s="10">
        <v>39250</v>
      </c>
      <c r="B2726" s="8">
        <v>39250</v>
      </c>
      <c r="C2726" s="8">
        <v>39250</v>
      </c>
      <c r="D2726" s="8">
        <v>39250</v>
      </c>
    </row>
    <row r="2727" spans="1:4" hidden="1" x14ac:dyDescent="0.2">
      <c r="A2727" s="10">
        <v>39251</v>
      </c>
      <c r="B2727" s="8">
        <v>39251</v>
      </c>
      <c r="C2727" s="8">
        <v>39251</v>
      </c>
      <c r="D2727" s="8">
        <v>39251</v>
      </c>
    </row>
    <row r="2728" spans="1:4" hidden="1" x14ac:dyDescent="0.2">
      <c r="A2728" s="10">
        <v>39252</v>
      </c>
      <c r="B2728" s="8">
        <v>39252</v>
      </c>
      <c r="C2728" s="8">
        <v>39252</v>
      </c>
      <c r="D2728" s="8">
        <v>39252</v>
      </c>
    </row>
    <row r="2729" spans="1:4" hidden="1" x14ac:dyDescent="0.2">
      <c r="A2729" s="10">
        <v>39253</v>
      </c>
      <c r="B2729" s="8">
        <v>39253</v>
      </c>
      <c r="C2729" s="8">
        <v>39253</v>
      </c>
      <c r="D2729" s="8">
        <v>39253</v>
      </c>
    </row>
    <row r="2730" spans="1:4" hidden="1" x14ac:dyDescent="0.2">
      <c r="A2730" s="10">
        <v>39254</v>
      </c>
      <c r="B2730" s="8">
        <v>39254</v>
      </c>
      <c r="C2730" s="8">
        <v>39254</v>
      </c>
      <c r="D2730" s="8">
        <v>39254</v>
      </c>
    </row>
    <row r="2731" spans="1:4" hidden="1" x14ac:dyDescent="0.2">
      <c r="A2731" s="10">
        <v>39255</v>
      </c>
      <c r="B2731" s="8">
        <v>39255</v>
      </c>
      <c r="C2731" s="8">
        <v>39255</v>
      </c>
      <c r="D2731" s="8">
        <v>39255</v>
      </c>
    </row>
    <row r="2732" spans="1:4" hidden="1" x14ac:dyDescent="0.2">
      <c r="A2732" s="10">
        <v>39256</v>
      </c>
      <c r="B2732" s="8">
        <v>39256</v>
      </c>
      <c r="C2732" s="8">
        <v>39256</v>
      </c>
      <c r="D2732" s="8">
        <v>39256</v>
      </c>
    </row>
    <row r="2733" spans="1:4" hidden="1" x14ac:dyDescent="0.2">
      <c r="A2733" s="10">
        <v>39257</v>
      </c>
      <c r="B2733" s="8">
        <v>39257</v>
      </c>
      <c r="C2733" s="8">
        <v>39257</v>
      </c>
      <c r="D2733" s="8">
        <v>39257</v>
      </c>
    </row>
    <row r="2734" spans="1:4" hidden="1" x14ac:dyDescent="0.2">
      <c r="A2734" s="10">
        <v>39258</v>
      </c>
      <c r="B2734" s="8">
        <v>39258</v>
      </c>
      <c r="C2734" s="8">
        <v>39258</v>
      </c>
      <c r="D2734" s="8">
        <v>39258</v>
      </c>
    </row>
    <row r="2735" spans="1:4" hidden="1" x14ac:dyDescent="0.2">
      <c r="A2735" s="10">
        <v>39259</v>
      </c>
      <c r="B2735" s="8">
        <v>39259</v>
      </c>
      <c r="C2735" s="8">
        <v>39259</v>
      </c>
      <c r="D2735" s="8">
        <v>39259</v>
      </c>
    </row>
    <row r="2736" spans="1:4" hidden="1" x14ac:dyDescent="0.2">
      <c r="A2736" s="10">
        <v>39260</v>
      </c>
      <c r="B2736" s="8">
        <v>39260</v>
      </c>
      <c r="C2736" s="8">
        <v>39260</v>
      </c>
      <c r="D2736" s="8">
        <v>39260</v>
      </c>
    </row>
    <row r="2737" spans="1:4" hidden="1" x14ac:dyDescent="0.2">
      <c r="A2737" s="10">
        <v>39261</v>
      </c>
      <c r="B2737" s="8">
        <v>39261</v>
      </c>
      <c r="C2737" s="8">
        <v>39261</v>
      </c>
      <c r="D2737" s="8">
        <v>39261</v>
      </c>
    </row>
    <row r="2738" spans="1:4" hidden="1" x14ac:dyDescent="0.2">
      <c r="A2738" s="10">
        <v>39262</v>
      </c>
      <c r="B2738" s="8">
        <v>39262</v>
      </c>
      <c r="C2738" s="8">
        <v>39262</v>
      </c>
      <c r="D2738" s="8">
        <v>39262</v>
      </c>
    </row>
    <row r="2739" spans="1:4" hidden="1" x14ac:dyDescent="0.2">
      <c r="A2739" s="10">
        <v>39263</v>
      </c>
      <c r="B2739" s="8">
        <v>39263</v>
      </c>
      <c r="C2739" s="8">
        <v>39263</v>
      </c>
      <c r="D2739" s="8">
        <v>39263</v>
      </c>
    </row>
    <row r="2740" spans="1:4" hidden="1" x14ac:dyDescent="0.2">
      <c r="A2740" s="10">
        <v>39264</v>
      </c>
      <c r="B2740" s="8">
        <v>39264</v>
      </c>
      <c r="C2740" s="8">
        <v>39264</v>
      </c>
      <c r="D2740" s="8">
        <v>39264</v>
      </c>
    </row>
    <row r="2741" spans="1:4" hidden="1" x14ac:dyDescent="0.2">
      <c r="A2741" s="10">
        <v>39265</v>
      </c>
      <c r="B2741" s="8">
        <v>39265</v>
      </c>
      <c r="C2741" s="8">
        <v>39265</v>
      </c>
      <c r="D2741" s="8">
        <v>39265</v>
      </c>
    </row>
    <row r="2742" spans="1:4" hidden="1" x14ac:dyDescent="0.2">
      <c r="A2742" s="10">
        <v>39266</v>
      </c>
      <c r="B2742" s="8">
        <v>39266</v>
      </c>
      <c r="C2742" s="8">
        <v>39266</v>
      </c>
      <c r="D2742" s="8">
        <v>39266</v>
      </c>
    </row>
    <row r="2743" spans="1:4" hidden="1" x14ac:dyDescent="0.2">
      <c r="A2743" s="10">
        <v>39267</v>
      </c>
      <c r="B2743" s="8">
        <v>39267</v>
      </c>
      <c r="C2743" s="8">
        <v>39267</v>
      </c>
      <c r="D2743" s="8">
        <v>39267</v>
      </c>
    </row>
    <row r="2744" spans="1:4" hidden="1" x14ac:dyDescent="0.2">
      <c r="A2744" s="10">
        <v>39268</v>
      </c>
      <c r="B2744" s="8">
        <v>39268</v>
      </c>
      <c r="C2744" s="8">
        <v>39268</v>
      </c>
      <c r="D2744" s="8">
        <v>39268</v>
      </c>
    </row>
    <row r="2745" spans="1:4" hidden="1" x14ac:dyDescent="0.2">
      <c r="A2745" s="10">
        <v>39269</v>
      </c>
      <c r="B2745" s="8">
        <v>39269</v>
      </c>
      <c r="C2745" s="8">
        <v>39269</v>
      </c>
      <c r="D2745" s="8">
        <v>39269</v>
      </c>
    </row>
    <row r="2746" spans="1:4" hidden="1" x14ac:dyDescent="0.2">
      <c r="A2746" s="10">
        <v>39270</v>
      </c>
      <c r="B2746" s="8">
        <v>39270</v>
      </c>
      <c r="C2746" s="8">
        <v>39270</v>
      </c>
      <c r="D2746" s="8">
        <v>39270</v>
      </c>
    </row>
    <row r="2747" spans="1:4" hidden="1" x14ac:dyDescent="0.2">
      <c r="A2747" s="10">
        <v>39271</v>
      </c>
      <c r="B2747" s="8">
        <v>39271</v>
      </c>
      <c r="C2747" s="8">
        <v>39271</v>
      </c>
      <c r="D2747" s="8">
        <v>39271</v>
      </c>
    </row>
    <row r="2748" spans="1:4" hidden="1" x14ac:dyDescent="0.2">
      <c r="A2748" s="10">
        <v>39272</v>
      </c>
      <c r="B2748" s="8">
        <v>39272</v>
      </c>
      <c r="C2748" s="8">
        <v>39272</v>
      </c>
      <c r="D2748" s="8">
        <v>39272</v>
      </c>
    </row>
    <row r="2749" spans="1:4" hidden="1" x14ac:dyDescent="0.2">
      <c r="A2749" s="10">
        <v>39273</v>
      </c>
      <c r="B2749" s="8">
        <v>39273</v>
      </c>
      <c r="C2749" s="8">
        <v>39273</v>
      </c>
      <c r="D2749" s="8">
        <v>39273</v>
      </c>
    </row>
    <row r="2750" spans="1:4" hidden="1" x14ac:dyDescent="0.2">
      <c r="A2750" s="10">
        <v>39274</v>
      </c>
      <c r="B2750" s="8">
        <v>39274</v>
      </c>
      <c r="C2750" s="8">
        <v>39274</v>
      </c>
      <c r="D2750" s="8">
        <v>39274</v>
      </c>
    </row>
    <row r="2751" spans="1:4" hidden="1" x14ac:dyDescent="0.2">
      <c r="A2751" s="10">
        <v>39275</v>
      </c>
      <c r="B2751" s="8">
        <v>39275</v>
      </c>
      <c r="C2751" s="8">
        <v>39275</v>
      </c>
      <c r="D2751" s="8">
        <v>39275</v>
      </c>
    </row>
    <row r="2752" spans="1:4" hidden="1" x14ac:dyDescent="0.2">
      <c r="A2752" s="10">
        <v>39276</v>
      </c>
      <c r="B2752" s="8">
        <v>39276</v>
      </c>
      <c r="C2752" s="8">
        <v>39276</v>
      </c>
      <c r="D2752" s="8">
        <v>39276</v>
      </c>
    </row>
    <row r="2753" spans="1:4" hidden="1" x14ac:dyDescent="0.2">
      <c r="A2753" s="10">
        <v>39277</v>
      </c>
      <c r="B2753" s="8">
        <v>39277</v>
      </c>
      <c r="C2753" s="8">
        <v>39277</v>
      </c>
      <c r="D2753" s="8">
        <v>39277</v>
      </c>
    </row>
    <row r="2754" spans="1:4" hidden="1" x14ac:dyDescent="0.2">
      <c r="A2754" s="10">
        <v>39278</v>
      </c>
      <c r="B2754" s="8">
        <v>39278</v>
      </c>
      <c r="C2754" s="8">
        <v>39278</v>
      </c>
      <c r="D2754" s="8">
        <v>39278</v>
      </c>
    </row>
    <row r="2755" spans="1:4" hidden="1" x14ac:dyDescent="0.2">
      <c r="A2755" s="10">
        <v>39279</v>
      </c>
      <c r="B2755" s="8">
        <v>39279</v>
      </c>
      <c r="C2755" s="8">
        <v>39279</v>
      </c>
      <c r="D2755" s="8">
        <v>39279</v>
      </c>
    </row>
    <row r="2756" spans="1:4" hidden="1" x14ac:dyDescent="0.2">
      <c r="A2756" s="10">
        <v>39280</v>
      </c>
      <c r="B2756" s="8">
        <v>39280</v>
      </c>
      <c r="C2756" s="8">
        <v>39280</v>
      </c>
      <c r="D2756" s="8">
        <v>39280</v>
      </c>
    </row>
    <row r="2757" spans="1:4" hidden="1" x14ac:dyDescent="0.2">
      <c r="A2757" s="10">
        <v>39281</v>
      </c>
      <c r="B2757" s="8">
        <v>39281</v>
      </c>
      <c r="C2757" s="8">
        <v>39281</v>
      </c>
      <c r="D2757" s="8">
        <v>39281</v>
      </c>
    </row>
    <row r="2758" spans="1:4" hidden="1" x14ac:dyDescent="0.2">
      <c r="A2758" s="10">
        <v>39282</v>
      </c>
      <c r="B2758" s="8">
        <v>39282</v>
      </c>
      <c r="C2758" s="8">
        <v>39282</v>
      </c>
      <c r="D2758" s="8">
        <v>39282</v>
      </c>
    </row>
    <row r="2759" spans="1:4" hidden="1" x14ac:dyDescent="0.2">
      <c r="A2759" s="10">
        <v>39283</v>
      </c>
      <c r="B2759" s="8">
        <v>39283</v>
      </c>
      <c r="C2759" s="8">
        <v>39283</v>
      </c>
      <c r="D2759" s="8">
        <v>39283</v>
      </c>
    </row>
    <row r="2760" spans="1:4" hidden="1" x14ac:dyDescent="0.2">
      <c r="A2760" s="10">
        <v>39284</v>
      </c>
      <c r="B2760" s="8">
        <v>39284</v>
      </c>
      <c r="C2760" s="8">
        <v>39284</v>
      </c>
      <c r="D2760" s="8">
        <v>39284</v>
      </c>
    </row>
    <row r="2761" spans="1:4" hidden="1" x14ac:dyDescent="0.2">
      <c r="A2761" s="10">
        <v>39285</v>
      </c>
      <c r="B2761" s="8">
        <v>39285</v>
      </c>
      <c r="C2761" s="8">
        <v>39285</v>
      </c>
      <c r="D2761" s="8">
        <v>39285</v>
      </c>
    </row>
    <row r="2762" spans="1:4" hidden="1" x14ac:dyDescent="0.2">
      <c r="A2762" s="10">
        <v>39286</v>
      </c>
      <c r="B2762" s="8">
        <v>39286</v>
      </c>
      <c r="C2762" s="8">
        <v>39286</v>
      </c>
      <c r="D2762" s="8">
        <v>39286</v>
      </c>
    </row>
    <row r="2763" spans="1:4" hidden="1" x14ac:dyDescent="0.2">
      <c r="A2763" s="10">
        <v>39287</v>
      </c>
      <c r="B2763" s="8">
        <v>39287</v>
      </c>
      <c r="C2763" s="8">
        <v>39287</v>
      </c>
      <c r="D2763" s="8">
        <v>39287</v>
      </c>
    </row>
    <row r="2764" spans="1:4" hidden="1" x14ac:dyDescent="0.2">
      <c r="A2764" s="10">
        <v>39288</v>
      </c>
      <c r="B2764" s="8">
        <v>39288</v>
      </c>
      <c r="C2764" s="8">
        <v>39288</v>
      </c>
      <c r="D2764" s="8">
        <v>39288</v>
      </c>
    </row>
    <row r="2765" spans="1:4" hidden="1" x14ac:dyDescent="0.2">
      <c r="A2765" s="10">
        <v>39289</v>
      </c>
      <c r="B2765" s="8">
        <v>39289</v>
      </c>
      <c r="C2765" s="8">
        <v>39289</v>
      </c>
      <c r="D2765" s="8">
        <v>39289</v>
      </c>
    </row>
    <row r="2766" spans="1:4" hidden="1" x14ac:dyDescent="0.2">
      <c r="A2766" s="10">
        <v>39290</v>
      </c>
      <c r="B2766" s="8">
        <v>39290</v>
      </c>
      <c r="C2766" s="8">
        <v>39290</v>
      </c>
      <c r="D2766" s="8">
        <v>39290</v>
      </c>
    </row>
    <row r="2767" spans="1:4" hidden="1" x14ac:dyDescent="0.2">
      <c r="A2767" s="10">
        <v>39291</v>
      </c>
      <c r="B2767" s="8">
        <v>39291</v>
      </c>
      <c r="C2767" s="8">
        <v>39291</v>
      </c>
      <c r="D2767" s="8">
        <v>39291</v>
      </c>
    </row>
    <row r="2768" spans="1:4" hidden="1" x14ac:dyDescent="0.2">
      <c r="A2768" s="10">
        <v>39292</v>
      </c>
      <c r="B2768" s="8">
        <v>39292</v>
      </c>
      <c r="C2768" s="8">
        <v>39292</v>
      </c>
      <c r="D2768" s="8">
        <v>39292</v>
      </c>
    </row>
    <row r="2769" spans="1:4" hidden="1" x14ac:dyDescent="0.2">
      <c r="A2769" s="10">
        <v>39293</v>
      </c>
      <c r="B2769" s="8">
        <v>39293</v>
      </c>
      <c r="C2769" s="8">
        <v>39293</v>
      </c>
      <c r="D2769" s="8">
        <v>39293</v>
      </c>
    </row>
    <row r="2770" spans="1:4" hidden="1" x14ac:dyDescent="0.2">
      <c r="A2770" s="10">
        <v>39294</v>
      </c>
      <c r="B2770" s="8">
        <v>39294</v>
      </c>
      <c r="C2770" s="8">
        <v>39294</v>
      </c>
      <c r="D2770" s="8">
        <v>39294</v>
      </c>
    </row>
    <row r="2771" spans="1:4" hidden="1" x14ac:dyDescent="0.2">
      <c r="A2771" s="10">
        <v>39295</v>
      </c>
      <c r="B2771" s="8">
        <v>39295</v>
      </c>
      <c r="C2771" s="8">
        <v>39295</v>
      </c>
      <c r="D2771" s="8">
        <v>39295</v>
      </c>
    </row>
    <row r="2772" spans="1:4" hidden="1" x14ac:dyDescent="0.2">
      <c r="A2772" s="10">
        <v>39296</v>
      </c>
      <c r="B2772" s="8">
        <v>39296</v>
      </c>
      <c r="C2772" s="8">
        <v>39296</v>
      </c>
      <c r="D2772" s="8">
        <v>39296</v>
      </c>
    </row>
    <row r="2773" spans="1:4" hidden="1" x14ac:dyDescent="0.2">
      <c r="A2773" s="10">
        <v>39297</v>
      </c>
      <c r="B2773" s="8">
        <v>39297</v>
      </c>
      <c r="C2773" s="8">
        <v>39297</v>
      </c>
      <c r="D2773" s="8">
        <v>39297</v>
      </c>
    </row>
    <row r="2774" spans="1:4" hidden="1" x14ac:dyDescent="0.2">
      <c r="A2774" s="10">
        <v>39298</v>
      </c>
      <c r="B2774" s="8">
        <v>39298</v>
      </c>
      <c r="C2774" s="8">
        <v>39298</v>
      </c>
      <c r="D2774" s="8">
        <v>39298</v>
      </c>
    </row>
    <row r="2775" spans="1:4" hidden="1" x14ac:dyDescent="0.2">
      <c r="A2775" s="10">
        <v>39299</v>
      </c>
      <c r="B2775" s="8">
        <v>39299</v>
      </c>
      <c r="C2775" s="8">
        <v>39299</v>
      </c>
      <c r="D2775" s="8">
        <v>39299</v>
      </c>
    </row>
    <row r="2776" spans="1:4" hidden="1" x14ac:dyDescent="0.2">
      <c r="A2776" s="10">
        <v>39300</v>
      </c>
      <c r="B2776" s="8">
        <v>39300</v>
      </c>
      <c r="C2776" s="8">
        <v>39300</v>
      </c>
      <c r="D2776" s="8">
        <v>39300</v>
      </c>
    </row>
    <row r="2777" spans="1:4" hidden="1" x14ac:dyDescent="0.2">
      <c r="A2777" s="10">
        <v>39301</v>
      </c>
      <c r="B2777" s="8">
        <v>39301</v>
      </c>
      <c r="C2777" s="8">
        <v>39301</v>
      </c>
      <c r="D2777" s="8">
        <v>39301</v>
      </c>
    </row>
    <row r="2778" spans="1:4" hidden="1" x14ac:dyDescent="0.2">
      <c r="A2778" s="10">
        <v>39302</v>
      </c>
      <c r="B2778" s="8">
        <v>39302</v>
      </c>
      <c r="C2778" s="8">
        <v>39302</v>
      </c>
      <c r="D2778" s="8">
        <v>39302</v>
      </c>
    </row>
    <row r="2779" spans="1:4" hidden="1" x14ac:dyDescent="0.2">
      <c r="A2779" s="10">
        <v>39303</v>
      </c>
      <c r="B2779" s="8">
        <v>39303</v>
      </c>
      <c r="C2779" s="8">
        <v>39303</v>
      </c>
      <c r="D2779" s="8">
        <v>39303</v>
      </c>
    </row>
    <row r="2780" spans="1:4" hidden="1" x14ac:dyDescent="0.2">
      <c r="A2780" s="10">
        <v>39304</v>
      </c>
      <c r="B2780" s="8">
        <v>39304</v>
      </c>
      <c r="C2780" s="8">
        <v>39304</v>
      </c>
      <c r="D2780" s="8">
        <v>39304</v>
      </c>
    </row>
    <row r="2781" spans="1:4" hidden="1" x14ac:dyDescent="0.2">
      <c r="A2781" s="10">
        <v>39305</v>
      </c>
      <c r="B2781" s="8">
        <v>39305</v>
      </c>
      <c r="C2781" s="8">
        <v>39305</v>
      </c>
      <c r="D2781" s="8">
        <v>39305</v>
      </c>
    </row>
    <row r="2782" spans="1:4" hidden="1" x14ac:dyDescent="0.2">
      <c r="A2782" s="10">
        <v>39306</v>
      </c>
      <c r="B2782" s="8">
        <v>39306</v>
      </c>
      <c r="C2782" s="8">
        <v>39306</v>
      </c>
      <c r="D2782" s="8">
        <v>39306</v>
      </c>
    </row>
    <row r="2783" spans="1:4" hidden="1" x14ac:dyDescent="0.2">
      <c r="A2783" s="10">
        <v>39307</v>
      </c>
      <c r="B2783" s="8">
        <v>39307</v>
      </c>
      <c r="C2783" s="8">
        <v>39307</v>
      </c>
      <c r="D2783" s="8">
        <v>39307</v>
      </c>
    </row>
    <row r="2784" spans="1:4" hidden="1" x14ac:dyDescent="0.2">
      <c r="A2784" s="10">
        <v>39308</v>
      </c>
      <c r="B2784" s="8">
        <v>39308</v>
      </c>
      <c r="C2784" s="8">
        <v>39308</v>
      </c>
      <c r="D2784" s="8">
        <v>39308</v>
      </c>
    </row>
    <row r="2785" spans="1:4" hidden="1" x14ac:dyDescent="0.2">
      <c r="A2785" s="10">
        <v>39309</v>
      </c>
      <c r="B2785" s="8">
        <v>39309</v>
      </c>
      <c r="C2785" s="8">
        <v>39309</v>
      </c>
      <c r="D2785" s="8">
        <v>39309</v>
      </c>
    </row>
    <row r="2786" spans="1:4" hidden="1" x14ac:dyDescent="0.2">
      <c r="A2786" s="10">
        <v>39310</v>
      </c>
      <c r="B2786" s="8">
        <v>39310</v>
      </c>
      <c r="C2786" s="8">
        <v>39310</v>
      </c>
      <c r="D2786" s="8">
        <v>39310</v>
      </c>
    </row>
    <row r="2787" spans="1:4" hidden="1" x14ac:dyDescent="0.2">
      <c r="A2787" s="10">
        <v>39311</v>
      </c>
      <c r="B2787" s="8">
        <v>39311</v>
      </c>
      <c r="C2787" s="8">
        <v>39311</v>
      </c>
      <c r="D2787" s="8">
        <v>39311</v>
      </c>
    </row>
    <row r="2788" spans="1:4" hidden="1" x14ac:dyDescent="0.2">
      <c r="A2788" s="10">
        <v>39312</v>
      </c>
      <c r="B2788" s="8">
        <v>39312</v>
      </c>
      <c r="C2788" s="8">
        <v>39312</v>
      </c>
      <c r="D2788" s="8">
        <v>39312</v>
      </c>
    </row>
    <row r="2789" spans="1:4" hidden="1" x14ac:dyDescent="0.2">
      <c r="A2789" s="10">
        <v>39313</v>
      </c>
      <c r="B2789" s="8">
        <v>39313</v>
      </c>
      <c r="C2789" s="8">
        <v>39313</v>
      </c>
      <c r="D2789" s="8">
        <v>39313</v>
      </c>
    </row>
    <row r="2790" spans="1:4" hidden="1" x14ac:dyDescent="0.2">
      <c r="A2790" s="10">
        <v>39314</v>
      </c>
      <c r="B2790" s="8">
        <v>39314</v>
      </c>
      <c r="C2790" s="8">
        <v>39314</v>
      </c>
      <c r="D2790" s="8">
        <v>39314</v>
      </c>
    </row>
    <row r="2791" spans="1:4" hidden="1" x14ac:dyDescent="0.2">
      <c r="A2791" s="10">
        <v>39315</v>
      </c>
      <c r="B2791" s="8">
        <v>39315</v>
      </c>
      <c r="C2791" s="8">
        <v>39315</v>
      </c>
      <c r="D2791" s="8">
        <v>39315</v>
      </c>
    </row>
    <row r="2792" spans="1:4" hidden="1" x14ac:dyDescent="0.2">
      <c r="A2792" s="10">
        <v>39316</v>
      </c>
      <c r="B2792" s="8">
        <v>39316</v>
      </c>
      <c r="C2792" s="8">
        <v>39316</v>
      </c>
      <c r="D2792" s="8">
        <v>39316</v>
      </c>
    </row>
    <row r="2793" spans="1:4" hidden="1" x14ac:dyDescent="0.2">
      <c r="A2793" s="10">
        <v>39317</v>
      </c>
      <c r="B2793" s="8">
        <v>39317</v>
      </c>
      <c r="C2793" s="8">
        <v>39317</v>
      </c>
      <c r="D2793" s="8">
        <v>39317</v>
      </c>
    </row>
    <row r="2794" spans="1:4" hidden="1" x14ac:dyDescent="0.2">
      <c r="A2794" s="10">
        <v>39318</v>
      </c>
      <c r="B2794" s="8">
        <v>39318</v>
      </c>
      <c r="C2794" s="8">
        <v>39318</v>
      </c>
      <c r="D2794" s="8">
        <v>39318</v>
      </c>
    </row>
    <row r="2795" spans="1:4" hidden="1" x14ac:dyDescent="0.2">
      <c r="A2795" s="10">
        <v>39319</v>
      </c>
      <c r="B2795" s="8">
        <v>39319</v>
      </c>
      <c r="C2795" s="8">
        <v>39319</v>
      </c>
      <c r="D2795" s="8">
        <v>39319</v>
      </c>
    </row>
    <row r="2796" spans="1:4" hidden="1" x14ac:dyDescent="0.2">
      <c r="A2796" s="10">
        <v>39320</v>
      </c>
      <c r="B2796" s="8">
        <v>39320</v>
      </c>
      <c r="C2796" s="8">
        <v>39320</v>
      </c>
      <c r="D2796" s="8">
        <v>39320</v>
      </c>
    </row>
    <row r="2797" spans="1:4" hidden="1" x14ac:dyDescent="0.2">
      <c r="A2797" s="10">
        <v>39321</v>
      </c>
      <c r="B2797" s="8">
        <v>39321</v>
      </c>
      <c r="C2797" s="8">
        <v>39321</v>
      </c>
      <c r="D2797" s="8">
        <v>39321</v>
      </c>
    </row>
    <row r="2798" spans="1:4" hidden="1" x14ac:dyDescent="0.2">
      <c r="A2798" s="10">
        <v>39322</v>
      </c>
      <c r="B2798" s="8">
        <v>39322</v>
      </c>
      <c r="C2798" s="8">
        <v>39322</v>
      </c>
      <c r="D2798" s="8">
        <v>39322</v>
      </c>
    </row>
    <row r="2799" spans="1:4" hidden="1" x14ac:dyDescent="0.2">
      <c r="A2799" s="10">
        <v>39323</v>
      </c>
      <c r="B2799" s="8">
        <v>39323</v>
      </c>
      <c r="C2799" s="8">
        <v>39323</v>
      </c>
      <c r="D2799" s="8">
        <v>39323</v>
      </c>
    </row>
    <row r="2800" spans="1:4" hidden="1" x14ac:dyDescent="0.2">
      <c r="A2800" s="10">
        <v>39324</v>
      </c>
      <c r="B2800" s="8">
        <v>39324</v>
      </c>
      <c r="C2800" s="8">
        <v>39324</v>
      </c>
      <c r="D2800" s="8">
        <v>39324</v>
      </c>
    </row>
    <row r="2801" spans="1:4" hidden="1" x14ac:dyDescent="0.2">
      <c r="A2801" s="10">
        <v>39325</v>
      </c>
      <c r="B2801" s="8">
        <v>39325</v>
      </c>
      <c r="C2801" s="8">
        <v>39325</v>
      </c>
      <c r="D2801" s="8">
        <v>39325</v>
      </c>
    </row>
    <row r="2802" spans="1:4" hidden="1" x14ac:dyDescent="0.2">
      <c r="A2802" s="10">
        <v>39326</v>
      </c>
      <c r="B2802" s="8">
        <v>39326</v>
      </c>
      <c r="C2802" s="8">
        <v>39326</v>
      </c>
      <c r="D2802" s="8">
        <v>39326</v>
      </c>
    </row>
    <row r="2803" spans="1:4" hidden="1" x14ac:dyDescent="0.2">
      <c r="A2803" s="10">
        <v>39327</v>
      </c>
      <c r="B2803" s="8">
        <v>39327</v>
      </c>
      <c r="C2803" s="8">
        <v>39327</v>
      </c>
      <c r="D2803" s="8">
        <v>39327</v>
      </c>
    </row>
    <row r="2804" spans="1:4" hidden="1" x14ac:dyDescent="0.2">
      <c r="A2804" s="10">
        <v>39328</v>
      </c>
      <c r="B2804" s="8">
        <v>39328</v>
      </c>
      <c r="C2804" s="8">
        <v>39328</v>
      </c>
      <c r="D2804" s="8">
        <v>39328</v>
      </c>
    </row>
    <row r="2805" spans="1:4" hidden="1" x14ac:dyDescent="0.2">
      <c r="A2805" s="10">
        <v>39329</v>
      </c>
      <c r="B2805" s="8">
        <v>39329</v>
      </c>
      <c r="C2805" s="8">
        <v>39329</v>
      </c>
      <c r="D2805" s="8">
        <v>39329</v>
      </c>
    </row>
    <row r="2806" spans="1:4" hidden="1" x14ac:dyDescent="0.2">
      <c r="A2806" s="10">
        <v>39330</v>
      </c>
      <c r="B2806" s="8">
        <v>39330</v>
      </c>
      <c r="C2806" s="8">
        <v>39330</v>
      </c>
      <c r="D2806" s="8">
        <v>39330</v>
      </c>
    </row>
    <row r="2807" spans="1:4" hidden="1" x14ac:dyDescent="0.2">
      <c r="A2807" s="10">
        <v>39331</v>
      </c>
      <c r="B2807" s="8">
        <v>39331</v>
      </c>
      <c r="C2807" s="8">
        <v>39331</v>
      </c>
      <c r="D2807" s="8">
        <v>39331</v>
      </c>
    </row>
    <row r="2808" spans="1:4" hidden="1" x14ac:dyDescent="0.2">
      <c r="A2808" s="10">
        <v>39332</v>
      </c>
      <c r="B2808" s="8">
        <v>39332</v>
      </c>
      <c r="C2808" s="8">
        <v>39332</v>
      </c>
      <c r="D2808" s="8">
        <v>39332</v>
      </c>
    </row>
    <row r="2809" spans="1:4" hidden="1" x14ac:dyDescent="0.2">
      <c r="A2809" s="10">
        <v>39333</v>
      </c>
      <c r="B2809" s="8">
        <v>39333</v>
      </c>
      <c r="C2809" s="8">
        <v>39333</v>
      </c>
      <c r="D2809" s="8">
        <v>39333</v>
      </c>
    </row>
    <row r="2810" spans="1:4" hidden="1" x14ac:dyDescent="0.2">
      <c r="A2810" s="10">
        <v>39334</v>
      </c>
      <c r="B2810" s="8">
        <v>39334</v>
      </c>
      <c r="C2810" s="8">
        <v>39334</v>
      </c>
      <c r="D2810" s="8">
        <v>39334</v>
      </c>
    </row>
    <row r="2811" spans="1:4" hidden="1" x14ac:dyDescent="0.2">
      <c r="A2811" s="10">
        <v>39335</v>
      </c>
      <c r="B2811" s="8">
        <v>39335</v>
      </c>
      <c r="C2811" s="8">
        <v>39335</v>
      </c>
      <c r="D2811" s="8">
        <v>39335</v>
      </c>
    </row>
    <row r="2812" spans="1:4" hidden="1" x14ac:dyDescent="0.2">
      <c r="A2812" s="10">
        <v>39336</v>
      </c>
      <c r="B2812" s="8">
        <v>39336</v>
      </c>
      <c r="C2812" s="8">
        <v>39336</v>
      </c>
      <c r="D2812" s="8">
        <v>39336</v>
      </c>
    </row>
    <row r="2813" spans="1:4" hidden="1" x14ac:dyDescent="0.2">
      <c r="A2813" s="10">
        <v>39337</v>
      </c>
      <c r="B2813" s="8">
        <v>39337</v>
      </c>
      <c r="C2813" s="8">
        <v>39337</v>
      </c>
      <c r="D2813" s="8">
        <v>39337</v>
      </c>
    </row>
    <row r="2814" spans="1:4" hidden="1" x14ac:dyDescent="0.2">
      <c r="A2814" s="10">
        <v>39338</v>
      </c>
      <c r="B2814" s="8">
        <v>39338</v>
      </c>
      <c r="C2814" s="8">
        <v>39338</v>
      </c>
      <c r="D2814" s="8">
        <v>39338</v>
      </c>
    </row>
    <row r="2815" spans="1:4" hidden="1" x14ac:dyDescent="0.2">
      <c r="A2815" s="10">
        <v>39339</v>
      </c>
      <c r="B2815" s="8">
        <v>39339</v>
      </c>
      <c r="C2815" s="8">
        <v>39339</v>
      </c>
      <c r="D2815" s="8">
        <v>39339</v>
      </c>
    </row>
    <row r="2816" spans="1:4" hidden="1" x14ac:dyDescent="0.2">
      <c r="A2816" s="10">
        <v>39340</v>
      </c>
      <c r="B2816" s="8">
        <v>39340</v>
      </c>
      <c r="C2816" s="8">
        <v>39340</v>
      </c>
      <c r="D2816" s="8">
        <v>39340</v>
      </c>
    </row>
    <row r="2817" spans="1:4" hidden="1" x14ac:dyDescent="0.2">
      <c r="A2817" s="10">
        <v>39341</v>
      </c>
      <c r="B2817" s="8">
        <v>39341</v>
      </c>
      <c r="C2817" s="8">
        <v>39341</v>
      </c>
      <c r="D2817" s="8">
        <v>39341</v>
      </c>
    </row>
    <row r="2818" spans="1:4" hidden="1" x14ac:dyDescent="0.2">
      <c r="A2818" s="10">
        <v>39342</v>
      </c>
      <c r="B2818" s="8">
        <v>39342</v>
      </c>
      <c r="C2818" s="8">
        <v>39342</v>
      </c>
      <c r="D2818" s="8">
        <v>39342</v>
      </c>
    </row>
    <row r="2819" spans="1:4" hidden="1" x14ac:dyDescent="0.2">
      <c r="A2819" s="10">
        <v>39343</v>
      </c>
      <c r="B2819" s="8">
        <v>39343</v>
      </c>
      <c r="C2819" s="8">
        <v>39343</v>
      </c>
      <c r="D2819" s="8">
        <v>39343</v>
      </c>
    </row>
    <row r="2820" spans="1:4" hidden="1" x14ac:dyDescent="0.2">
      <c r="A2820" s="10">
        <v>39344</v>
      </c>
      <c r="B2820" s="8">
        <v>39344</v>
      </c>
      <c r="C2820" s="8">
        <v>39344</v>
      </c>
      <c r="D2820" s="8">
        <v>39344</v>
      </c>
    </row>
    <row r="2821" spans="1:4" hidden="1" x14ac:dyDescent="0.2">
      <c r="A2821" s="10">
        <v>39345</v>
      </c>
      <c r="B2821" s="8">
        <v>39345</v>
      </c>
      <c r="C2821" s="8">
        <v>39345</v>
      </c>
      <c r="D2821" s="8">
        <v>39345</v>
      </c>
    </row>
    <row r="2822" spans="1:4" hidden="1" x14ac:dyDescent="0.2">
      <c r="A2822" s="10">
        <v>39346</v>
      </c>
      <c r="B2822" s="8">
        <v>39346</v>
      </c>
      <c r="C2822" s="8">
        <v>39346</v>
      </c>
      <c r="D2822" s="8">
        <v>39346</v>
      </c>
    </row>
    <row r="2823" spans="1:4" hidden="1" x14ac:dyDescent="0.2">
      <c r="A2823" s="10">
        <v>39347</v>
      </c>
      <c r="B2823" s="8">
        <v>39347</v>
      </c>
      <c r="C2823" s="8">
        <v>39347</v>
      </c>
      <c r="D2823" s="8">
        <v>39347</v>
      </c>
    </row>
    <row r="2824" spans="1:4" hidden="1" x14ac:dyDescent="0.2">
      <c r="A2824" s="10">
        <v>39348</v>
      </c>
      <c r="B2824" s="8">
        <v>39348</v>
      </c>
      <c r="C2824" s="8">
        <v>39348</v>
      </c>
      <c r="D2824" s="8">
        <v>39348</v>
      </c>
    </row>
    <row r="2825" spans="1:4" hidden="1" x14ac:dyDescent="0.2">
      <c r="A2825" s="10">
        <v>39349</v>
      </c>
      <c r="B2825" s="8">
        <v>39349</v>
      </c>
      <c r="C2825" s="8">
        <v>39349</v>
      </c>
      <c r="D2825" s="8">
        <v>39349</v>
      </c>
    </row>
    <row r="2826" spans="1:4" hidden="1" x14ac:dyDescent="0.2">
      <c r="A2826" s="10">
        <v>39350</v>
      </c>
      <c r="B2826" s="8">
        <v>39350</v>
      </c>
      <c r="C2826" s="8">
        <v>39350</v>
      </c>
      <c r="D2826" s="8">
        <v>39350</v>
      </c>
    </row>
    <row r="2827" spans="1:4" hidden="1" x14ac:dyDescent="0.2">
      <c r="A2827" s="10">
        <v>39351</v>
      </c>
      <c r="B2827" s="8">
        <v>39351</v>
      </c>
      <c r="C2827" s="8">
        <v>39351</v>
      </c>
      <c r="D2827" s="8">
        <v>39351</v>
      </c>
    </row>
    <row r="2828" spans="1:4" hidden="1" x14ac:dyDescent="0.2">
      <c r="A2828" s="10">
        <v>39352</v>
      </c>
      <c r="B2828" s="8">
        <v>39352</v>
      </c>
      <c r="C2828" s="8">
        <v>39352</v>
      </c>
      <c r="D2828" s="8">
        <v>39352</v>
      </c>
    </row>
    <row r="2829" spans="1:4" hidden="1" x14ac:dyDescent="0.2">
      <c r="A2829" s="10">
        <v>39353</v>
      </c>
      <c r="B2829" s="8">
        <v>39353</v>
      </c>
      <c r="C2829" s="8">
        <v>39353</v>
      </c>
      <c r="D2829" s="8">
        <v>39353</v>
      </c>
    </row>
    <row r="2830" spans="1:4" hidden="1" x14ac:dyDescent="0.2">
      <c r="A2830" s="10">
        <v>39354</v>
      </c>
      <c r="B2830" s="8">
        <v>39354</v>
      </c>
      <c r="C2830" s="8">
        <v>39354</v>
      </c>
      <c r="D2830" s="8">
        <v>39354</v>
      </c>
    </row>
    <row r="2831" spans="1:4" hidden="1" x14ac:dyDescent="0.2">
      <c r="A2831" s="10">
        <v>39355</v>
      </c>
      <c r="B2831" s="8">
        <v>39355</v>
      </c>
      <c r="C2831" s="8">
        <v>39355</v>
      </c>
      <c r="D2831" s="8">
        <v>39355</v>
      </c>
    </row>
    <row r="2832" spans="1:4" hidden="1" x14ac:dyDescent="0.2">
      <c r="A2832" s="10">
        <v>39356</v>
      </c>
      <c r="B2832" s="8">
        <v>39356</v>
      </c>
      <c r="C2832" s="8">
        <v>39356</v>
      </c>
      <c r="D2832" s="8">
        <v>39356</v>
      </c>
    </row>
    <row r="2833" spans="1:4" hidden="1" x14ac:dyDescent="0.2">
      <c r="A2833" s="10">
        <v>39357</v>
      </c>
      <c r="B2833" s="8">
        <v>39357</v>
      </c>
      <c r="C2833" s="8">
        <v>39357</v>
      </c>
      <c r="D2833" s="8">
        <v>39357</v>
      </c>
    </row>
    <row r="2834" spans="1:4" hidden="1" x14ac:dyDescent="0.2">
      <c r="A2834" s="10">
        <v>39358</v>
      </c>
      <c r="B2834" s="8">
        <v>39358</v>
      </c>
      <c r="C2834" s="8">
        <v>39358</v>
      </c>
      <c r="D2834" s="8">
        <v>39358</v>
      </c>
    </row>
    <row r="2835" spans="1:4" hidden="1" x14ac:dyDescent="0.2">
      <c r="A2835" s="10">
        <v>39359</v>
      </c>
      <c r="B2835" s="8">
        <v>39359</v>
      </c>
      <c r="C2835" s="8">
        <v>39359</v>
      </c>
      <c r="D2835" s="8">
        <v>39359</v>
      </c>
    </row>
    <row r="2836" spans="1:4" hidden="1" x14ac:dyDescent="0.2">
      <c r="A2836" s="10">
        <v>39360</v>
      </c>
      <c r="B2836" s="8">
        <v>39360</v>
      </c>
      <c r="C2836" s="8">
        <v>39360</v>
      </c>
      <c r="D2836" s="8">
        <v>39360</v>
      </c>
    </row>
    <row r="2837" spans="1:4" hidden="1" x14ac:dyDescent="0.2">
      <c r="A2837" s="10">
        <v>39361</v>
      </c>
      <c r="B2837" s="8">
        <v>39361</v>
      </c>
      <c r="C2837" s="8">
        <v>39361</v>
      </c>
      <c r="D2837" s="8">
        <v>39361</v>
      </c>
    </row>
    <row r="2838" spans="1:4" hidden="1" x14ac:dyDescent="0.2">
      <c r="A2838" s="10">
        <v>39362</v>
      </c>
      <c r="B2838" s="8">
        <v>39362</v>
      </c>
      <c r="C2838" s="8">
        <v>39362</v>
      </c>
      <c r="D2838" s="8">
        <v>39362</v>
      </c>
    </row>
    <row r="2839" spans="1:4" hidden="1" x14ac:dyDescent="0.2">
      <c r="A2839" s="10">
        <v>39363</v>
      </c>
      <c r="B2839" s="8">
        <v>39363</v>
      </c>
      <c r="C2839" s="8">
        <v>39363</v>
      </c>
      <c r="D2839" s="8">
        <v>39363</v>
      </c>
    </row>
    <row r="2840" spans="1:4" hidden="1" x14ac:dyDescent="0.2">
      <c r="A2840" s="10">
        <v>39364</v>
      </c>
      <c r="B2840" s="8">
        <v>39364</v>
      </c>
      <c r="C2840" s="8">
        <v>39364</v>
      </c>
      <c r="D2840" s="8">
        <v>39364</v>
      </c>
    </row>
    <row r="2841" spans="1:4" hidden="1" x14ac:dyDescent="0.2">
      <c r="A2841" s="10">
        <v>39365</v>
      </c>
      <c r="B2841" s="8">
        <v>39365</v>
      </c>
      <c r="C2841" s="8">
        <v>39365</v>
      </c>
      <c r="D2841" s="8">
        <v>39365</v>
      </c>
    </row>
    <row r="2842" spans="1:4" hidden="1" x14ac:dyDescent="0.2">
      <c r="A2842" s="10">
        <v>39366</v>
      </c>
      <c r="B2842" s="8">
        <v>39366</v>
      </c>
      <c r="C2842" s="8">
        <v>39366</v>
      </c>
      <c r="D2842" s="8">
        <v>39366</v>
      </c>
    </row>
    <row r="2843" spans="1:4" hidden="1" x14ac:dyDescent="0.2">
      <c r="A2843" s="10">
        <v>39367</v>
      </c>
      <c r="B2843" s="8">
        <v>39367</v>
      </c>
      <c r="C2843" s="8">
        <v>39367</v>
      </c>
      <c r="D2843" s="8">
        <v>39367</v>
      </c>
    </row>
    <row r="2844" spans="1:4" hidden="1" x14ac:dyDescent="0.2">
      <c r="A2844" s="10">
        <v>39368</v>
      </c>
      <c r="B2844" s="8">
        <v>39368</v>
      </c>
      <c r="C2844" s="8">
        <v>39368</v>
      </c>
      <c r="D2844" s="8">
        <v>39368</v>
      </c>
    </row>
    <row r="2845" spans="1:4" hidden="1" x14ac:dyDescent="0.2">
      <c r="A2845" s="10">
        <v>39369</v>
      </c>
      <c r="B2845" s="8">
        <v>39369</v>
      </c>
      <c r="C2845" s="8">
        <v>39369</v>
      </c>
      <c r="D2845" s="8">
        <v>39369</v>
      </c>
    </row>
    <row r="2846" spans="1:4" hidden="1" x14ac:dyDescent="0.2">
      <c r="A2846" s="10">
        <v>39370</v>
      </c>
      <c r="B2846" s="8">
        <v>39370</v>
      </c>
      <c r="C2846" s="8">
        <v>39370</v>
      </c>
      <c r="D2846" s="8">
        <v>39370</v>
      </c>
    </row>
    <row r="2847" spans="1:4" hidden="1" x14ac:dyDescent="0.2">
      <c r="A2847" s="10">
        <v>39371</v>
      </c>
      <c r="B2847" s="8">
        <v>39371</v>
      </c>
      <c r="C2847" s="8">
        <v>39371</v>
      </c>
      <c r="D2847" s="8">
        <v>39371</v>
      </c>
    </row>
    <row r="2848" spans="1:4" hidden="1" x14ac:dyDescent="0.2">
      <c r="A2848" s="10">
        <v>39372</v>
      </c>
      <c r="B2848" s="8">
        <v>39372</v>
      </c>
      <c r="C2848" s="8">
        <v>39372</v>
      </c>
      <c r="D2848" s="8">
        <v>39372</v>
      </c>
    </row>
    <row r="2849" spans="1:4" hidden="1" x14ac:dyDescent="0.2">
      <c r="A2849" s="10">
        <v>39373</v>
      </c>
      <c r="B2849" s="8">
        <v>39373</v>
      </c>
      <c r="C2849" s="8">
        <v>39373</v>
      </c>
      <c r="D2849" s="8">
        <v>39373</v>
      </c>
    </row>
    <row r="2850" spans="1:4" hidden="1" x14ac:dyDescent="0.2">
      <c r="A2850" s="10">
        <v>39374</v>
      </c>
      <c r="B2850" s="8">
        <v>39374</v>
      </c>
      <c r="C2850" s="8">
        <v>39374</v>
      </c>
      <c r="D2850" s="8">
        <v>39374</v>
      </c>
    </row>
    <row r="2851" spans="1:4" hidden="1" x14ac:dyDescent="0.2">
      <c r="A2851" s="10">
        <v>39375</v>
      </c>
      <c r="B2851" s="8">
        <v>39375</v>
      </c>
      <c r="C2851" s="8">
        <v>39375</v>
      </c>
      <c r="D2851" s="8">
        <v>39375</v>
      </c>
    </row>
    <row r="2852" spans="1:4" hidden="1" x14ac:dyDescent="0.2">
      <c r="A2852" s="10">
        <v>39376</v>
      </c>
      <c r="B2852" s="8">
        <v>39376</v>
      </c>
      <c r="C2852" s="8">
        <v>39376</v>
      </c>
      <c r="D2852" s="8">
        <v>39376</v>
      </c>
    </row>
    <row r="2853" spans="1:4" hidden="1" x14ac:dyDescent="0.2">
      <c r="A2853" s="10">
        <v>39377</v>
      </c>
      <c r="B2853" s="8">
        <v>39377</v>
      </c>
      <c r="C2853" s="8">
        <v>39377</v>
      </c>
      <c r="D2853" s="8">
        <v>39377</v>
      </c>
    </row>
    <row r="2854" spans="1:4" hidden="1" x14ac:dyDescent="0.2">
      <c r="A2854" s="10">
        <v>39378</v>
      </c>
      <c r="B2854" s="8">
        <v>39378</v>
      </c>
      <c r="C2854" s="8">
        <v>39378</v>
      </c>
      <c r="D2854" s="8">
        <v>39378</v>
      </c>
    </row>
    <row r="2855" spans="1:4" hidden="1" x14ac:dyDescent="0.2">
      <c r="A2855" s="10">
        <v>39379</v>
      </c>
      <c r="B2855" s="8">
        <v>39379</v>
      </c>
      <c r="C2855" s="8">
        <v>39379</v>
      </c>
      <c r="D2855" s="8">
        <v>39379</v>
      </c>
    </row>
    <row r="2856" spans="1:4" hidden="1" x14ac:dyDescent="0.2">
      <c r="A2856" s="10">
        <v>39380</v>
      </c>
      <c r="B2856" s="8">
        <v>39380</v>
      </c>
      <c r="C2856" s="8">
        <v>39380</v>
      </c>
      <c r="D2856" s="8">
        <v>39380</v>
      </c>
    </row>
    <row r="2857" spans="1:4" hidden="1" x14ac:dyDescent="0.2">
      <c r="A2857" s="10">
        <v>39381</v>
      </c>
      <c r="B2857" s="8">
        <v>39381</v>
      </c>
      <c r="C2857" s="8">
        <v>39381</v>
      </c>
      <c r="D2857" s="8">
        <v>39381</v>
      </c>
    </row>
    <row r="2858" spans="1:4" hidden="1" x14ac:dyDescent="0.2">
      <c r="A2858" s="10">
        <v>39382</v>
      </c>
      <c r="B2858" s="8">
        <v>39382</v>
      </c>
      <c r="C2858" s="8">
        <v>39382</v>
      </c>
      <c r="D2858" s="8">
        <v>39382</v>
      </c>
    </row>
    <row r="2859" spans="1:4" hidden="1" x14ac:dyDescent="0.2">
      <c r="A2859" s="10">
        <v>39383</v>
      </c>
      <c r="B2859" s="8">
        <v>39383</v>
      </c>
      <c r="C2859" s="8">
        <v>39383</v>
      </c>
      <c r="D2859" s="8">
        <v>39383</v>
      </c>
    </row>
    <row r="2860" spans="1:4" hidden="1" x14ac:dyDescent="0.2">
      <c r="A2860" s="10">
        <v>39384</v>
      </c>
      <c r="B2860" s="8">
        <v>39384</v>
      </c>
      <c r="C2860" s="8">
        <v>39384</v>
      </c>
      <c r="D2860" s="8">
        <v>39384</v>
      </c>
    </row>
    <row r="2861" spans="1:4" hidden="1" x14ac:dyDescent="0.2">
      <c r="A2861" s="10">
        <v>39385</v>
      </c>
      <c r="B2861" s="8">
        <v>39385</v>
      </c>
      <c r="C2861" s="8">
        <v>39385</v>
      </c>
      <c r="D2861" s="8">
        <v>39385</v>
      </c>
    </row>
    <row r="2862" spans="1:4" hidden="1" x14ac:dyDescent="0.2">
      <c r="A2862" s="10">
        <v>39386</v>
      </c>
      <c r="B2862" s="8">
        <v>39386</v>
      </c>
      <c r="C2862" s="8">
        <v>39386</v>
      </c>
      <c r="D2862" s="8">
        <v>39386</v>
      </c>
    </row>
    <row r="2863" spans="1:4" hidden="1" x14ac:dyDescent="0.2">
      <c r="A2863" s="10">
        <v>39387</v>
      </c>
      <c r="B2863" s="8">
        <v>39387</v>
      </c>
      <c r="C2863" s="8">
        <v>39387</v>
      </c>
      <c r="D2863" s="8">
        <v>39387</v>
      </c>
    </row>
    <row r="2864" spans="1:4" hidden="1" x14ac:dyDescent="0.2">
      <c r="A2864" s="10">
        <v>39388</v>
      </c>
      <c r="B2864" s="8">
        <v>39388</v>
      </c>
      <c r="C2864" s="8">
        <v>39388</v>
      </c>
      <c r="D2864" s="8">
        <v>39388</v>
      </c>
    </row>
    <row r="2865" spans="1:4" hidden="1" x14ac:dyDescent="0.2">
      <c r="A2865" s="10">
        <v>39389</v>
      </c>
      <c r="B2865" s="8">
        <v>39389</v>
      </c>
      <c r="C2865" s="8">
        <v>39389</v>
      </c>
      <c r="D2865" s="8">
        <v>39389</v>
      </c>
    </row>
    <row r="2866" spans="1:4" hidden="1" x14ac:dyDescent="0.2">
      <c r="A2866" s="10">
        <v>39390</v>
      </c>
      <c r="B2866" s="8">
        <v>39390</v>
      </c>
      <c r="C2866" s="8">
        <v>39390</v>
      </c>
      <c r="D2866" s="8">
        <v>39390</v>
      </c>
    </row>
    <row r="2867" spans="1:4" hidden="1" x14ac:dyDescent="0.2">
      <c r="A2867" s="10">
        <v>39391</v>
      </c>
      <c r="B2867" s="8">
        <v>39391</v>
      </c>
      <c r="C2867" s="8">
        <v>39391</v>
      </c>
      <c r="D2867" s="8">
        <v>39391</v>
      </c>
    </row>
    <row r="2868" spans="1:4" hidden="1" x14ac:dyDescent="0.2">
      <c r="A2868" s="10">
        <v>39392</v>
      </c>
      <c r="B2868" s="8">
        <v>39392</v>
      </c>
      <c r="C2868" s="8">
        <v>39392</v>
      </c>
      <c r="D2868" s="8">
        <v>39392</v>
      </c>
    </row>
    <row r="2869" spans="1:4" hidden="1" x14ac:dyDescent="0.2">
      <c r="A2869" s="10">
        <v>39393</v>
      </c>
      <c r="B2869" s="8">
        <v>39393</v>
      </c>
      <c r="C2869" s="8">
        <v>39393</v>
      </c>
      <c r="D2869" s="8">
        <v>39393</v>
      </c>
    </row>
    <row r="2870" spans="1:4" hidden="1" x14ac:dyDescent="0.2">
      <c r="A2870" s="10">
        <v>39394</v>
      </c>
      <c r="B2870" s="8">
        <v>39394</v>
      </c>
      <c r="C2870" s="8">
        <v>39394</v>
      </c>
      <c r="D2870" s="8">
        <v>39394</v>
      </c>
    </row>
    <row r="2871" spans="1:4" hidden="1" x14ac:dyDescent="0.2">
      <c r="A2871" s="10">
        <v>39395</v>
      </c>
      <c r="B2871" s="8">
        <v>39395</v>
      </c>
      <c r="C2871" s="8">
        <v>39395</v>
      </c>
      <c r="D2871" s="8">
        <v>39395</v>
      </c>
    </row>
    <row r="2872" spans="1:4" hidden="1" x14ac:dyDescent="0.2">
      <c r="A2872" s="10">
        <v>39396</v>
      </c>
      <c r="B2872" s="8">
        <v>39396</v>
      </c>
      <c r="C2872" s="8">
        <v>39396</v>
      </c>
      <c r="D2872" s="8">
        <v>39396</v>
      </c>
    </row>
    <row r="2873" spans="1:4" hidden="1" x14ac:dyDescent="0.2">
      <c r="A2873" s="10">
        <v>39397</v>
      </c>
      <c r="B2873" s="8">
        <v>39397</v>
      </c>
      <c r="C2873" s="8">
        <v>39397</v>
      </c>
      <c r="D2873" s="8">
        <v>39397</v>
      </c>
    </row>
    <row r="2874" spans="1:4" hidden="1" x14ac:dyDescent="0.2">
      <c r="A2874" s="10">
        <v>39398</v>
      </c>
      <c r="B2874" s="8">
        <v>39398</v>
      </c>
      <c r="C2874" s="8">
        <v>39398</v>
      </c>
      <c r="D2874" s="8">
        <v>39398</v>
      </c>
    </row>
    <row r="2875" spans="1:4" hidden="1" x14ac:dyDescent="0.2">
      <c r="A2875" s="10">
        <v>39399</v>
      </c>
      <c r="B2875" s="8">
        <v>39399</v>
      </c>
      <c r="C2875" s="8">
        <v>39399</v>
      </c>
      <c r="D2875" s="8">
        <v>39399</v>
      </c>
    </row>
    <row r="2876" spans="1:4" hidden="1" x14ac:dyDescent="0.2">
      <c r="A2876" s="10">
        <v>39400</v>
      </c>
      <c r="B2876" s="8">
        <v>39400</v>
      </c>
      <c r="C2876" s="8">
        <v>39400</v>
      </c>
      <c r="D2876" s="8">
        <v>39400</v>
      </c>
    </row>
    <row r="2877" spans="1:4" hidden="1" x14ac:dyDescent="0.2">
      <c r="A2877" s="10">
        <v>39401</v>
      </c>
      <c r="B2877" s="8">
        <v>39401</v>
      </c>
      <c r="C2877" s="8">
        <v>39401</v>
      </c>
      <c r="D2877" s="8">
        <v>39401</v>
      </c>
    </row>
    <row r="2878" spans="1:4" hidden="1" x14ac:dyDescent="0.2">
      <c r="A2878" s="10">
        <v>39402</v>
      </c>
      <c r="B2878" s="8">
        <v>39402</v>
      </c>
      <c r="C2878" s="8">
        <v>39402</v>
      </c>
      <c r="D2878" s="8">
        <v>39402</v>
      </c>
    </row>
    <row r="2879" spans="1:4" hidden="1" x14ac:dyDescent="0.2">
      <c r="A2879" s="10">
        <v>39403</v>
      </c>
      <c r="B2879" s="8">
        <v>39403</v>
      </c>
      <c r="C2879" s="8">
        <v>39403</v>
      </c>
      <c r="D2879" s="8">
        <v>39403</v>
      </c>
    </row>
    <row r="2880" spans="1:4" hidden="1" x14ac:dyDescent="0.2">
      <c r="A2880" s="10">
        <v>39404</v>
      </c>
      <c r="B2880" s="8">
        <v>39404</v>
      </c>
      <c r="C2880" s="8">
        <v>39404</v>
      </c>
      <c r="D2880" s="8">
        <v>39404</v>
      </c>
    </row>
    <row r="2881" spans="1:4" hidden="1" x14ac:dyDescent="0.2">
      <c r="A2881" s="10">
        <v>39405</v>
      </c>
      <c r="B2881" s="8">
        <v>39405</v>
      </c>
      <c r="C2881" s="8">
        <v>39405</v>
      </c>
      <c r="D2881" s="8">
        <v>39405</v>
      </c>
    </row>
    <row r="2882" spans="1:4" hidden="1" x14ac:dyDescent="0.2">
      <c r="A2882" s="10">
        <v>39406</v>
      </c>
      <c r="B2882" s="8">
        <v>39406</v>
      </c>
      <c r="C2882" s="8">
        <v>39406</v>
      </c>
      <c r="D2882" s="8">
        <v>39406</v>
      </c>
    </row>
    <row r="2883" spans="1:4" hidden="1" x14ac:dyDescent="0.2">
      <c r="A2883" s="10">
        <v>39407</v>
      </c>
      <c r="B2883" s="8">
        <v>39407</v>
      </c>
      <c r="C2883" s="8">
        <v>39407</v>
      </c>
      <c r="D2883" s="8">
        <v>39407</v>
      </c>
    </row>
    <row r="2884" spans="1:4" hidden="1" x14ac:dyDescent="0.2">
      <c r="A2884" s="10">
        <v>39408</v>
      </c>
      <c r="B2884" s="8">
        <v>39408</v>
      </c>
      <c r="C2884" s="8">
        <v>39408</v>
      </c>
      <c r="D2884" s="8">
        <v>39408</v>
      </c>
    </row>
    <row r="2885" spans="1:4" hidden="1" x14ac:dyDescent="0.2">
      <c r="A2885" s="10">
        <v>39409</v>
      </c>
      <c r="B2885" s="8">
        <v>39409</v>
      </c>
      <c r="C2885" s="8">
        <v>39409</v>
      </c>
      <c r="D2885" s="8">
        <v>39409</v>
      </c>
    </row>
    <row r="2886" spans="1:4" hidden="1" x14ac:dyDescent="0.2">
      <c r="A2886" s="10">
        <v>39410</v>
      </c>
      <c r="B2886" s="8">
        <v>39410</v>
      </c>
      <c r="C2886" s="8">
        <v>39410</v>
      </c>
      <c r="D2886" s="8">
        <v>39410</v>
      </c>
    </row>
    <row r="2887" spans="1:4" hidden="1" x14ac:dyDescent="0.2">
      <c r="A2887" s="10">
        <v>39411</v>
      </c>
      <c r="B2887" s="8">
        <v>39411</v>
      </c>
      <c r="C2887" s="8">
        <v>39411</v>
      </c>
      <c r="D2887" s="8">
        <v>39411</v>
      </c>
    </row>
    <row r="2888" spans="1:4" hidden="1" x14ac:dyDescent="0.2">
      <c r="A2888" s="10">
        <v>39412</v>
      </c>
      <c r="B2888" s="8">
        <v>39412</v>
      </c>
      <c r="C2888" s="8">
        <v>39412</v>
      </c>
      <c r="D2888" s="8">
        <v>39412</v>
      </c>
    </row>
    <row r="2889" spans="1:4" hidden="1" x14ac:dyDescent="0.2">
      <c r="A2889" s="10">
        <v>39413</v>
      </c>
      <c r="B2889" s="8">
        <v>39413</v>
      </c>
      <c r="C2889" s="8">
        <v>39413</v>
      </c>
      <c r="D2889" s="8">
        <v>39413</v>
      </c>
    </row>
    <row r="2890" spans="1:4" hidden="1" x14ac:dyDescent="0.2">
      <c r="A2890" s="10">
        <v>39414</v>
      </c>
      <c r="B2890" s="8">
        <v>39414</v>
      </c>
      <c r="C2890" s="8">
        <v>39414</v>
      </c>
      <c r="D2890" s="8">
        <v>39414</v>
      </c>
    </row>
    <row r="2891" spans="1:4" hidden="1" x14ac:dyDescent="0.2">
      <c r="A2891" s="10">
        <v>39415</v>
      </c>
      <c r="B2891" s="8">
        <v>39415</v>
      </c>
      <c r="C2891" s="8">
        <v>39415</v>
      </c>
      <c r="D2891" s="8">
        <v>39415</v>
      </c>
    </row>
    <row r="2892" spans="1:4" hidden="1" x14ac:dyDescent="0.2">
      <c r="A2892" s="10">
        <v>39416</v>
      </c>
      <c r="B2892" s="8">
        <v>39416</v>
      </c>
      <c r="C2892" s="8">
        <v>39416</v>
      </c>
      <c r="D2892" s="8">
        <v>39416</v>
      </c>
    </row>
    <row r="2893" spans="1:4" hidden="1" x14ac:dyDescent="0.2">
      <c r="A2893" s="10">
        <v>39417</v>
      </c>
      <c r="B2893" s="8">
        <v>39417</v>
      </c>
      <c r="C2893" s="8">
        <v>39417</v>
      </c>
      <c r="D2893" s="8">
        <v>39417</v>
      </c>
    </row>
    <row r="2894" spans="1:4" hidden="1" x14ac:dyDescent="0.2">
      <c r="A2894" s="10">
        <v>39418</v>
      </c>
      <c r="B2894" s="8">
        <v>39418</v>
      </c>
      <c r="C2894" s="8">
        <v>39418</v>
      </c>
      <c r="D2894" s="8">
        <v>39418</v>
      </c>
    </row>
    <row r="2895" spans="1:4" hidden="1" x14ac:dyDescent="0.2">
      <c r="A2895" s="10">
        <v>39419</v>
      </c>
      <c r="B2895" s="8">
        <v>39419</v>
      </c>
      <c r="C2895" s="8">
        <v>39419</v>
      </c>
      <c r="D2895" s="8">
        <v>39419</v>
      </c>
    </row>
    <row r="2896" spans="1:4" hidden="1" x14ac:dyDescent="0.2">
      <c r="A2896" s="10">
        <v>39420</v>
      </c>
      <c r="B2896" s="8">
        <v>39420</v>
      </c>
      <c r="C2896" s="8">
        <v>39420</v>
      </c>
      <c r="D2896" s="8">
        <v>39420</v>
      </c>
    </row>
    <row r="2897" spans="1:4" hidden="1" x14ac:dyDescent="0.2">
      <c r="A2897" s="10">
        <v>39421</v>
      </c>
      <c r="B2897" s="8">
        <v>39421</v>
      </c>
      <c r="C2897" s="8">
        <v>39421</v>
      </c>
      <c r="D2897" s="8">
        <v>39421</v>
      </c>
    </row>
    <row r="2898" spans="1:4" hidden="1" x14ac:dyDescent="0.2">
      <c r="A2898" s="10">
        <v>39422</v>
      </c>
      <c r="B2898" s="8">
        <v>39422</v>
      </c>
      <c r="C2898" s="8">
        <v>39422</v>
      </c>
      <c r="D2898" s="8">
        <v>39422</v>
      </c>
    </row>
    <row r="2899" spans="1:4" hidden="1" x14ac:dyDescent="0.2">
      <c r="A2899" s="10">
        <v>39423</v>
      </c>
      <c r="B2899" s="8">
        <v>39423</v>
      </c>
      <c r="C2899" s="8">
        <v>39423</v>
      </c>
      <c r="D2899" s="8">
        <v>39423</v>
      </c>
    </row>
    <row r="2900" spans="1:4" hidden="1" x14ac:dyDescent="0.2">
      <c r="A2900" s="10">
        <v>39424</v>
      </c>
      <c r="B2900" s="8">
        <v>39424</v>
      </c>
      <c r="C2900" s="8">
        <v>39424</v>
      </c>
      <c r="D2900" s="8">
        <v>39424</v>
      </c>
    </row>
    <row r="2901" spans="1:4" hidden="1" x14ac:dyDescent="0.2">
      <c r="A2901" s="10">
        <v>39425</v>
      </c>
      <c r="B2901" s="8">
        <v>39425</v>
      </c>
      <c r="C2901" s="8">
        <v>39425</v>
      </c>
      <c r="D2901" s="8">
        <v>39425</v>
      </c>
    </row>
    <row r="2902" spans="1:4" hidden="1" x14ac:dyDescent="0.2">
      <c r="A2902" s="10">
        <v>39426</v>
      </c>
      <c r="B2902" s="8">
        <v>39426</v>
      </c>
      <c r="C2902" s="8">
        <v>39426</v>
      </c>
      <c r="D2902" s="8">
        <v>39426</v>
      </c>
    </row>
    <row r="2903" spans="1:4" hidden="1" x14ac:dyDescent="0.2">
      <c r="A2903" s="10">
        <v>39427</v>
      </c>
      <c r="B2903" s="8">
        <v>39427</v>
      </c>
      <c r="C2903" s="8">
        <v>39427</v>
      </c>
      <c r="D2903" s="8">
        <v>39427</v>
      </c>
    </row>
    <row r="2904" spans="1:4" hidden="1" x14ac:dyDescent="0.2">
      <c r="A2904" s="10">
        <v>39428</v>
      </c>
      <c r="B2904" s="8">
        <v>39428</v>
      </c>
      <c r="C2904" s="8">
        <v>39428</v>
      </c>
      <c r="D2904" s="8">
        <v>39428</v>
      </c>
    </row>
    <row r="2905" spans="1:4" hidden="1" x14ac:dyDescent="0.2">
      <c r="A2905" s="10">
        <v>39429</v>
      </c>
      <c r="B2905" s="8">
        <v>39429</v>
      </c>
      <c r="C2905" s="8">
        <v>39429</v>
      </c>
      <c r="D2905" s="8">
        <v>39429</v>
      </c>
    </row>
    <row r="2906" spans="1:4" hidden="1" x14ac:dyDescent="0.2">
      <c r="A2906" s="10">
        <v>39430</v>
      </c>
      <c r="B2906" s="8">
        <v>39430</v>
      </c>
      <c r="C2906" s="8">
        <v>39430</v>
      </c>
      <c r="D2906" s="8">
        <v>39430</v>
      </c>
    </row>
    <row r="2907" spans="1:4" hidden="1" x14ac:dyDescent="0.2">
      <c r="A2907" s="10">
        <v>39431</v>
      </c>
      <c r="B2907" s="8">
        <v>39431</v>
      </c>
      <c r="C2907" s="8">
        <v>39431</v>
      </c>
      <c r="D2907" s="8">
        <v>39431</v>
      </c>
    </row>
    <row r="2908" spans="1:4" hidden="1" x14ac:dyDescent="0.2">
      <c r="A2908" s="10">
        <v>39432</v>
      </c>
      <c r="B2908" s="8">
        <v>39432</v>
      </c>
      <c r="C2908" s="8">
        <v>39432</v>
      </c>
      <c r="D2908" s="8">
        <v>39432</v>
      </c>
    </row>
    <row r="2909" spans="1:4" hidden="1" x14ac:dyDescent="0.2">
      <c r="A2909" s="10">
        <v>39433</v>
      </c>
      <c r="B2909" s="8">
        <v>39433</v>
      </c>
      <c r="C2909" s="8">
        <v>39433</v>
      </c>
      <c r="D2909" s="8">
        <v>39433</v>
      </c>
    </row>
    <row r="2910" spans="1:4" hidden="1" x14ac:dyDescent="0.2">
      <c r="A2910" s="10">
        <v>39434</v>
      </c>
      <c r="B2910" s="8">
        <v>39434</v>
      </c>
      <c r="C2910" s="8">
        <v>39434</v>
      </c>
      <c r="D2910" s="8">
        <v>39434</v>
      </c>
    </row>
    <row r="2911" spans="1:4" hidden="1" x14ac:dyDescent="0.2">
      <c r="A2911" s="10">
        <v>39435</v>
      </c>
      <c r="B2911" s="8">
        <v>39435</v>
      </c>
      <c r="C2911" s="8">
        <v>39435</v>
      </c>
      <c r="D2911" s="8">
        <v>39435</v>
      </c>
    </row>
    <row r="2912" spans="1:4" hidden="1" x14ac:dyDescent="0.2">
      <c r="A2912" s="10">
        <v>39436</v>
      </c>
      <c r="B2912" s="8">
        <v>39436</v>
      </c>
      <c r="C2912" s="8">
        <v>39436</v>
      </c>
      <c r="D2912" s="8">
        <v>39436</v>
      </c>
    </row>
    <row r="2913" spans="1:4" hidden="1" x14ac:dyDescent="0.2">
      <c r="A2913" s="10">
        <v>39437</v>
      </c>
      <c r="B2913" s="8">
        <v>39437</v>
      </c>
      <c r="C2913" s="8">
        <v>39437</v>
      </c>
      <c r="D2913" s="8">
        <v>39437</v>
      </c>
    </row>
    <row r="2914" spans="1:4" hidden="1" x14ac:dyDescent="0.2">
      <c r="A2914" s="10">
        <v>39438</v>
      </c>
      <c r="B2914" s="8">
        <v>39438</v>
      </c>
      <c r="C2914" s="8">
        <v>39438</v>
      </c>
      <c r="D2914" s="8">
        <v>39438</v>
      </c>
    </row>
    <row r="2915" spans="1:4" hidden="1" x14ac:dyDescent="0.2">
      <c r="A2915" s="10">
        <v>39439</v>
      </c>
      <c r="B2915" s="8">
        <v>39439</v>
      </c>
      <c r="C2915" s="8">
        <v>39439</v>
      </c>
      <c r="D2915" s="8">
        <v>39439</v>
      </c>
    </row>
    <row r="2916" spans="1:4" hidden="1" x14ac:dyDescent="0.2">
      <c r="A2916" s="10">
        <v>39440</v>
      </c>
      <c r="B2916" s="8">
        <v>39440</v>
      </c>
      <c r="C2916" s="8">
        <v>39440</v>
      </c>
      <c r="D2916" s="8">
        <v>39440</v>
      </c>
    </row>
    <row r="2917" spans="1:4" hidden="1" x14ac:dyDescent="0.2">
      <c r="A2917" s="10">
        <v>39441</v>
      </c>
      <c r="B2917" s="8">
        <v>39441</v>
      </c>
      <c r="C2917" s="8">
        <v>39441</v>
      </c>
      <c r="D2917" s="8">
        <v>39441</v>
      </c>
    </row>
    <row r="2918" spans="1:4" hidden="1" x14ac:dyDescent="0.2">
      <c r="A2918" s="10">
        <v>39442</v>
      </c>
      <c r="B2918" s="8">
        <v>39442</v>
      </c>
      <c r="C2918" s="8">
        <v>39442</v>
      </c>
      <c r="D2918" s="8">
        <v>39442</v>
      </c>
    </row>
    <row r="2919" spans="1:4" hidden="1" x14ac:dyDescent="0.2">
      <c r="A2919" s="10">
        <v>39443</v>
      </c>
      <c r="B2919" s="8">
        <v>39443</v>
      </c>
      <c r="C2919" s="8">
        <v>39443</v>
      </c>
      <c r="D2919" s="8">
        <v>39443</v>
      </c>
    </row>
    <row r="2920" spans="1:4" hidden="1" x14ac:dyDescent="0.2">
      <c r="A2920" s="10">
        <v>39444</v>
      </c>
      <c r="B2920" s="8">
        <v>39444</v>
      </c>
      <c r="C2920" s="8">
        <v>39444</v>
      </c>
      <c r="D2920" s="8">
        <v>39444</v>
      </c>
    </row>
    <row r="2921" spans="1:4" hidden="1" x14ac:dyDescent="0.2">
      <c r="A2921" s="10">
        <v>39445</v>
      </c>
      <c r="B2921" s="8">
        <v>39445</v>
      </c>
      <c r="C2921" s="8">
        <v>39445</v>
      </c>
      <c r="D2921" s="8">
        <v>39445</v>
      </c>
    </row>
    <row r="2922" spans="1:4" hidden="1" x14ac:dyDescent="0.2">
      <c r="A2922" s="10">
        <v>39446</v>
      </c>
      <c r="B2922" s="8">
        <v>39446</v>
      </c>
      <c r="C2922" s="8">
        <v>39446</v>
      </c>
      <c r="D2922" s="8">
        <v>39446</v>
      </c>
    </row>
    <row r="2923" spans="1:4" hidden="1" x14ac:dyDescent="0.2">
      <c r="A2923" s="10">
        <v>39447</v>
      </c>
      <c r="B2923" s="8">
        <v>39447</v>
      </c>
      <c r="C2923" s="8">
        <v>39447</v>
      </c>
      <c r="D2923" s="8">
        <v>39447</v>
      </c>
    </row>
    <row r="2924" spans="1:4" hidden="1" x14ac:dyDescent="0.2">
      <c r="A2924" s="10">
        <v>39448</v>
      </c>
      <c r="B2924" s="8">
        <v>39448</v>
      </c>
      <c r="C2924" s="8">
        <v>39448</v>
      </c>
      <c r="D2924" s="8">
        <v>39448</v>
      </c>
    </row>
    <row r="2925" spans="1:4" hidden="1" x14ac:dyDescent="0.2">
      <c r="A2925" s="10">
        <v>39449</v>
      </c>
      <c r="B2925" s="8">
        <v>39449</v>
      </c>
      <c r="C2925" s="8">
        <v>39449</v>
      </c>
      <c r="D2925" s="8">
        <v>39449</v>
      </c>
    </row>
    <row r="2926" spans="1:4" hidden="1" x14ac:dyDescent="0.2">
      <c r="A2926" s="10">
        <v>39450</v>
      </c>
      <c r="B2926" s="8">
        <v>39450</v>
      </c>
      <c r="C2926" s="8">
        <v>39450</v>
      </c>
      <c r="D2926" s="8">
        <v>39450</v>
      </c>
    </row>
    <row r="2927" spans="1:4" hidden="1" x14ac:dyDescent="0.2">
      <c r="A2927" s="10">
        <v>39451</v>
      </c>
      <c r="B2927" s="8">
        <v>39451</v>
      </c>
      <c r="C2927" s="8">
        <v>39451</v>
      </c>
      <c r="D2927" s="8">
        <v>39451</v>
      </c>
    </row>
    <row r="2928" spans="1:4" hidden="1" x14ac:dyDescent="0.2">
      <c r="A2928" s="10">
        <v>39452</v>
      </c>
      <c r="B2928" s="8">
        <v>39452</v>
      </c>
      <c r="C2928" s="8">
        <v>39452</v>
      </c>
      <c r="D2928" s="8">
        <v>39452</v>
      </c>
    </row>
    <row r="2929" spans="1:4" hidden="1" x14ac:dyDescent="0.2">
      <c r="A2929" s="10">
        <v>39453</v>
      </c>
      <c r="B2929" s="8">
        <v>39453</v>
      </c>
      <c r="C2929" s="8">
        <v>39453</v>
      </c>
      <c r="D2929" s="8">
        <v>39453</v>
      </c>
    </row>
    <row r="2930" spans="1:4" hidden="1" x14ac:dyDescent="0.2">
      <c r="A2930" s="10">
        <v>39454</v>
      </c>
      <c r="B2930" s="8">
        <v>39454</v>
      </c>
      <c r="C2930" s="8">
        <v>39454</v>
      </c>
      <c r="D2930" s="8">
        <v>39454</v>
      </c>
    </row>
    <row r="2931" spans="1:4" hidden="1" x14ac:dyDescent="0.2">
      <c r="A2931" s="10">
        <v>39455</v>
      </c>
      <c r="B2931" s="8">
        <v>39455</v>
      </c>
      <c r="C2931" s="8">
        <v>39455</v>
      </c>
      <c r="D2931" s="8">
        <v>39455</v>
      </c>
    </row>
    <row r="2932" spans="1:4" hidden="1" x14ac:dyDescent="0.2">
      <c r="A2932" s="10">
        <v>39456</v>
      </c>
      <c r="B2932" s="8">
        <v>39456</v>
      </c>
      <c r="C2932" s="8">
        <v>39456</v>
      </c>
      <c r="D2932" s="8">
        <v>39456</v>
      </c>
    </row>
    <row r="2933" spans="1:4" hidden="1" x14ac:dyDescent="0.2">
      <c r="A2933" s="10">
        <v>39457</v>
      </c>
      <c r="B2933" s="8">
        <v>39457</v>
      </c>
      <c r="C2933" s="8">
        <v>39457</v>
      </c>
      <c r="D2933" s="8">
        <v>39457</v>
      </c>
    </row>
    <row r="2934" spans="1:4" hidden="1" x14ac:dyDescent="0.2">
      <c r="A2934" s="10">
        <v>39458</v>
      </c>
      <c r="B2934" s="8">
        <v>39458</v>
      </c>
      <c r="C2934" s="8">
        <v>39458</v>
      </c>
      <c r="D2934" s="8">
        <v>39458</v>
      </c>
    </row>
    <row r="2935" spans="1:4" hidden="1" x14ac:dyDescent="0.2">
      <c r="A2935" s="10">
        <v>39459</v>
      </c>
      <c r="B2935" s="8">
        <v>39459</v>
      </c>
      <c r="C2935" s="8">
        <v>39459</v>
      </c>
      <c r="D2935" s="8">
        <v>39459</v>
      </c>
    </row>
    <row r="2936" spans="1:4" hidden="1" x14ac:dyDescent="0.2">
      <c r="A2936" s="10">
        <v>39460</v>
      </c>
      <c r="B2936" s="8">
        <v>39460</v>
      </c>
      <c r="C2936" s="8">
        <v>39460</v>
      </c>
      <c r="D2936" s="8">
        <v>39460</v>
      </c>
    </row>
    <row r="2937" spans="1:4" hidden="1" x14ac:dyDescent="0.2">
      <c r="A2937" s="10">
        <v>39461</v>
      </c>
      <c r="B2937" s="8">
        <v>39461</v>
      </c>
      <c r="C2937" s="8">
        <v>39461</v>
      </c>
      <c r="D2937" s="8">
        <v>39461</v>
      </c>
    </row>
    <row r="2938" spans="1:4" hidden="1" x14ac:dyDescent="0.2">
      <c r="A2938" s="10">
        <v>39462</v>
      </c>
      <c r="B2938" s="8">
        <v>39462</v>
      </c>
      <c r="C2938" s="8">
        <v>39462</v>
      </c>
      <c r="D2938" s="8">
        <v>39462</v>
      </c>
    </row>
    <row r="2939" spans="1:4" hidden="1" x14ac:dyDescent="0.2">
      <c r="A2939" s="10">
        <v>39463</v>
      </c>
      <c r="B2939" s="8">
        <v>39463</v>
      </c>
      <c r="C2939" s="8">
        <v>39463</v>
      </c>
      <c r="D2939" s="8">
        <v>39463</v>
      </c>
    </row>
    <row r="2940" spans="1:4" hidden="1" x14ac:dyDescent="0.2">
      <c r="A2940" s="10">
        <v>39464</v>
      </c>
      <c r="B2940" s="8">
        <v>39464</v>
      </c>
      <c r="C2940" s="8">
        <v>39464</v>
      </c>
      <c r="D2940" s="8">
        <v>39464</v>
      </c>
    </row>
    <row r="2941" spans="1:4" hidden="1" x14ac:dyDescent="0.2">
      <c r="A2941" s="10">
        <v>39465</v>
      </c>
      <c r="B2941" s="8">
        <v>39465</v>
      </c>
      <c r="C2941" s="8">
        <v>39465</v>
      </c>
      <c r="D2941" s="8">
        <v>39465</v>
      </c>
    </row>
    <row r="2942" spans="1:4" hidden="1" x14ac:dyDescent="0.2">
      <c r="A2942" s="10">
        <v>39466</v>
      </c>
      <c r="B2942" s="8">
        <v>39466</v>
      </c>
      <c r="C2942" s="8">
        <v>39466</v>
      </c>
      <c r="D2942" s="8">
        <v>39466</v>
      </c>
    </row>
    <row r="2943" spans="1:4" hidden="1" x14ac:dyDescent="0.2">
      <c r="A2943" s="10">
        <v>39467</v>
      </c>
      <c r="B2943" s="8">
        <v>39467</v>
      </c>
      <c r="C2943" s="8">
        <v>39467</v>
      </c>
      <c r="D2943" s="8">
        <v>39467</v>
      </c>
    </row>
    <row r="2944" spans="1:4" hidden="1" x14ac:dyDescent="0.2">
      <c r="A2944" s="10">
        <v>39468</v>
      </c>
      <c r="B2944" s="8">
        <v>39468</v>
      </c>
      <c r="C2944" s="8">
        <v>39468</v>
      </c>
      <c r="D2944" s="8">
        <v>39468</v>
      </c>
    </row>
    <row r="2945" spans="1:4" hidden="1" x14ac:dyDescent="0.2">
      <c r="A2945" s="10">
        <v>39469</v>
      </c>
      <c r="B2945" s="8">
        <v>39469</v>
      </c>
      <c r="C2945" s="8">
        <v>39469</v>
      </c>
      <c r="D2945" s="8">
        <v>39469</v>
      </c>
    </row>
    <row r="2946" spans="1:4" hidden="1" x14ac:dyDescent="0.2">
      <c r="A2946" s="10">
        <v>39470</v>
      </c>
      <c r="B2946" s="8">
        <v>39470</v>
      </c>
      <c r="C2946" s="8">
        <v>39470</v>
      </c>
      <c r="D2946" s="8">
        <v>39470</v>
      </c>
    </row>
    <row r="2947" spans="1:4" hidden="1" x14ac:dyDescent="0.2">
      <c r="A2947" s="10">
        <v>39471</v>
      </c>
      <c r="B2947" s="8">
        <v>39471</v>
      </c>
      <c r="C2947" s="8">
        <v>39471</v>
      </c>
      <c r="D2947" s="8">
        <v>39471</v>
      </c>
    </row>
    <row r="2948" spans="1:4" hidden="1" x14ac:dyDescent="0.2">
      <c r="A2948" s="10">
        <v>39472</v>
      </c>
      <c r="B2948" s="8">
        <v>39472</v>
      </c>
      <c r="C2948" s="8">
        <v>39472</v>
      </c>
      <c r="D2948" s="8">
        <v>39472</v>
      </c>
    </row>
    <row r="2949" spans="1:4" hidden="1" x14ac:dyDescent="0.2">
      <c r="A2949" s="10">
        <v>39473</v>
      </c>
      <c r="B2949" s="8">
        <v>39473</v>
      </c>
      <c r="C2949" s="8">
        <v>39473</v>
      </c>
      <c r="D2949" s="8">
        <v>39473</v>
      </c>
    </row>
    <row r="2950" spans="1:4" hidden="1" x14ac:dyDescent="0.2">
      <c r="A2950" s="10">
        <v>39474</v>
      </c>
      <c r="B2950" s="8">
        <v>39474</v>
      </c>
      <c r="C2950" s="8">
        <v>39474</v>
      </c>
      <c r="D2950" s="8">
        <v>39474</v>
      </c>
    </row>
    <row r="2951" spans="1:4" hidden="1" x14ac:dyDescent="0.2">
      <c r="A2951" s="10">
        <v>39475</v>
      </c>
      <c r="B2951" s="8">
        <v>39475</v>
      </c>
      <c r="C2951" s="8">
        <v>39475</v>
      </c>
      <c r="D2951" s="8">
        <v>39475</v>
      </c>
    </row>
    <row r="2952" spans="1:4" hidden="1" x14ac:dyDescent="0.2">
      <c r="A2952" s="10">
        <v>39476</v>
      </c>
      <c r="B2952" s="8">
        <v>39476</v>
      </c>
      <c r="C2952" s="8">
        <v>39476</v>
      </c>
      <c r="D2952" s="8">
        <v>39476</v>
      </c>
    </row>
    <row r="2953" spans="1:4" hidden="1" x14ac:dyDescent="0.2">
      <c r="A2953" s="10">
        <v>39477</v>
      </c>
      <c r="B2953" s="8">
        <v>39477</v>
      </c>
      <c r="C2953" s="8">
        <v>39477</v>
      </c>
      <c r="D2953" s="8">
        <v>39477</v>
      </c>
    </row>
    <row r="2954" spans="1:4" hidden="1" x14ac:dyDescent="0.2">
      <c r="A2954" s="10">
        <v>39478</v>
      </c>
      <c r="B2954" s="8">
        <v>39478</v>
      </c>
      <c r="C2954" s="8">
        <v>39478</v>
      </c>
      <c r="D2954" s="8">
        <v>39478</v>
      </c>
    </row>
    <row r="2955" spans="1:4" hidden="1" x14ac:dyDescent="0.2">
      <c r="A2955" s="10">
        <v>39479</v>
      </c>
      <c r="B2955" s="8">
        <v>39479</v>
      </c>
      <c r="C2955" s="8">
        <v>39479</v>
      </c>
      <c r="D2955" s="8">
        <v>39479</v>
      </c>
    </row>
    <row r="2956" spans="1:4" hidden="1" x14ac:dyDescent="0.2">
      <c r="A2956" s="10">
        <v>39480</v>
      </c>
      <c r="B2956" s="8">
        <v>39480</v>
      </c>
      <c r="C2956" s="8">
        <v>39480</v>
      </c>
      <c r="D2956" s="8">
        <v>39480</v>
      </c>
    </row>
    <row r="2957" spans="1:4" hidden="1" x14ac:dyDescent="0.2">
      <c r="A2957" s="10">
        <v>39481</v>
      </c>
      <c r="B2957" s="8">
        <v>39481</v>
      </c>
      <c r="C2957" s="8">
        <v>39481</v>
      </c>
      <c r="D2957" s="8">
        <v>39481</v>
      </c>
    </row>
    <row r="2958" spans="1:4" hidden="1" x14ac:dyDescent="0.2">
      <c r="A2958" s="10">
        <v>39482</v>
      </c>
      <c r="B2958" s="8">
        <v>39482</v>
      </c>
      <c r="C2958" s="8">
        <v>39482</v>
      </c>
      <c r="D2958" s="8">
        <v>39482</v>
      </c>
    </row>
    <row r="2959" spans="1:4" hidden="1" x14ac:dyDescent="0.2">
      <c r="A2959" s="10">
        <v>39483</v>
      </c>
      <c r="B2959" s="8">
        <v>39483</v>
      </c>
      <c r="C2959" s="8">
        <v>39483</v>
      </c>
      <c r="D2959" s="8">
        <v>39483</v>
      </c>
    </row>
    <row r="2960" spans="1:4" hidden="1" x14ac:dyDescent="0.2">
      <c r="A2960" s="10">
        <v>39484</v>
      </c>
      <c r="B2960" s="8">
        <v>39484</v>
      </c>
      <c r="C2960" s="8">
        <v>39484</v>
      </c>
      <c r="D2960" s="8">
        <v>39484</v>
      </c>
    </row>
    <row r="2961" spans="1:4" hidden="1" x14ac:dyDescent="0.2">
      <c r="A2961" s="10">
        <v>39485</v>
      </c>
      <c r="B2961" s="8">
        <v>39485</v>
      </c>
      <c r="C2961" s="8">
        <v>39485</v>
      </c>
      <c r="D2961" s="8">
        <v>39485</v>
      </c>
    </row>
    <row r="2962" spans="1:4" hidden="1" x14ac:dyDescent="0.2">
      <c r="A2962" s="10">
        <v>39486</v>
      </c>
      <c r="B2962" s="8">
        <v>39486</v>
      </c>
      <c r="C2962" s="8">
        <v>39486</v>
      </c>
      <c r="D2962" s="8">
        <v>39486</v>
      </c>
    </row>
    <row r="2963" spans="1:4" hidden="1" x14ac:dyDescent="0.2">
      <c r="A2963" s="10">
        <v>39487</v>
      </c>
      <c r="B2963" s="8">
        <v>39487</v>
      </c>
      <c r="C2963" s="8">
        <v>39487</v>
      </c>
      <c r="D2963" s="8">
        <v>39487</v>
      </c>
    </row>
    <row r="2964" spans="1:4" hidden="1" x14ac:dyDescent="0.2">
      <c r="A2964" s="10">
        <v>39488</v>
      </c>
      <c r="B2964" s="8">
        <v>39488</v>
      </c>
      <c r="C2964" s="8">
        <v>39488</v>
      </c>
      <c r="D2964" s="8">
        <v>39488</v>
      </c>
    </row>
    <row r="2965" spans="1:4" hidden="1" x14ac:dyDescent="0.2">
      <c r="A2965" s="10">
        <v>39489</v>
      </c>
      <c r="B2965" s="8">
        <v>39489</v>
      </c>
      <c r="C2965" s="8">
        <v>39489</v>
      </c>
      <c r="D2965" s="8">
        <v>39489</v>
      </c>
    </row>
    <row r="2966" spans="1:4" hidden="1" x14ac:dyDescent="0.2">
      <c r="A2966" s="10">
        <v>39490</v>
      </c>
      <c r="B2966" s="8">
        <v>39490</v>
      </c>
      <c r="C2966" s="8">
        <v>39490</v>
      </c>
      <c r="D2966" s="8">
        <v>39490</v>
      </c>
    </row>
    <row r="2967" spans="1:4" hidden="1" x14ac:dyDescent="0.2">
      <c r="A2967" s="10">
        <v>39491</v>
      </c>
      <c r="B2967" s="8">
        <v>39491</v>
      </c>
      <c r="C2967" s="8">
        <v>39491</v>
      </c>
      <c r="D2967" s="8">
        <v>39491</v>
      </c>
    </row>
    <row r="2968" spans="1:4" hidden="1" x14ac:dyDescent="0.2">
      <c r="A2968" s="10">
        <v>39492</v>
      </c>
      <c r="B2968" s="8">
        <v>39492</v>
      </c>
      <c r="C2968" s="8">
        <v>39492</v>
      </c>
      <c r="D2968" s="8">
        <v>39492</v>
      </c>
    </row>
    <row r="2969" spans="1:4" hidden="1" x14ac:dyDescent="0.2">
      <c r="A2969" s="10">
        <v>39493</v>
      </c>
      <c r="B2969" s="8">
        <v>39493</v>
      </c>
      <c r="C2969" s="8">
        <v>39493</v>
      </c>
      <c r="D2969" s="8">
        <v>39493</v>
      </c>
    </row>
    <row r="2970" spans="1:4" hidden="1" x14ac:dyDescent="0.2">
      <c r="A2970" s="10">
        <v>39494</v>
      </c>
      <c r="B2970" s="8">
        <v>39494</v>
      </c>
      <c r="C2970" s="8">
        <v>39494</v>
      </c>
      <c r="D2970" s="8">
        <v>39494</v>
      </c>
    </row>
    <row r="2971" spans="1:4" hidden="1" x14ac:dyDescent="0.2">
      <c r="A2971" s="10">
        <v>39495</v>
      </c>
      <c r="B2971" s="8">
        <v>39495</v>
      </c>
      <c r="C2971" s="8">
        <v>39495</v>
      </c>
      <c r="D2971" s="8">
        <v>39495</v>
      </c>
    </row>
    <row r="2972" spans="1:4" hidden="1" x14ac:dyDescent="0.2">
      <c r="A2972" s="10">
        <v>39496</v>
      </c>
      <c r="B2972" s="8">
        <v>39496</v>
      </c>
      <c r="C2972" s="8">
        <v>39496</v>
      </c>
      <c r="D2972" s="8">
        <v>39496</v>
      </c>
    </row>
    <row r="2973" spans="1:4" hidden="1" x14ac:dyDescent="0.2">
      <c r="A2973" s="10">
        <v>39497</v>
      </c>
      <c r="B2973" s="8">
        <v>39497</v>
      </c>
      <c r="C2973" s="8">
        <v>39497</v>
      </c>
      <c r="D2973" s="8">
        <v>39497</v>
      </c>
    </row>
    <row r="2974" spans="1:4" hidden="1" x14ac:dyDescent="0.2">
      <c r="A2974" s="10">
        <v>39498</v>
      </c>
      <c r="B2974" s="8">
        <v>39498</v>
      </c>
      <c r="C2974" s="8">
        <v>39498</v>
      </c>
      <c r="D2974" s="8">
        <v>39498</v>
      </c>
    </row>
    <row r="2975" spans="1:4" hidden="1" x14ac:dyDescent="0.2">
      <c r="A2975" s="10">
        <v>39499</v>
      </c>
      <c r="B2975" s="8">
        <v>39499</v>
      </c>
      <c r="C2975" s="8">
        <v>39499</v>
      </c>
      <c r="D2975" s="8">
        <v>39499</v>
      </c>
    </row>
    <row r="2976" spans="1:4" hidden="1" x14ac:dyDescent="0.2">
      <c r="A2976" s="10">
        <v>39500</v>
      </c>
      <c r="B2976" s="8">
        <v>39500</v>
      </c>
      <c r="C2976" s="8">
        <v>39500</v>
      </c>
      <c r="D2976" s="8">
        <v>39500</v>
      </c>
    </row>
    <row r="2977" spans="1:4" hidden="1" x14ac:dyDescent="0.2">
      <c r="A2977" s="10">
        <v>39501</v>
      </c>
      <c r="B2977" s="8">
        <v>39501</v>
      </c>
      <c r="C2977" s="8">
        <v>39501</v>
      </c>
      <c r="D2977" s="8">
        <v>39501</v>
      </c>
    </row>
    <row r="2978" spans="1:4" hidden="1" x14ac:dyDescent="0.2">
      <c r="A2978" s="10">
        <v>39502</v>
      </c>
      <c r="B2978" s="8">
        <v>39502</v>
      </c>
      <c r="C2978" s="8">
        <v>39502</v>
      </c>
      <c r="D2978" s="8">
        <v>39502</v>
      </c>
    </row>
    <row r="2979" spans="1:4" hidden="1" x14ac:dyDescent="0.2">
      <c r="A2979" s="10">
        <v>39503</v>
      </c>
      <c r="B2979" s="8">
        <v>39503</v>
      </c>
      <c r="C2979" s="8">
        <v>39503</v>
      </c>
      <c r="D2979" s="8">
        <v>39503</v>
      </c>
    </row>
    <row r="2980" spans="1:4" hidden="1" x14ac:dyDescent="0.2">
      <c r="A2980" s="10">
        <v>39504</v>
      </c>
      <c r="B2980" s="8">
        <v>39504</v>
      </c>
      <c r="C2980" s="8">
        <v>39504</v>
      </c>
      <c r="D2980" s="8">
        <v>39504</v>
      </c>
    </row>
    <row r="2981" spans="1:4" hidden="1" x14ac:dyDescent="0.2">
      <c r="A2981" s="10">
        <v>39505</v>
      </c>
      <c r="B2981" s="8">
        <v>39505</v>
      </c>
      <c r="C2981" s="8">
        <v>39505</v>
      </c>
      <c r="D2981" s="8">
        <v>39505</v>
      </c>
    </row>
    <row r="2982" spans="1:4" hidden="1" x14ac:dyDescent="0.2">
      <c r="A2982" s="10">
        <v>39506</v>
      </c>
      <c r="B2982" s="8">
        <v>39506</v>
      </c>
      <c r="C2982" s="8">
        <v>39506</v>
      </c>
      <c r="D2982" s="8">
        <v>39506</v>
      </c>
    </row>
    <row r="2983" spans="1:4" hidden="1" x14ac:dyDescent="0.2">
      <c r="A2983" s="10">
        <v>39507</v>
      </c>
      <c r="B2983" s="8">
        <v>39507</v>
      </c>
      <c r="C2983" s="8">
        <v>39507</v>
      </c>
      <c r="D2983" s="8">
        <v>39507</v>
      </c>
    </row>
    <row r="2984" spans="1:4" hidden="1" x14ac:dyDescent="0.2">
      <c r="A2984" s="10">
        <v>39508</v>
      </c>
      <c r="B2984" s="8">
        <v>39508</v>
      </c>
      <c r="C2984" s="8">
        <v>39508</v>
      </c>
      <c r="D2984" s="8">
        <v>39508</v>
      </c>
    </row>
    <row r="2985" spans="1:4" hidden="1" x14ac:dyDescent="0.2">
      <c r="A2985" s="10">
        <v>39509</v>
      </c>
      <c r="B2985" s="8">
        <v>39509</v>
      </c>
      <c r="C2985" s="8">
        <v>39509</v>
      </c>
      <c r="D2985" s="8">
        <v>39509</v>
      </c>
    </row>
    <row r="2986" spans="1:4" hidden="1" x14ac:dyDescent="0.2">
      <c r="A2986" s="10">
        <v>39510</v>
      </c>
      <c r="B2986" s="8">
        <v>39510</v>
      </c>
      <c r="C2986" s="8">
        <v>39510</v>
      </c>
      <c r="D2986" s="8">
        <v>39510</v>
      </c>
    </row>
    <row r="2987" spans="1:4" hidden="1" x14ac:dyDescent="0.2">
      <c r="A2987" s="10">
        <v>39511</v>
      </c>
      <c r="B2987" s="8">
        <v>39511</v>
      </c>
      <c r="C2987" s="8">
        <v>39511</v>
      </c>
      <c r="D2987" s="8">
        <v>39511</v>
      </c>
    </row>
    <row r="2988" spans="1:4" hidden="1" x14ac:dyDescent="0.2">
      <c r="A2988" s="10">
        <v>39512</v>
      </c>
      <c r="B2988" s="8">
        <v>39512</v>
      </c>
      <c r="C2988" s="8">
        <v>39512</v>
      </c>
      <c r="D2988" s="8">
        <v>39512</v>
      </c>
    </row>
    <row r="2989" spans="1:4" hidden="1" x14ac:dyDescent="0.2">
      <c r="A2989" s="10">
        <v>39513</v>
      </c>
      <c r="B2989" s="8">
        <v>39513</v>
      </c>
      <c r="C2989" s="8">
        <v>39513</v>
      </c>
      <c r="D2989" s="8">
        <v>39513</v>
      </c>
    </row>
    <row r="2990" spans="1:4" hidden="1" x14ac:dyDescent="0.2">
      <c r="A2990" s="10">
        <v>39514</v>
      </c>
      <c r="B2990" s="8">
        <v>39514</v>
      </c>
      <c r="C2990" s="8">
        <v>39514</v>
      </c>
      <c r="D2990" s="8">
        <v>39514</v>
      </c>
    </row>
    <row r="2991" spans="1:4" hidden="1" x14ac:dyDescent="0.2">
      <c r="A2991" s="10">
        <v>39515</v>
      </c>
      <c r="B2991" s="8">
        <v>39515</v>
      </c>
      <c r="C2991" s="8">
        <v>39515</v>
      </c>
      <c r="D2991" s="8">
        <v>39515</v>
      </c>
    </row>
    <row r="2992" spans="1:4" hidden="1" x14ac:dyDescent="0.2">
      <c r="A2992" s="10">
        <v>39516</v>
      </c>
      <c r="B2992" s="8">
        <v>39516</v>
      </c>
      <c r="C2992" s="8">
        <v>39516</v>
      </c>
      <c r="D2992" s="8">
        <v>39516</v>
      </c>
    </row>
    <row r="2993" spans="1:4" hidden="1" x14ac:dyDescent="0.2">
      <c r="A2993" s="10">
        <v>39517</v>
      </c>
      <c r="B2993" s="8">
        <v>39517</v>
      </c>
      <c r="C2993" s="8">
        <v>39517</v>
      </c>
      <c r="D2993" s="8">
        <v>39517</v>
      </c>
    </row>
    <row r="2994" spans="1:4" hidden="1" x14ac:dyDescent="0.2">
      <c r="A2994" s="10">
        <v>39518</v>
      </c>
      <c r="B2994" s="8">
        <v>39518</v>
      </c>
      <c r="C2994" s="8">
        <v>39518</v>
      </c>
      <c r="D2994" s="8">
        <v>39518</v>
      </c>
    </row>
    <row r="2995" spans="1:4" hidden="1" x14ac:dyDescent="0.2">
      <c r="A2995" s="10">
        <v>39519</v>
      </c>
      <c r="B2995" s="8">
        <v>39519</v>
      </c>
      <c r="C2995" s="8">
        <v>39519</v>
      </c>
      <c r="D2995" s="8">
        <v>39519</v>
      </c>
    </row>
    <row r="2996" spans="1:4" hidden="1" x14ac:dyDescent="0.2">
      <c r="A2996" s="10">
        <v>39520</v>
      </c>
      <c r="B2996" s="8">
        <v>39520</v>
      </c>
      <c r="C2996" s="8">
        <v>39520</v>
      </c>
      <c r="D2996" s="8">
        <v>39520</v>
      </c>
    </row>
    <row r="2997" spans="1:4" hidden="1" x14ac:dyDescent="0.2">
      <c r="A2997" s="10">
        <v>39521</v>
      </c>
      <c r="B2997" s="8">
        <v>39521</v>
      </c>
      <c r="C2997" s="8">
        <v>39521</v>
      </c>
      <c r="D2997" s="8">
        <v>39521</v>
      </c>
    </row>
    <row r="2998" spans="1:4" hidden="1" x14ac:dyDescent="0.2">
      <c r="A2998" s="10">
        <v>39522</v>
      </c>
      <c r="B2998" s="8">
        <v>39522</v>
      </c>
      <c r="C2998" s="8">
        <v>39522</v>
      </c>
      <c r="D2998" s="8">
        <v>39522</v>
      </c>
    </row>
    <row r="2999" spans="1:4" hidden="1" x14ac:dyDescent="0.2">
      <c r="A2999" s="10">
        <v>39523</v>
      </c>
      <c r="B2999" s="8">
        <v>39523</v>
      </c>
      <c r="C2999" s="8">
        <v>39523</v>
      </c>
      <c r="D2999" s="8">
        <v>39523</v>
      </c>
    </row>
    <row r="3000" spans="1:4" hidden="1" x14ac:dyDescent="0.2">
      <c r="A3000" s="10">
        <v>39524</v>
      </c>
      <c r="B3000" s="8">
        <v>39524</v>
      </c>
      <c r="C3000" s="8">
        <v>39524</v>
      </c>
      <c r="D3000" s="8">
        <v>39524</v>
      </c>
    </row>
    <row r="3001" spans="1:4" hidden="1" x14ac:dyDescent="0.2">
      <c r="A3001" s="10">
        <v>39525</v>
      </c>
      <c r="B3001" s="8">
        <v>39525</v>
      </c>
      <c r="C3001" s="8">
        <v>39525</v>
      </c>
      <c r="D3001" s="8">
        <v>39525</v>
      </c>
    </row>
    <row r="3002" spans="1:4" hidden="1" x14ac:dyDescent="0.2">
      <c r="A3002" s="10">
        <v>39526</v>
      </c>
      <c r="B3002" s="8">
        <v>39526</v>
      </c>
      <c r="C3002" s="8">
        <v>39526</v>
      </c>
      <c r="D3002" s="8">
        <v>39526</v>
      </c>
    </row>
    <row r="3003" spans="1:4" hidden="1" x14ac:dyDescent="0.2">
      <c r="A3003" s="10">
        <v>39527</v>
      </c>
      <c r="B3003" s="8">
        <v>39527</v>
      </c>
      <c r="C3003" s="8">
        <v>39527</v>
      </c>
      <c r="D3003" s="8">
        <v>39527</v>
      </c>
    </row>
    <row r="3004" spans="1:4" hidden="1" x14ac:dyDescent="0.2">
      <c r="A3004" s="10">
        <v>39528</v>
      </c>
      <c r="B3004" s="8">
        <v>39528</v>
      </c>
      <c r="C3004" s="8">
        <v>39528</v>
      </c>
      <c r="D3004" s="8">
        <v>39528</v>
      </c>
    </row>
    <row r="3005" spans="1:4" hidden="1" x14ac:dyDescent="0.2">
      <c r="A3005" s="10">
        <v>39529</v>
      </c>
      <c r="B3005" s="8">
        <v>39529</v>
      </c>
      <c r="C3005" s="8">
        <v>39529</v>
      </c>
      <c r="D3005" s="8">
        <v>39529</v>
      </c>
    </row>
    <row r="3006" spans="1:4" hidden="1" x14ac:dyDescent="0.2">
      <c r="A3006" s="10">
        <v>39530</v>
      </c>
      <c r="B3006" s="8">
        <v>39530</v>
      </c>
      <c r="C3006" s="8">
        <v>39530</v>
      </c>
      <c r="D3006" s="8">
        <v>39530</v>
      </c>
    </row>
    <row r="3007" spans="1:4" hidden="1" x14ac:dyDescent="0.2">
      <c r="A3007" s="10">
        <v>39531</v>
      </c>
      <c r="B3007" s="8">
        <v>39531</v>
      </c>
      <c r="C3007" s="8">
        <v>39531</v>
      </c>
      <c r="D3007" s="8">
        <v>39531</v>
      </c>
    </row>
    <row r="3008" spans="1:4" hidden="1" x14ac:dyDescent="0.2">
      <c r="A3008" s="10">
        <v>39532</v>
      </c>
      <c r="B3008" s="8">
        <v>39532</v>
      </c>
      <c r="C3008" s="8">
        <v>39532</v>
      </c>
      <c r="D3008" s="8">
        <v>39532</v>
      </c>
    </row>
    <row r="3009" spans="1:4" hidden="1" x14ac:dyDescent="0.2">
      <c r="A3009" s="10">
        <v>39533</v>
      </c>
      <c r="B3009" s="8">
        <v>39533</v>
      </c>
      <c r="C3009" s="8">
        <v>39533</v>
      </c>
      <c r="D3009" s="8">
        <v>39533</v>
      </c>
    </row>
    <row r="3010" spans="1:4" hidden="1" x14ac:dyDescent="0.2">
      <c r="A3010" s="10">
        <v>39534</v>
      </c>
      <c r="B3010" s="8">
        <v>39534</v>
      </c>
      <c r="C3010" s="8">
        <v>39534</v>
      </c>
      <c r="D3010" s="8">
        <v>39534</v>
      </c>
    </row>
    <row r="3011" spans="1:4" hidden="1" x14ac:dyDescent="0.2">
      <c r="A3011" s="10">
        <v>39535</v>
      </c>
      <c r="B3011" s="8">
        <v>39535</v>
      </c>
      <c r="C3011" s="8">
        <v>39535</v>
      </c>
      <c r="D3011" s="8">
        <v>39535</v>
      </c>
    </row>
    <row r="3012" spans="1:4" hidden="1" x14ac:dyDescent="0.2">
      <c r="A3012" s="10">
        <v>39536</v>
      </c>
      <c r="B3012" s="8">
        <v>39536</v>
      </c>
      <c r="C3012" s="8">
        <v>39536</v>
      </c>
      <c r="D3012" s="8">
        <v>39536</v>
      </c>
    </row>
    <row r="3013" spans="1:4" hidden="1" x14ac:dyDescent="0.2">
      <c r="A3013" s="10">
        <v>39537</v>
      </c>
      <c r="B3013" s="8">
        <v>39537</v>
      </c>
      <c r="C3013" s="8">
        <v>39537</v>
      </c>
      <c r="D3013" s="8">
        <v>39537</v>
      </c>
    </row>
    <row r="3014" spans="1:4" hidden="1" x14ac:dyDescent="0.2">
      <c r="A3014" s="10">
        <v>39538</v>
      </c>
      <c r="B3014" s="8">
        <v>39538</v>
      </c>
      <c r="C3014" s="8">
        <v>39538</v>
      </c>
      <c r="D3014" s="8">
        <v>39538</v>
      </c>
    </row>
    <row r="3015" spans="1:4" hidden="1" x14ac:dyDescent="0.2">
      <c r="A3015" s="10">
        <v>39539</v>
      </c>
      <c r="B3015" s="8">
        <v>39539</v>
      </c>
      <c r="C3015" s="8">
        <v>39539</v>
      </c>
      <c r="D3015" s="8">
        <v>39539</v>
      </c>
    </row>
    <row r="3016" spans="1:4" hidden="1" x14ac:dyDescent="0.2">
      <c r="A3016" s="10">
        <v>39540</v>
      </c>
      <c r="B3016" s="8">
        <v>39540</v>
      </c>
      <c r="C3016" s="8">
        <v>39540</v>
      </c>
      <c r="D3016" s="8">
        <v>39540</v>
      </c>
    </row>
    <row r="3017" spans="1:4" hidden="1" x14ac:dyDescent="0.2">
      <c r="A3017" s="10">
        <v>39541</v>
      </c>
      <c r="B3017" s="8">
        <v>39541</v>
      </c>
      <c r="C3017" s="8">
        <v>39541</v>
      </c>
      <c r="D3017" s="8">
        <v>39541</v>
      </c>
    </row>
    <row r="3018" spans="1:4" hidden="1" x14ac:dyDescent="0.2">
      <c r="A3018" s="10">
        <v>39542</v>
      </c>
      <c r="B3018" s="8">
        <v>39542</v>
      </c>
      <c r="C3018" s="8">
        <v>39542</v>
      </c>
      <c r="D3018" s="8">
        <v>39542</v>
      </c>
    </row>
    <row r="3019" spans="1:4" hidden="1" x14ac:dyDescent="0.2">
      <c r="A3019" s="10">
        <v>39543</v>
      </c>
      <c r="B3019" s="8">
        <v>39543</v>
      </c>
      <c r="C3019" s="8">
        <v>39543</v>
      </c>
      <c r="D3019" s="8">
        <v>39543</v>
      </c>
    </row>
    <row r="3020" spans="1:4" hidden="1" x14ac:dyDescent="0.2">
      <c r="A3020" s="10">
        <v>39544</v>
      </c>
      <c r="B3020" s="8">
        <v>39544</v>
      </c>
      <c r="C3020" s="8">
        <v>39544</v>
      </c>
      <c r="D3020" s="8">
        <v>39544</v>
      </c>
    </row>
    <row r="3021" spans="1:4" hidden="1" x14ac:dyDescent="0.2">
      <c r="A3021" s="10">
        <v>39545</v>
      </c>
      <c r="B3021" s="8">
        <v>39545</v>
      </c>
      <c r="C3021" s="8">
        <v>39545</v>
      </c>
      <c r="D3021" s="8">
        <v>39545</v>
      </c>
    </row>
    <row r="3022" spans="1:4" hidden="1" x14ac:dyDescent="0.2">
      <c r="A3022" s="10">
        <v>39546</v>
      </c>
      <c r="B3022" s="8">
        <v>39546</v>
      </c>
      <c r="C3022" s="8">
        <v>39546</v>
      </c>
      <c r="D3022" s="8">
        <v>39546</v>
      </c>
    </row>
    <row r="3023" spans="1:4" hidden="1" x14ac:dyDescent="0.2">
      <c r="A3023" s="10">
        <v>39547</v>
      </c>
      <c r="B3023" s="8">
        <v>39547</v>
      </c>
      <c r="C3023" s="8">
        <v>39547</v>
      </c>
      <c r="D3023" s="8">
        <v>39547</v>
      </c>
    </row>
    <row r="3024" spans="1:4" hidden="1" x14ac:dyDescent="0.2">
      <c r="A3024" s="10">
        <v>39548</v>
      </c>
      <c r="B3024" s="8">
        <v>39548</v>
      </c>
      <c r="C3024" s="8">
        <v>39548</v>
      </c>
      <c r="D3024" s="8">
        <v>39548</v>
      </c>
    </row>
    <row r="3025" spans="1:4" hidden="1" x14ac:dyDescent="0.2">
      <c r="A3025" s="10">
        <v>39549</v>
      </c>
      <c r="B3025" s="8">
        <v>39549</v>
      </c>
      <c r="C3025" s="8">
        <v>39549</v>
      </c>
      <c r="D3025" s="8">
        <v>39549</v>
      </c>
    </row>
    <row r="3026" spans="1:4" hidden="1" x14ac:dyDescent="0.2">
      <c r="A3026" s="10">
        <v>39550</v>
      </c>
      <c r="B3026" s="8">
        <v>39550</v>
      </c>
      <c r="C3026" s="8">
        <v>39550</v>
      </c>
      <c r="D3026" s="8">
        <v>39550</v>
      </c>
    </row>
    <row r="3027" spans="1:4" hidden="1" x14ac:dyDescent="0.2">
      <c r="A3027" s="10">
        <v>39551</v>
      </c>
      <c r="B3027" s="8">
        <v>39551</v>
      </c>
      <c r="C3027" s="8">
        <v>39551</v>
      </c>
      <c r="D3027" s="8">
        <v>39551</v>
      </c>
    </row>
    <row r="3028" spans="1:4" hidden="1" x14ac:dyDescent="0.2">
      <c r="A3028" s="10">
        <v>39552</v>
      </c>
      <c r="B3028" s="8">
        <v>39552</v>
      </c>
      <c r="C3028" s="8">
        <v>39552</v>
      </c>
      <c r="D3028" s="8">
        <v>39552</v>
      </c>
    </row>
    <row r="3029" spans="1:4" hidden="1" x14ac:dyDescent="0.2">
      <c r="A3029" s="10">
        <v>39553</v>
      </c>
      <c r="B3029" s="8">
        <v>39553</v>
      </c>
      <c r="C3029" s="8">
        <v>39553</v>
      </c>
      <c r="D3029" s="8">
        <v>39553</v>
      </c>
    </row>
    <row r="3030" spans="1:4" hidden="1" x14ac:dyDescent="0.2">
      <c r="A3030" s="10">
        <v>39554</v>
      </c>
      <c r="B3030" s="8">
        <v>39554</v>
      </c>
      <c r="C3030" s="8">
        <v>39554</v>
      </c>
      <c r="D3030" s="8">
        <v>39554</v>
      </c>
    </row>
    <row r="3031" spans="1:4" hidden="1" x14ac:dyDescent="0.2">
      <c r="A3031" s="10">
        <v>39555</v>
      </c>
      <c r="B3031" s="8">
        <v>39555</v>
      </c>
      <c r="C3031" s="8">
        <v>39555</v>
      </c>
      <c r="D3031" s="8">
        <v>39555</v>
      </c>
    </row>
    <row r="3032" spans="1:4" hidden="1" x14ac:dyDescent="0.2">
      <c r="A3032" s="10">
        <v>39556</v>
      </c>
      <c r="B3032" s="8">
        <v>39556</v>
      </c>
      <c r="C3032" s="8">
        <v>39556</v>
      </c>
      <c r="D3032" s="8">
        <v>39556</v>
      </c>
    </row>
    <row r="3033" spans="1:4" hidden="1" x14ac:dyDescent="0.2">
      <c r="A3033" s="10">
        <v>39557</v>
      </c>
      <c r="B3033" s="8">
        <v>39557</v>
      </c>
      <c r="C3033" s="8">
        <v>39557</v>
      </c>
      <c r="D3033" s="8">
        <v>39557</v>
      </c>
    </row>
    <row r="3034" spans="1:4" hidden="1" x14ac:dyDescent="0.2">
      <c r="A3034" s="10">
        <v>39558</v>
      </c>
      <c r="B3034" s="8">
        <v>39558</v>
      </c>
      <c r="C3034" s="8">
        <v>39558</v>
      </c>
      <c r="D3034" s="8">
        <v>39558</v>
      </c>
    </row>
    <row r="3035" spans="1:4" hidden="1" x14ac:dyDescent="0.2">
      <c r="A3035" s="10">
        <v>39559</v>
      </c>
      <c r="B3035" s="8">
        <v>39559</v>
      </c>
      <c r="C3035" s="8">
        <v>39559</v>
      </c>
      <c r="D3035" s="8">
        <v>39559</v>
      </c>
    </row>
    <row r="3036" spans="1:4" hidden="1" x14ac:dyDescent="0.2">
      <c r="A3036" s="10">
        <v>39560</v>
      </c>
      <c r="B3036" s="8">
        <v>39560</v>
      </c>
      <c r="C3036" s="8">
        <v>39560</v>
      </c>
      <c r="D3036" s="8">
        <v>39560</v>
      </c>
    </row>
    <row r="3037" spans="1:4" hidden="1" x14ac:dyDescent="0.2">
      <c r="A3037" s="10">
        <v>39561</v>
      </c>
      <c r="B3037" s="8">
        <v>39561</v>
      </c>
      <c r="C3037" s="8">
        <v>39561</v>
      </c>
      <c r="D3037" s="8">
        <v>39561</v>
      </c>
    </row>
    <row r="3038" spans="1:4" hidden="1" x14ac:dyDescent="0.2">
      <c r="A3038" s="10">
        <v>39562</v>
      </c>
      <c r="B3038" s="8">
        <v>39562</v>
      </c>
      <c r="C3038" s="8">
        <v>39562</v>
      </c>
      <c r="D3038" s="8">
        <v>39562</v>
      </c>
    </row>
    <row r="3039" spans="1:4" hidden="1" x14ac:dyDescent="0.2">
      <c r="A3039" s="10">
        <v>39563</v>
      </c>
      <c r="B3039" s="8">
        <v>39563</v>
      </c>
      <c r="C3039" s="8">
        <v>39563</v>
      </c>
      <c r="D3039" s="8">
        <v>39563</v>
      </c>
    </row>
    <row r="3040" spans="1:4" hidden="1" x14ac:dyDescent="0.2">
      <c r="A3040" s="10">
        <v>39564</v>
      </c>
      <c r="B3040" s="8">
        <v>39564</v>
      </c>
      <c r="C3040" s="8">
        <v>39564</v>
      </c>
      <c r="D3040" s="8">
        <v>39564</v>
      </c>
    </row>
    <row r="3041" spans="1:4" hidden="1" x14ac:dyDescent="0.2">
      <c r="A3041" s="10">
        <v>39565</v>
      </c>
      <c r="B3041" s="8">
        <v>39565</v>
      </c>
      <c r="C3041" s="8">
        <v>39565</v>
      </c>
      <c r="D3041" s="8">
        <v>39565</v>
      </c>
    </row>
    <row r="3042" spans="1:4" hidden="1" x14ac:dyDescent="0.2">
      <c r="A3042" s="10">
        <v>39566</v>
      </c>
      <c r="B3042" s="8">
        <v>39566</v>
      </c>
      <c r="C3042" s="8">
        <v>39566</v>
      </c>
      <c r="D3042" s="8">
        <v>39566</v>
      </c>
    </row>
    <row r="3043" spans="1:4" hidden="1" x14ac:dyDescent="0.2">
      <c r="A3043" s="10">
        <v>39567</v>
      </c>
      <c r="B3043" s="8">
        <v>39567</v>
      </c>
      <c r="C3043" s="8">
        <v>39567</v>
      </c>
      <c r="D3043" s="8">
        <v>39567</v>
      </c>
    </row>
    <row r="3044" spans="1:4" hidden="1" x14ac:dyDescent="0.2">
      <c r="A3044" s="10">
        <v>39568</v>
      </c>
      <c r="B3044" s="8">
        <v>39568</v>
      </c>
      <c r="C3044" s="8">
        <v>39568</v>
      </c>
      <c r="D3044" s="8">
        <v>39568</v>
      </c>
    </row>
    <row r="3045" spans="1:4" hidden="1" x14ac:dyDescent="0.2">
      <c r="A3045" s="10">
        <v>39569</v>
      </c>
      <c r="B3045" s="8">
        <v>39569</v>
      </c>
      <c r="C3045" s="8">
        <v>39569</v>
      </c>
      <c r="D3045" s="8">
        <v>39569</v>
      </c>
    </row>
    <row r="3046" spans="1:4" hidden="1" x14ac:dyDescent="0.2">
      <c r="A3046" s="10">
        <v>39570</v>
      </c>
      <c r="B3046" s="8">
        <v>39570</v>
      </c>
      <c r="C3046" s="8">
        <v>39570</v>
      </c>
      <c r="D3046" s="8">
        <v>39570</v>
      </c>
    </row>
    <row r="3047" spans="1:4" hidden="1" x14ac:dyDescent="0.2">
      <c r="A3047" s="10">
        <v>39571</v>
      </c>
      <c r="B3047" s="8">
        <v>39571</v>
      </c>
      <c r="C3047" s="8">
        <v>39571</v>
      </c>
      <c r="D3047" s="8">
        <v>39571</v>
      </c>
    </row>
    <row r="3048" spans="1:4" hidden="1" x14ac:dyDescent="0.2">
      <c r="A3048" s="10">
        <v>39572</v>
      </c>
      <c r="B3048" s="8">
        <v>39572</v>
      </c>
      <c r="C3048" s="8">
        <v>39572</v>
      </c>
      <c r="D3048" s="8">
        <v>39572</v>
      </c>
    </row>
    <row r="3049" spans="1:4" hidden="1" x14ac:dyDescent="0.2">
      <c r="A3049" s="10">
        <v>39573</v>
      </c>
      <c r="B3049" s="8">
        <v>39573</v>
      </c>
      <c r="C3049" s="8">
        <v>39573</v>
      </c>
      <c r="D3049" s="8">
        <v>39573</v>
      </c>
    </row>
    <row r="3050" spans="1:4" hidden="1" x14ac:dyDescent="0.2">
      <c r="A3050" s="10">
        <v>39574</v>
      </c>
      <c r="B3050" s="8">
        <v>39574</v>
      </c>
      <c r="C3050" s="8">
        <v>39574</v>
      </c>
      <c r="D3050" s="8">
        <v>39574</v>
      </c>
    </row>
    <row r="3051" spans="1:4" hidden="1" x14ac:dyDescent="0.2">
      <c r="A3051" s="10">
        <v>39575</v>
      </c>
      <c r="B3051" s="8">
        <v>39575</v>
      </c>
      <c r="C3051" s="8">
        <v>39575</v>
      </c>
      <c r="D3051" s="8">
        <v>39575</v>
      </c>
    </row>
    <row r="3052" spans="1:4" hidden="1" x14ac:dyDescent="0.2">
      <c r="A3052" s="10">
        <v>39576</v>
      </c>
      <c r="B3052" s="8">
        <v>39576</v>
      </c>
      <c r="C3052" s="8">
        <v>39576</v>
      </c>
      <c r="D3052" s="8">
        <v>39576</v>
      </c>
    </row>
    <row r="3053" spans="1:4" hidden="1" x14ac:dyDescent="0.2">
      <c r="A3053" s="10">
        <v>39577</v>
      </c>
      <c r="B3053" s="8">
        <v>39577</v>
      </c>
      <c r="C3053" s="8">
        <v>39577</v>
      </c>
      <c r="D3053" s="8">
        <v>39577</v>
      </c>
    </row>
    <row r="3054" spans="1:4" hidden="1" x14ac:dyDescent="0.2">
      <c r="A3054" s="10">
        <v>39578</v>
      </c>
      <c r="B3054" s="8">
        <v>39578</v>
      </c>
      <c r="C3054" s="8">
        <v>39578</v>
      </c>
      <c r="D3054" s="8">
        <v>39578</v>
      </c>
    </row>
    <row r="3055" spans="1:4" hidden="1" x14ac:dyDescent="0.2">
      <c r="A3055" s="10">
        <v>39579</v>
      </c>
      <c r="B3055" s="8">
        <v>39579</v>
      </c>
      <c r="C3055" s="8">
        <v>39579</v>
      </c>
      <c r="D3055" s="8">
        <v>39579</v>
      </c>
    </row>
    <row r="3056" spans="1:4" hidden="1" x14ac:dyDescent="0.2">
      <c r="A3056" s="10">
        <v>39580</v>
      </c>
      <c r="B3056" s="8">
        <v>39580</v>
      </c>
      <c r="C3056" s="8">
        <v>39580</v>
      </c>
      <c r="D3056" s="8">
        <v>39580</v>
      </c>
    </row>
    <row r="3057" spans="1:4" hidden="1" x14ac:dyDescent="0.2">
      <c r="A3057" s="10">
        <v>39581</v>
      </c>
      <c r="B3057" s="8">
        <v>39581</v>
      </c>
      <c r="C3057" s="8">
        <v>39581</v>
      </c>
      <c r="D3057" s="8">
        <v>39581</v>
      </c>
    </row>
    <row r="3058" spans="1:4" hidden="1" x14ac:dyDescent="0.2">
      <c r="A3058" s="10">
        <v>39582</v>
      </c>
      <c r="B3058" s="8">
        <v>39582</v>
      </c>
      <c r="C3058" s="8">
        <v>39582</v>
      </c>
      <c r="D3058" s="8">
        <v>39582</v>
      </c>
    </row>
    <row r="3059" spans="1:4" hidden="1" x14ac:dyDescent="0.2">
      <c r="A3059" s="10">
        <v>39583</v>
      </c>
      <c r="B3059" s="8">
        <v>39583</v>
      </c>
      <c r="C3059" s="8">
        <v>39583</v>
      </c>
      <c r="D3059" s="8">
        <v>39583</v>
      </c>
    </row>
    <row r="3060" spans="1:4" hidden="1" x14ac:dyDescent="0.2">
      <c r="A3060" s="10">
        <v>39584</v>
      </c>
      <c r="B3060" s="8">
        <v>39584</v>
      </c>
      <c r="C3060" s="8">
        <v>39584</v>
      </c>
      <c r="D3060" s="8">
        <v>39584</v>
      </c>
    </row>
    <row r="3061" spans="1:4" hidden="1" x14ac:dyDescent="0.2">
      <c r="A3061" s="10">
        <v>39585</v>
      </c>
      <c r="B3061" s="8">
        <v>39585</v>
      </c>
      <c r="C3061" s="8">
        <v>39585</v>
      </c>
      <c r="D3061" s="8">
        <v>39585</v>
      </c>
    </row>
    <row r="3062" spans="1:4" hidden="1" x14ac:dyDescent="0.2">
      <c r="A3062" s="10">
        <v>39586</v>
      </c>
      <c r="B3062" s="8">
        <v>39586</v>
      </c>
      <c r="C3062" s="8">
        <v>39586</v>
      </c>
      <c r="D3062" s="8">
        <v>39586</v>
      </c>
    </row>
    <row r="3063" spans="1:4" hidden="1" x14ac:dyDescent="0.2">
      <c r="A3063" s="10">
        <v>39587</v>
      </c>
      <c r="B3063" s="8">
        <v>39587</v>
      </c>
      <c r="C3063" s="8">
        <v>39587</v>
      </c>
      <c r="D3063" s="8">
        <v>39587</v>
      </c>
    </row>
    <row r="3064" spans="1:4" hidden="1" x14ac:dyDescent="0.2">
      <c r="A3064" s="10">
        <v>39588</v>
      </c>
      <c r="B3064" s="8">
        <v>39588</v>
      </c>
      <c r="C3064" s="8">
        <v>39588</v>
      </c>
      <c r="D3064" s="8">
        <v>39588</v>
      </c>
    </row>
    <row r="3065" spans="1:4" hidden="1" x14ac:dyDescent="0.2">
      <c r="A3065" s="10">
        <v>39589</v>
      </c>
      <c r="B3065" s="8">
        <v>39589</v>
      </c>
      <c r="C3065" s="8">
        <v>39589</v>
      </c>
      <c r="D3065" s="8">
        <v>39589</v>
      </c>
    </row>
    <row r="3066" spans="1:4" hidden="1" x14ac:dyDescent="0.2">
      <c r="A3066" s="10">
        <v>39590</v>
      </c>
      <c r="B3066" s="8">
        <v>39590</v>
      </c>
      <c r="C3066" s="8">
        <v>39590</v>
      </c>
      <c r="D3066" s="8">
        <v>39590</v>
      </c>
    </row>
    <row r="3067" spans="1:4" hidden="1" x14ac:dyDescent="0.2">
      <c r="A3067" s="10">
        <v>39591</v>
      </c>
      <c r="B3067" s="8">
        <v>39591</v>
      </c>
      <c r="C3067" s="8">
        <v>39591</v>
      </c>
      <c r="D3067" s="8">
        <v>39591</v>
      </c>
    </row>
    <row r="3068" spans="1:4" hidden="1" x14ac:dyDescent="0.2">
      <c r="A3068" s="10">
        <v>39592</v>
      </c>
      <c r="B3068" s="8">
        <v>39592</v>
      </c>
      <c r="C3068" s="8">
        <v>39592</v>
      </c>
      <c r="D3068" s="8">
        <v>39592</v>
      </c>
    </row>
    <row r="3069" spans="1:4" hidden="1" x14ac:dyDescent="0.2">
      <c r="A3069" s="10">
        <v>39593</v>
      </c>
      <c r="B3069" s="8">
        <v>39593</v>
      </c>
      <c r="C3069" s="8">
        <v>39593</v>
      </c>
      <c r="D3069" s="8">
        <v>39593</v>
      </c>
    </row>
    <row r="3070" spans="1:4" hidden="1" x14ac:dyDescent="0.2">
      <c r="A3070" s="10">
        <v>39594</v>
      </c>
      <c r="B3070" s="8">
        <v>39594</v>
      </c>
      <c r="C3070" s="8">
        <v>39594</v>
      </c>
      <c r="D3070" s="8">
        <v>39594</v>
      </c>
    </row>
    <row r="3071" spans="1:4" hidden="1" x14ac:dyDescent="0.2">
      <c r="A3071" s="10">
        <v>39595</v>
      </c>
      <c r="B3071" s="8">
        <v>39595</v>
      </c>
      <c r="C3071" s="8">
        <v>39595</v>
      </c>
      <c r="D3071" s="8">
        <v>39595</v>
      </c>
    </row>
    <row r="3072" spans="1:4" hidden="1" x14ac:dyDescent="0.2">
      <c r="A3072" s="10">
        <v>39596</v>
      </c>
      <c r="B3072" s="8">
        <v>39596</v>
      </c>
      <c r="C3072" s="8">
        <v>39596</v>
      </c>
      <c r="D3072" s="8">
        <v>39596</v>
      </c>
    </row>
    <row r="3073" spans="1:4" hidden="1" x14ac:dyDescent="0.2">
      <c r="A3073" s="10">
        <v>39597</v>
      </c>
      <c r="B3073" s="8">
        <v>39597</v>
      </c>
      <c r="C3073" s="8">
        <v>39597</v>
      </c>
      <c r="D3073" s="8">
        <v>39597</v>
      </c>
    </row>
    <row r="3074" spans="1:4" hidden="1" x14ac:dyDescent="0.2">
      <c r="A3074" s="10">
        <v>39598</v>
      </c>
      <c r="B3074" s="8">
        <v>39598</v>
      </c>
      <c r="C3074" s="8">
        <v>39598</v>
      </c>
      <c r="D3074" s="8">
        <v>39598</v>
      </c>
    </row>
    <row r="3075" spans="1:4" hidden="1" x14ac:dyDescent="0.2">
      <c r="A3075" s="10">
        <v>39599</v>
      </c>
      <c r="B3075" s="8">
        <v>39599</v>
      </c>
      <c r="C3075" s="8">
        <v>39599</v>
      </c>
      <c r="D3075" s="8">
        <v>39599</v>
      </c>
    </row>
    <row r="3076" spans="1:4" hidden="1" x14ac:dyDescent="0.2">
      <c r="A3076" s="10">
        <v>39600</v>
      </c>
      <c r="B3076" s="8">
        <v>39600</v>
      </c>
      <c r="C3076" s="8">
        <v>39600</v>
      </c>
      <c r="D3076" s="8">
        <v>39600</v>
      </c>
    </row>
    <row r="3077" spans="1:4" hidden="1" x14ac:dyDescent="0.2">
      <c r="A3077" s="10">
        <v>39601</v>
      </c>
      <c r="B3077" s="8">
        <v>39601</v>
      </c>
      <c r="C3077" s="8">
        <v>39601</v>
      </c>
      <c r="D3077" s="8">
        <v>39601</v>
      </c>
    </row>
    <row r="3078" spans="1:4" hidden="1" x14ac:dyDescent="0.2">
      <c r="A3078" s="10">
        <v>39602</v>
      </c>
      <c r="B3078" s="8">
        <v>39602</v>
      </c>
      <c r="C3078" s="8">
        <v>39602</v>
      </c>
      <c r="D3078" s="8">
        <v>39602</v>
      </c>
    </row>
    <row r="3079" spans="1:4" hidden="1" x14ac:dyDescent="0.2">
      <c r="A3079" s="10">
        <v>39603</v>
      </c>
      <c r="B3079" s="8">
        <v>39603</v>
      </c>
      <c r="C3079" s="8">
        <v>39603</v>
      </c>
      <c r="D3079" s="8">
        <v>39603</v>
      </c>
    </row>
    <row r="3080" spans="1:4" hidden="1" x14ac:dyDescent="0.2">
      <c r="A3080" s="10">
        <v>39604</v>
      </c>
      <c r="B3080" s="8">
        <v>39604</v>
      </c>
      <c r="C3080" s="8">
        <v>39604</v>
      </c>
      <c r="D3080" s="8">
        <v>39604</v>
      </c>
    </row>
    <row r="3081" spans="1:4" hidden="1" x14ac:dyDescent="0.2">
      <c r="A3081" s="10">
        <v>39605</v>
      </c>
      <c r="B3081" s="8">
        <v>39605</v>
      </c>
      <c r="C3081" s="8">
        <v>39605</v>
      </c>
      <c r="D3081" s="8">
        <v>39605</v>
      </c>
    </row>
    <row r="3082" spans="1:4" hidden="1" x14ac:dyDescent="0.2">
      <c r="A3082" s="10">
        <v>39606</v>
      </c>
      <c r="B3082" s="8">
        <v>39606</v>
      </c>
      <c r="C3082" s="8">
        <v>39606</v>
      </c>
      <c r="D3082" s="8">
        <v>39606</v>
      </c>
    </row>
    <row r="3083" spans="1:4" hidden="1" x14ac:dyDescent="0.2">
      <c r="A3083" s="10">
        <v>39607</v>
      </c>
      <c r="B3083" s="8">
        <v>39607</v>
      </c>
      <c r="C3083" s="8">
        <v>39607</v>
      </c>
      <c r="D3083" s="8">
        <v>39607</v>
      </c>
    </row>
    <row r="3084" spans="1:4" hidden="1" x14ac:dyDescent="0.2">
      <c r="A3084" s="10">
        <v>39608</v>
      </c>
      <c r="B3084" s="8">
        <v>39608</v>
      </c>
      <c r="C3084" s="8">
        <v>39608</v>
      </c>
      <c r="D3084" s="8">
        <v>39608</v>
      </c>
    </row>
    <row r="3085" spans="1:4" hidden="1" x14ac:dyDescent="0.2">
      <c r="A3085" s="10">
        <v>39609</v>
      </c>
      <c r="B3085" s="8">
        <v>39609</v>
      </c>
      <c r="C3085" s="8">
        <v>39609</v>
      </c>
      <c r="D3085" s="8">
        <v>39609</v>
      </c>
    </row>
    <row r="3086" spans="1:4" hidden="1" x14ac:dyDescent="0.2">
      <c r="A3086" s="10">
        <v>39610</v>
      </c>
      <c r="B3086" s="8">
        <v>39610</v>
      </c>
      <c r="C3086" s="8">
        <v>39610</v>
      </c>
      <c r="D3086" s="8">
        <v>39610</v>
      </c>
    </row>
    <row r="3087" spans="1:4" hidden="1" x14ac:dyDescent="0.2">
      <c r="A3087" s="10">
        <v>39611</v>
      </c>
      <c r="B3087" s="8">
        <v>39611</v>
      </c>
      <c r="C3087" s="8">
        <v>39611</v>
      </c>
      <c r="D3087" s="8">
        <v>39611</v>
      </c>
    </row>
    <row r="3088" spans="1:4" hidden="1" x14ac:dyDescent="0.2">
      <c r="A3088" s="10">
        <v>39612</v>
      </c>
      <c r="B3088" s="8">
        <v>39612</v>
      </c>
      <c r="C3088" s="8">
        <v>39612</v>
      </c>
      <c r="D3088" s="8">
        <v>39612</v>
      </c>
    </row>
    <row r="3089" spans="1:4" hidden="1" x14ac:dyDescent="0.2">
      <c r="A3089" s="10">
        <v>39613</v>
      </c>
      <c r="B3089" s="8">
        <v>39613</v>
      </c>
      <c r="C3089" s="8">
        <v>39613</v>
      </c>
      <c r="D3089" s="8">
        <v>39613</v>
      </c>
    </row>
    <row r="3090" spans="1:4" hidden="1" x14ac:dyDescent="0.2">
      <c r="A3090" s="10">
        <v>39614</v>
      </c>
      <c r="B3090" s="8">
        <v>39614</v>
      </c>
      <c r="C3090" s="8">
        <v>39614</v>
      </c>
      <c r="D3090" s="8">
        <v>39614</v>
      </c>
    </row>
    <row r="3091" spans="1:4" hidden="1" x14ac:dyDescent="0.2">
      <c r="A3091" s="10">
        <v>39615</v>
      </c>
      <c r="B3091" s="8">
        <v>39615</v>
      </c>
      <c r="C3091" s="8">
        <v>39615</v>
      </c>
      <c r="D3091" s="8">
        <v>39615</v>
      </c>
    </row>
    <row r="3092" spans="1:4" hidden="1" x14ac:dyDescent="0.2">
      <c r="A3092" s="10">
        <v>39616</v>
      </c>
      <c r="B3092" s="8">
        <v>39616</v>
      </c>
      <c r="C3092" s="8">
        <v>39616</v>
      </c>
      <c r="D3092" s="8">
        <v>39616</v>
      </c>
    </row>
    <row r="3093" spans="1:4" hidden="1" x14ac:dyDescent="0.2">
      <c r="A3093" s="10">
        <v>39617</v>
      </c>
      <c r="B3093" s="8">
        <v>39617</v>
      </c>
      <c r="C3093" s="8">
        <v>39617</v>
      </c>
      <c r="D3093" s="8">
        <v>39617</v>
      </c>
    </row>
    <row r="3094" spans="1:4" hidden="1" x14ac:dyDescent="0.2">
      <c r="A3094" s="10">
        <v>39618</v>
      </c>
      <c r="B3094" s="8">
        <v>39618</v>
      </c>
      <c r="C3094" s="8">
        <v>39618</v>
      </c>
      <c r="D3094" s="8">
        <v>39618</v>
      </c>
    </row>
    <row r="3095" spans="1:4" hidden="1" x14ac:dyDescent="0.2">
      <c r="A3095" s="10">
        <v>39619</v>
      </c>
      <c r="B3095" s="8">
        <v>39619</v>
      </c>
      <c r="C3095" s="8">
        <v>39619</v>
      </c>
      <c r="D3095" s="8">
        <v>39619</v>
      </c>
    </row>
    <row r="3096" spans="1:4" hidden="1" x14ac:dyDescent="0.2">
      <c r="A3096" s="10">
        <v>39620</v>
      </c>
      <c r="B3096" s="8">
        <v>39620</v>
      </c>
      <c r="C3096" s="8">
        <v>39620</v>
      </c>
      <c r="D3096" s="8">
        <v>39620</v>
      </c>
    </row>
    <row r="3097" spans="1:4" hidden="1" x14ac:dyDescent="0.2">
      <c r="A3097" s="10">
        <v>39621</v>
      </c>
      <c r="B3097" s="8">
        <v>39621</v>
      </c>
      <c r="C3097" s="8">
        <v>39621</v>
      </c>
      <c r="D3097" s="8">
        <v>39621</v>
      </c>
    </row>
    <row r="3098" spans="1:4" hidden="1" x14ac:dyDescent="0.2">
      <c r="A3098" s="10">
        <v>39622</v>
      </c>
      <c r="B3098" s="8">
        <v>39622</v>
      </c>
      <c r="C3098" s="8">
        <v>39622</v>
      </c>
      <c r="D3098" s="8">
        <v>39622</v>
      </c>
    </row>
    <row r="3099" spans="1:4" hidden="1" x14ac:dyDescent="0.2">
      <c r="A3099" s="10">
        <v>39623</v>
      </c>
      <c r="B3099" s="8">
        <v>39623</v>
      </c>
      <c r="C3099" s="8">
        <v>39623</v>
      </c>
      <c r="D3099" s="8">
        <v>39623</v>
      </c>
    </row>
    <row r="3100" spans="1:4" hidden="1" x14ac:dyDescent="0.2">
      <c r="A3100" s="10">
        <v>39624</v>
      </c>
      <c r="B3100" s="8">
        <v>39624</v>
      </c>
      <c r="C3100" s="8">
        <v>39624</v>
      </c>
      <c r="D3100" s="8">
        <v>39624</v>
      </c>
    </row>
    <row r="3101" spans="1:4" hidden="1" x14ac:dyDescent="0.2">
      <c r="A3101" s="10">
        <v>39625</v>
      </c>
      <c r="B3101" s="8">
        <v>39625</v>
      </c>
      <c r="C3101" s="8">
        <v>39625</v>
      </c>
      <c r="D3101" s="8">
        <v>39625</v>
      </c>
    </row>
    <row r="3102" spans="1:4" hidden="1" x14ac:dyDescent="0.2">
      <c r="A3102" s="10">
        <v>39626</v>
      </c>
      <c r="B3102" s="8">
        <v>39626</v>
      </c>
      <c r="C3102" s="8">
        <v>39626</v>
      </c>
      <c r="D3102" s="8">
        <v>39626</v>
      </c>
    </row>
    <row r="3103" spans="1:4" hidden="1" x14ac:dyDescent="0.2">
      <c r="A3103" s="10">
        <v>39627</v>
      </c>
      <c r="B3103" s="8">
        <v>39627</v>
      </c>
      <c r="C3103" s="8">
        <v>39627</v>
      </c>
      <c r="D3103" s="8">
        <v>39627</v>
      </c>
    </row>
    <row r="3104" spans="1:4" hidden="1" x14ac:dyDescent="0.2">
      <c r="A3104" s="10">
        <v>39628</v>
      </c>
      <c r="B3104" s="8">
        <v>39628</v>
      </c>
      <c r="C3104" s="8">
        <v>39628</v>
      </c>
      <c r="D3104" s="8">
        <v>39628</v>
      </c>
    </row>
    <row r="3105" spans="1:4" hidden="1" x14ac:dyDescent="0.2">
      <c r="A3105" s="10">
        <v>39629</v>
      </c>
      <c r="B3105" s="8">
        <v>39629</v>
      </c>
      <c r="C3105" s="8">
        <v>39629</v>
      </c>
      <c r="D3105" s="8">
        <v>39629</v>
      </c>
    </row>
    <row r="3106" spans="1:4" hidden="1" x14ac:dyDescent="0.2">
      <c r="A3106" s="10">
        <v>39630</v>
      </c>
      <c r="B3106" s="8">
        <v>39630</v>
      </c>
      <c r="C3106" s="8">
        <v>39630</v>
      </c>
      <c r="D3106" s="8">
        <v>39630</v>
      </c>
    </row>
    <row r="3107" spans="1:4" hidden="1" x14ac:dyDescent="0.2">
      <c r="A3107" s="10">
        <v>39631</v>
      </c>
      <c r="B3107" s="8">
        <v>39631</v>
      </c>
      <c r="C3107" s="8">
        <v>39631</v>
      </c>
      <c r="D3107" s="8">
        <v>39631</v>
      </c>
    </row>
    <row r="3108" spans="1:4" hidden="1" x14ac:dyDescent="0.2">
      <c r="A3108" s="10">
        <v>39632</v>
      </c>
      <c r="B3108" s="8">
        <v>39632</v>
      </c>
      <c r="C3108" s="8">
        <v>39632</v>
      </c>
      <c r="D3108" s="8">
        <v>39632</v>
      </c>
    </row>
    <row r="3109" spans="1:4" hidden="1" x14ac:dyDescent="0.2">
      <c r="A3109" s="10">
        <v>39633</v>
      </c>
      <c r="B3109" s="8">
        <v>39633</v>
      </c>
      <c r="C3109" s="8">
        <v>39633</v>
      </c>
      <c r="D3109" s="8">
        <v>39633</v>
      </c>
    </row>
    <row r="3110" spans="1:4" hidden="1" x14ac:dyDescent="0.2">
      <c r="A3110" s="10">
        <v>39634</v>
      </c>
      <c r="B3110" s="8">
        <v>39634</v>
      </c>
      <c r="C3110" s="8">
        <v>39634</v>
      </c>
      <c r="D3110" s="8">
        <v>39634</v>
      </c>
    </row>
    <row r="3111" spans="1:4" hidden="1" x14ac:dyDescent="0.2">
      <c r="A3111" s="10">
        <v>39635</v>
      </c>
      <c r="B3111" s="8">
        <v>39635</v>
      </c>
      <c r="C3111" s="8">
        <v>39635</v>
      </c>
      <c r="D3111" s="8">
        <v>39635</v>
      </c>
    </row>
    <row r="3112" spans="1:4" hidden="1" x14ac:dyDescent="0.2">
      <c r="A3112" s="10">
        <v>39636</v>
      </c>
      <c r="B3112" s="8">
        <v>39636</v>
      </c>
      <c r="C3112" s="8">
        <v>39636</v>
      </c>
      <c r="D3112" s="8">
        <v>39636</v>
      </c>
    </row>
    <row r="3113" spans="1:4" hidden="1" x14ac:dyDescent="0.2">
      <c r="A3113" s="10">
        <v>39637</v>
      </c>
      <c r="B3113" s="8">
        <v>39637</v>
      </c>
      <c r="C3113" s="8">
        <v>39637</v>
      </c>
      <c r="D3113" s="8">
        <v>39637</v>
      </c>
    </row>
    <row r="3114" spans="1:4" hidden="1" x14ac:dyDescent="0.2">
      <c r="A3114" s="10">
        <v>39638</v>
      </c>
      <c r="B3114" s="8">
        <v>39638</v>
      </c>
      <c r="C3114" s="8">
        <v>39638</v>
      </c>
      <c r="D3114" s="8">
        <v>39638</v>
      </c>
    </row>
    <row r="3115" spans="1:4" hidden="1" x14ac:dyDescent="0.2">
      <c r="A3115" s="10">
        <v>39639</v>
      </c>
      <c r="B3115" s="8">
        <v>39639</v>
      </c>
      <c r="C3115" s="8">
        <v>39639</v>
      </c>
      <c r="D3115" s="8">
        <v>39639</v>
      </c>
    </row>
    <row r="3116" spans="1:4" hidden="1" x14ac:dyDescent="0.2">
      <c r="A3116" s="10">
        <v>39640</v>
      </c>
      <c r="B3116" s="8">
        <v>39640</v>
      </c>
      <c r="C3116" s="8">
        <v>39640</v>
      </c>
      <c r="D3116" s="8">
        <v>39640</v>
      </c>
    </row>
    <row r="3117" spans="1:4" hidden="1" x14ac:dyDescent="0.2">
      <c r="A3117" s="10">
        <v>39641</v>
      </c>
      <c r="B3117" s="8">
        <v>39641</v>
      </c>
      <c r="C3117" s="8">
        <v>39641</v>
      </c>
      <c r="D3117" s="8">
        <v>39641</v>
      </c>
    </row>
    <row r="3118" spans="1:4" hidden="1" x14ac:dyDescent="0.2">
      <c r="A3118" s="10">
        <v>39642</v>
      </c>
      <c r="B3118" s="8">
        <v>39642</v>
      </c>
      <c r="C3118" s="8">
        <v>39642</v>
      </c>
      <c r="D3118" s="8">
        <v>39642</v>
      </c>
    </row>
    <row r="3119" spans="1:4" hidden="1" x14ac:dyDescent="0.2">
      <c r="A3119" s="10">
        <v>39643</v>
      </c>
      <c r="B3119" s="8">
        <v>39643</v>
      </c>
      <c r="C3119" s="8">
        <v>39643</v>
      </c>
      <c r="D3119" s="8">
        <v>39643</v>
      </c>
    </row>
    <row r="3120" spans="1:4" hidden="1" x14ac:dyDescent="0.2">
      <c r="A3120" s="10">
        <v>39644</v>
      </c>
      <c r="B3120" s="8">
        <v>39644</v>
      </c>
      <c r="C3120" s="8">
        <v>39644</v>
      </c>
      <c r="D3120" s="8">
        <v>39644</v>
      </c>
    </row>
    <row r="3121" spans="1:4" hidden="1" x14ac:dyDescent="0.2">
      <c r="A3121" s="10">
        <v>39645</v>
      </c>
      <c r="B3121" s="8">
        <v>39645</v>
      </c>
      <c r="C3121" s="8">
        <v>39645</v>
      </c>
      <c r="D3121" s="8">
        <v>39645</v>
      </c>
    </row>
    <row r="3122" spans="1:4" hidden="1" x14ac:dyDescent="0.2">
      <c r="A3122" s="10">
        <v>39646</v>
      </c>
      <c r="B3122" s="8">
        <v>39646</v>
      </c>
      <c r="C3122" s="8">
        <v>39646</v>
      </c>
      <c r="D3122" s="8">
        <v>39646</v>
      </c>
    </row>
    <row r="3123" spans="1:4" hidden="1" x14ac:dyDescent="0.2">
      <c r="A3123" s="10">
        <v>39647</v>
      </c>
      <c r="B3123" s="8">
        <v>39647</v>
      </c>
      <c r="C3123" s="8">
        <v>39647</v>
      </c>
      <c r="D3123" s="8">
        <v>39647</v>
      </c>
    </row>
    <row r="3124" spans="1:4" hidden="1" x14ac:dyDescent="0.2">
      <c r="A3124" s="10">
        <v>39648</v>
      </c>
      <c r="B3124" s="8">
        <v>39648</v>
      </c>
      <c r="C3124" s="8">
        <v>39648</v>
      </c>
      <c r="D3124" s="8">
        <v>39648</v>
      </c>
    </row>
    <row r="3125" spans="1:4" hidden="1" x14ac:dyDescent="0.2">
      <c r="A3125" s="10">
        <v>39649</v>
      </c>
      <c r="B3125" s="8">
        <v>39649</v>
      </c>
      <c r="C3125" s="8">
        <v>39649</v>
      </c>
      <c r="D3125" s="8">
        <v>39649</v>
      </c>
    </row>
    <row r="3126" spans="1:4" hidden="1" x14ac:dyDescent="0.2">
      <c r="A3126" s="10">
        <v>39650</v>
      </c>
      <c r="B3126" s="8">
        <v>39650</v>
      </c>
      <c r="C3126" s="8">
        <v>39650</v>
      </c>
      <c r="D3126" s="8">
        <v>39650</v>
      </c>
    </row>
    <row r="3127" spans="1:4" hidden="1" x14ac:dyDescent="0.2">
      <c r="A3127" s="10">
        <v>39651</v>
      </c>
      <c r="B3127" s="8">
        <v>39651</v>
      </c>
      <c r="C3127" s="8">
        <v>39651</v>
      </c>
      <c r="D3127" s="8">
        <v>39651</v>
      </c>
    </row>
    <row r="3128" spans="1:4" hidden="1" x14ac:dyDescent="0.2">
      <c r="A3128" s="10">
        <v>39652</v>
      </c>
      <c r="B3128" s="8">
        <v>39652</v>
      </c>
      <c r="C3128" s="8">
        <v>39652</v>
      </c>
      <c r="D3128" s="8">
        <v>39652</v>
      </c>
    </row>
    <row r="3129" spans="1:4" hidden="1" x14ac:dyDescent="0.2">
      <c r="A3129" s="10">
        <v>39653</v>
      </c>
      <c r="B3129" s="8">
        <v>39653</v>
      </c>
      <c r="C3129" s="8">
        <v>39653</v>
      </c>
      <c r="D3129" s="8">
        <v>39653</v>
      </c>
    </row>
    <row r="3130" spans="1:4" hidden="1" x14ac:dyDescent="0.2">
      <c r="A3130" s="10">
        <v>39654</v>
      </c>
      <c r="B3130" s="8">
        <v>39654</v>
      </c>
      <c r="C3130" s="8">
        <v>39654</v>
      </c>
      <c r="D3130" s="8">
        <v>39654</v>
      </c>
    </row>
    <row r="3131" spans="1:4" hidden="1" x14ac:dyDescent="0.2">
      <c r="A3131" s="10">
        <v>39655</v>
      </c>
      <c r="B3131" s="8">
        <v>39655</v>
      </c>
      <c r="C3131" s="8">
        <v>39655</v>
      </c>
      <c r="D3131" s="8">
        <v>39655</v>
      </c>
    </row>
    <row r="3132" spans="1:4" hidden="1" x14ac:dyDescent="0.2">
      <c r="A3132" s="10">
        <v>39656</v>
      </c>
      <c r="B3132" s="8">
        <v>39656</v>
      </c>
      <c r="C3132" s="8">
        <v>39656</v>
      </c>
      <c r="D3132" s="8">
        <v>39656</v>
      </c>
    </row>
    <row r="3133" spans="1:4" hidden="1" x14ac:dyDescent="0.2">
      <c r="A3133" s="10">
        <v>39657</v>
      </c>
      <c r="B3133" s="8">
        <v>39657</v>
      </c>
      <c r="C3133" s="8">
        <v>39657</v>
      </c>
      <c r="D3133" s="8">
        <v>39657</v>
      </c>
    </row>
    <row r="3134" spans="1:4" hidden="1" x14ac:dyDescent="0.2">
      <c r="A3134" s="10">
        <v>39658</v>
      </c>
      <c r="B3134" s="8">
        <v>39658</v>
      </c>
      <c r="C3134" s="8">
        <v>39658</v>
      </c>
      <c r="D3134" s="8">
        <v>39658</v>
      </c>
    </row>
    <row r="3135" spans="1:4" hidden="1" x14ac:dyDescent="0.2">
      <c r="A3135" s="10">
        <v>39659</v>
      </c>
      <c r="B3135" s="8">
        <v>39659</v>
      </c>
      <c r="C3135" s="8">
        <v>39659</v>
      </c>
      <c r="D3135" s="8">
        <v>39659</v>
      </c>
    </row>
    <row r="3136" spans="1:4" hidden="1" x14ac:dyDescent="0.2">
      <c r="A3136" s="10">
        <v>39660</v>
      </c>
      <c r="B3136" s="8">
        <v>39660</v>
      </c>
      <c r="C3136" s="8">
        <v>39660</v>
      </c>
      <c r="D3136" s="8">
        <v>39660</v>
      </c>
    </row>
    <row r="3137" spans="1:4" hidden="1" x14ac:dyDescent="0.2">
      <c r="A3137" s="10">
        <v>39661</v>
      </c>
      <c r="B3137" s="8">
        <v>39661</v>
      </c>
      <c r="C3137" s="8">
        <v>39661</v>
      </c>
      <c r="D3137" s="8">
        <v>39661</v>
      </c>
    </row>
    <row r="3138" spans="1:4" hidden="1" x14ac:dyDescent="0.2">
      <c r="A3138" s="10">
        <v>39662</v>
      </c>
      <c r="B3138" s="8">
        <v>39662</v>
      </c>
      <c r="C3138" s="8">
        <v>39662</v>
      </c>
      <c r="D3138" s="8">
        <v>39662</v>
      </c>
    </row>
    <row r="3139" spans="1:4" hidden="1" x14ac:dyDescent="0.2">
      <c r="A3139" s="10">
        <v>39663</v>
      </c>
      <c r="B3139" s="8">
        <v>39663</v>
      </c>
      <c r="C3139" s="8">
        <v>39663</v>
      </c>
      <c r="D3139" s="8">
        <v>39663</v>
      </c>
    </row>
    <row r="3140" spans="1:4" hidden="1" x14ac:dyDescent="0.2">
      <c r="A3140" s="10">
        <v>39664</v>
      </c>
      <c r="B3140" s="8">
        <v>39664</v>
      </c>
      <c r="C3140" s="8">
        <v>39664</v>
      </c>
      <c r="D3140" s="8">
        <v>39664</v>
      </c>
    </row>
    <row r="3141" spans="1:4" hidden="1" x14ac:dyDescent="0.2">
      <c r="A3141" s="10">
        <v>39665</v>
      </c>
      <c r="B3141" s="8">
        <v>39665</v>
      </c>
      <c r="C3141" s="8">
        <v>39665</v>
      </c>
      <c r="D3141" s="8">
        <v>39665</v>
      </c>
    </row>
    <row r="3142" spans="1:4" hidden="1" x14ac:dyDescent="0.2">
      <c r="A3142" s="10">
        <v>39666</v>
      </c>
      <c r="B3142" s="8">
        <v>39666</v>
      </c>
      <c r="C3142" s="8">
        <v>39666</v>
      </c>
      <c r="D3142" s="8">
        <v>39666</v>
      </c>
    </row>
    <row r="3143" spans="1:4" hidden="1" x14ac:dyDescent="0.2">
      <c r="A3143" s="10">
        <v>39667</v>
      </c>
      <c r="B3143" s="8">
        <v>39667</v>
      </c>
      <c r="C3143" s="8">
        <v>39667</v>
      </c>
      <c r="D3143" s="8">
        <v>39667</v>
      </c>
    </row>
    <row r="3144" spans="1:4" hidden="1" x14ac:dyDescent="0.2">
      <c r="A3144" s="10">
        <v>39668</v>
      </c>
      <c r="B3144" s="8">
        <v>39668</v>
      </c>
      <c r="C3144" s="8">
        <v>39668</v>
      </c>
      <c r="D3144" s="8">
        <v>39668</v>
      </c>
    </row>
    <row r="3145" spans="1:4" hidden="1" x14ac:dyDescent="0.2">
      <c r="A3145" s="10">
        <v>39669</v>
      </c>
      <c r="B3145" s="8">
        <v>39669</v>
      </c>
      <c r="C3145" s="8">
        <v>39669</v>
      </c>
      <c r="D3145" s="8">
        <v>39669</v>
      </c>
    </row>
    <row r="3146" spans="1:4" hidden="1" x14ac:dyDescent="0.2">
      <c r="A3146" s="10">
        <v>39670</v>
      </c>
      <c r="B3146" s="8">
        <v>39670</v>
      </c>
      <c r="C3146" s="8">
        <v>39670</v>
      </c>
      <c r="D3146" s="8">
        <v>39670</v>
      </c>
    </row>
    <row r="3147" spans="1:4" hidden="1" x14ac:dyDescent="0.2">
      <c r="A3147" s="10">
        <v>39671</v>
      </c>
      <c r="B3147" s="8">
        <v>39671</v>
      </c>
      <c r="C3147" s="8">
        <v>39671</v>
      </c>
      <c r="D3147" s="8">
        <v>39671</v>
      </c>
    </row>
    <row r="3148" spans="1:4" hidden="1" x14ac:dyDescent="0.2">
      <c r="A3148" s="10">
        <v>39672</v>
      </c>
      <c r="B3148" s="8">
        <v>39672</v>
      </c>
      <c r="C3148" s="8">
        <v>39672</v>
      </c>
      <c r="D3148" s="8">
        <v>39672</v>
      </c>
    </row>
    <row r="3149" spans="1:4" hidden="1" x14ac:dyDescent="0.2">
      <c r="A3149" s="10">
        <v>39673</v>
      </c>
      <c r="B3149" s="8">
        <v>39673</v>
      </c>
      <c r="C3149" s="8">
        <v>39673</v>
      </c>
      <c r="D3149" s="8">
        <v>39673</v>
      </c>
    </row>
    <row r="3150" spans="1:4" hidden="1" x14ac:dyDescent="0.2">
      <c r="A3150" s="10">
        <v>39674</v>
      </c>
      <c r="B3150" s="8">
        <v>39674</v>
      </c>
      <c r="C3150" s="8">
        <v>39674</v>
      </c>
      <c r="D3150" s="8">
        <v>39674</v>
      </c>
    </row>
    <row r="3151" spans="1:4" hidden="1" x14ac:dyDescent="0.2">
      <c r="A3151" s="10">
        <v>39675</v>
      </c>
      <c r="B3151" s="8">
        <v>39675</v>
      </c>
      <c r="C3151" s="8">
        <v>39675</v>
      </c>
      <c r="D3151" s="8">
        <v>39675</v>
      </c>
    </row>
    <row r="3152" spans="1:4" hidden="1" x14ac:dyDescent="0.2">
      <c r="A3152" s="10">
        <v>39676</v>
      </c>
      <c r="B3152" s="8">
        <v>39676</v>
      </c>
      <c r="C3152" s="8">
        <v>39676</v>
      </c>
      <c r="D3152" s="8">
        <v>39676</v>
      </c>
    </row>
    <row r="3153" spans="1:4" hidden="1" x14ac:dyDescent="0.2">
      <c r="A3153" s="10">
        <v>39677</v>
      </c>
      <c r="B3153" s="8">
        <v>39677</v>
      </c>
      <c r="C3153" s="8">
        <v>39677</v>
      </c>
      <c r="D3153" s="8">
        <v>39677</v>
      </c>
    </row>
    <row r="3154" spans="1:4" hidden="1" x14ac:dyDescent="0.2">
      <c r="A3154" s="10">
        <v>39678</v>
      </c>
      <c r="B3154" s="8">
        <v>39678</v>
      </c>
      <c r="C3154" s="8">
        <v>39678</v>
      </c>
      <c r="D3154" s="8">
        <v>39678</v>
      </c>
    </row>
    <row r="3155" spans="1:4" hidden="1" x14ac:dyDescent="0.2">
      <c r="A3155" s="10">
        <v>39679</v>
      </c>
      <c r="B3155" s="8">
        <v>39679</v>
      </c>
      <c r="C3155" s="8">
        <v>39679</v>
      </c>
      <c r="D3155" s="8">
        <v>39679</v>
      </c>
    </row>
    <row r="3156" spans="1:4" hidden="1" x14ac:dyDescent="0.2">
      <c r="A3156" s="10">
        <v>39680</v>
      </c>
      <c r="B3156" s="8">
        <v>39680</v>
      </c>
      <c r="C3156" s="8">
        <v>39680</v>
      </c>
      <c r="D3156" s="8">
        <v>39680</v>
      </c>
    </row>
    <row r="3157" spans="1:4" hidden="1" x14ac:dyDescent="0.2">
      <c r="A3157" s="10">
        <v>39681</v>
      </c>
      <c r="B3157" s="8">
        <v>39681</v>
      </c>
      <c r="C3157" s="8">
        <v>39681</v>
      </c>
      <c r="D3157" s="8">
        <v>39681</v>
      </c>
    </row>
    <row r="3158" spans="1:4" hidden="1" x14ac:dyDescent="0.2">
      <c r="A3158" s="10">
        <v>39682</v>
      </c>
      <c r="B3158" s="8">
        <v>39682</v>
      </c>
      <c r="C3158" s="8">
        <v>39682</v>
      </c>
      <c r="D3158" s="8">
        <v>39682</v>
      </c>
    </row>
    <row r="3159" spans="1:4" hidden="1" x14ac:dyDescent="0.2">
      <c r="A3159" s="10">
        <v>39683</v>
      </c>
      <c r="B3159" s="8">
        <v>39683</v>
      </c>
      <c r="C3159" s="8">
        <v>39683</v>
      </c>
      <c r="D3159" s="8">
        <v>39683</v>
      </c>
    </row>
    <row r="3160" spans="1:4" hidden="1" x14ac:dyDescent="0.2">
      <c r="A3160" s="10">
        <v>39684</v>
      </c>
      <c r="B3160" s="8">
        <v>39684</v>
      </c>
      <c r="C3160" s="8">
        <v>39684</v>
      </c>
      <c r="D3160" s="8">
        <v>39684</v>
      </c>
    </row>
    <row r="3161" spans="1:4" hidden="1" x14ac:dyDescent="0.2">
      <c r="A3161" s="10">
        <v>39685</v>
      </c>
      <c r="B3161" s="8">
        <v>39685</v>
      </c>
      <c r="C3161" s="8">
        <v>39685</v>
      </c>
      <c r="D3161" s="8">
        <v>39685</v>
      </c>
    </row>
    <row r="3162" spans="1:4" hidden="1" x14ac:dyDescent="0.2">
      <c r="A3162" s="10">
        <v>39686</v>
      </c>
      <c r="B3162" s="8">
        <v>39686</v>
      </c>
      <c r="C3162" s="8">
        <v>39686</v>
      </c>
      <c r="D3162" s="8">
        <v>39686</v>
      </c>
    </row>
    <row r="3163" spans="1:4" hidden="1" x14ac:dyDescent="0.2">
      <c r="A3163" s="10">
        <v>39687</v>
      </c>
      <c r="B3163" s="8">
        <v>39687</v>
      </c>
      <c r="C3163" s="8">
        <v>39687</v>
      </c>
      <c r="D3163" s="8">
        <v>39687</v>
      </c>
    </row>
    <row r="3164" spans="1:4" hidden="1" x14ac:dyDescent="0.2">
      <c r="A3164" s="10">
        <v>39688</v>
      </c>
      <c r="B3164" s="8">
        <v>39688</v>
      </c>
      <c r="C3164" s="8">
        <v>39688</v>
      </c>
      <c r="D3164" s="8">
        <v>39688</v>
      </c>
    </row>
    <row r="3165" spans="1:4" hidden="1" x14ac:dyDescent="0.2">
      <c r="A3165" s="10">
        <v>39689</v>
      </c>
      <c r="B3165" s="8">
        <v>39689</v>
      </c>
      <c r="C3165" s="8">
        <v>39689</v>
      </c>
      <c r="D3165" s="8">
        <v>39689</v>
      </c>
    </row>
    <row r="3166" spans="1:4" hidden="1" x14ac:dyDescent="0.2">
      <c r="A3166" s="10">
        <v>39690</v>
      </c>
      <c r="B3166" s="8">
        <v>39690</v>
      </c>
      <c r="C3166" s="8">
        <v>39690</v>
      </c>
      <c r="D3166" s="8">
        <v>39690</v>
      </c>
    </row>
    <row r="3167" spans="1:4" hidden="1" x14ac:dyDescent="0.2">
      <c r="A3167" s="10">
        <v>39691</v>
      </c>
      <c r="B3167" s="8">
        <v>39691</v>
      </c>
      <c r="C3167" s="8">
        <v>39691</v>
      </c>
      <c r="D3167" s="8">
        <v>39691</v>
      </c>
    </row>
    <row r="3168" spans="1:4" hidden="1" x14ac:dyDescent="0.2">
      <c r="A3168" s="10">
        <v>39692</v>
      </c>
      <c r="B3168" s="8">
        <v>39692</v>
      </c>
      <c r="C3168" s="8">
        <v>39692</v>
      </c>
      <c r="D3168" s="8">
        <v>39692</v>
      </c>
    </row>
    <row r="3169" spans="1:4" hidden="1" x14ac:dyDescent="0.2">
      <c r="A3169" s="10">
        <v>39693</v>
      </c>
      <c r="B3169" s="8">
        <v>39693</v>
      </c>
      <c r="C3169" s="8">
        <v>39693</v>
      </c>
      <c r="D3169" s="8">
        <v>39693</v>
      </c>
    </row>
    <row r="3170" spans="1:4" hidden="1" x14ac:dyDescent="0.2">
      <c r="A3170" s="10">
        <v>39694</v>
      </c>
      <c r="B3170" s="8">
        <v>39694</v>
      </c>
      <c r="C3170" s="8">
        <v>39694</v>
      </c>
      <c r="D3170" s="8">
        <v>39694</v>
      </c>
    </row>
    <row r="3171" spans="1:4" hidden="1" x14ac:dyDescent="0.2">
      <c r="A3171" s="10">
        <v>39695</v>
      </c>
      <c r="B3171" s="8">
        <v>39695</v>
      </c>
      <c r="C3171" s="8">
        <v>39695</v>
      </c>
      <c r="D3171" s="8">
        <v>39695</v>
      </c>
    </row>
    <row r="3172" spans="1:4" hidden="1" x14ac:dyDescent="0.2">
      <c r="A3172" s="10">
        <v>39696</v>
      </c>
      <c r="B3172" s="8">
        <v>39696</v>
      </c>
      <c r="C3172" s="8">
        <v>39696</v>
      </c>
      <c r="D3172" s="8">
        <v>39696</v>
      </c>
    </row>
    <row r="3173" spans="1:4" hidden="1" x14ac:dyDescent="0.2">
      <c r="A3173" s="10">
        <v>39697</v>
      </c>
      <c r="B3173" s="8">
        <v>39697</v>
      </c>
      <c r="C3173" s="8">
        <v>39697</v>
      </c>
      <c r="D3173" s="8">
        <v>39697</v>
      </c>
    </row>
    <row r="3174" spans="1:4" hidden="1" x14ac:dyDescent="0.2">
      <c r="A3174" s="10">
        <v>39698</v>
      </c>
      <c r="B3174" s="8">
        <v>39698</v>
      </c>
      <c r="C3174" s="8">
        <v>39698</v>
      </c>
      <c r="D3174" s="8">
        <v>39698</v>
      </c>
    </row>
    <row r="3175" spans="1:4" hidden="1" x14ac:dyDescent="0.2">
      <c r="A3175" s="10">
        <v>39699</v>
      </c>
      <c r="B3175" s="8">
        <v>39699</v>
      </c>
      <c r="C3175" s="8">
        <v>39699</v>
      </c>
      <c r="D3175" s="8">
        <v>39699</v>
      </c>
    </row>
    <row r="3176" spans="1:4" hidden="1" x14ac:dyDescent="0.2">
      <c r="A3176" s="10">
        <v>39700</v>
      </c>
      <c r="B3176" s="8">
        <v>39700</v>
      </c>
      <c r="C3176" s="8">
        <v>39700</v>
      </c>
      <c r="D3176" s="8">
        <v>39700</v>
      </c>
    </row>
    <row r="3177" spans="1:4" hidden="1" x14ac:dyDescent="0.2">
      <c r="A3177" s="10">
        <v>39701</v>
      </c>
      <c r="B3177" s="8">
        <v>39701</v>
      </c>
      <c r="C3177" s="8">
        <v>39701</v>
      </c>
      <c r="D3177" s="8">
        <v>39701</v>
      </c>
    </row>
    <row r="3178" spans="1:4" hidden="1" x14ac:dyDescent="0.2">
      <c r="A3178" s="10">
        <v>39702</v>
      </c>
      <c r="B3178" s="8">
        <v>39702</v>
      </c>
      <c r="C3178" s="8">
        <v>39702</v>
      </c>
      <c r="D3178" s="8">
        <v>39702</v>
      </c>
    </row>
    <row r="3179" spans="1:4" hidden="1" x14ac:dyDescent="0.2">
      <c r="A3179" s="10">
        <v>39703</v>
      </c>
      <c r="B3179" s="8">
        <v>39703</v>
      </c>
      <c r="C3179" s="8">
        <v>39703</v>
      </c>
      <c r="D3179" s="8">
        <v>39703</v>
      </c>
    </row>
    <row r="3180" spans="1:4" hidden="1" x14ac:dyDescent="0.2">
      <c r="A3180" s="10">
        <v>39704</v>
      </c>
      <c r="B3180" s="8">
        <v>39704</v>
      </c>
      <c r="C3180" s="8">
        <v>39704</v>
      </c>
      <c r="D3180" s="8">
        <v>39704</v>
      </c>
    </row>
    <row r="3181" spans="1:4" hidden="1" x14ac:dyDescent="0.2">
      <c r="A3181" s="10">
        <v>39705</v>
      </c>
      <c r="B3181" s="8">
        <v>39705</v>
      </c>
      <c r="C3181" s="8">
        <v>39705</v>
      </c>
      <c r="D3181" s="8">
        <v>39705</v>
      </c>
    </row>
    <row r="3182" spans="1:4" hidden="1" x14ac:dyDescent="0.2">
      <c r="A3182" s="10">
        <v>39706</v>
      </c>
      <c r="B3182" s="8">
        <v>39706</v>
      </c>
      <c r="C3182" s="8">
        <v>39706</v>
      </c>
      <c r="D3182" s="8">
        <v>39706</v>
      </c>
    </row>
    <row r="3183" spans="1:4" hidden="1" x14ac:dyDescent="0.2">
      <c r="A3183" s="10">
        <v>39707</v>
      </c>
      <c r="B3183" s="8">
        <v>39707</v>
      </c>
      <c r="C3183" s="8">
        <v>39707</v>
      </c>
      <c r="D3183" s="8">
        <v>39707</v>
      </c>
    </row>
    <row r="3184" spans="1:4" hidden="1" x14ac:dyDescent="0.2">
      <c r="A3184" s="10">
        <v>39708</v>
      </c>
      <c r="B3184" s="8">
        <v>39708</v>
      </c>
      <c r="C3184" s="8">
        <v>39708</v>
      </c>
      <c r="D3184" s="8">
        <v>39708</v>
      </c>
    </row>
    <row r="3185" spans="1:4" hidden="1" x14ac:dyDescent="0.2">
      <c r="A3185" s="10">
        <v>39709</v>
      </c>
      <c r="B3185" s="8">
        <v>39709</v>
      </c>
      <c r="C3185" s="8">
        <v>39709</v>
      </c>
      <c r="D3185" s="8">
        <v>39709</v>
      </c>
    </row>
    <row r="3186" spans="1:4" hidden="1" x14ac:dyDescent="0.2">
      <c r="A3186" s="10">
        <v>39710</v>
      </c>
      <c r="B3186" s="8">
        <v>39710</v>
      </c>
      <c r="C3186" s="8">
        <v>39710</v>
      </c>
      <c r="D3186" s="8">
        <v>39710</v>
      </c>
    </row>
    <row r="3187" spans="1:4" hidden="1" x14ac:dyDescent="0.2">
      <c r="A3187" s="10">
        <v>39711</v>
      </c>
      <c r="B3187" s="8">
        <v>39711</v>
      </c>
      <c r="C3187" s="8">
        <v>39711</v>
      </c>
      <c r="D3187" s="8">
        <v>39711</v>
      </c>
    </row>
    <row r="3188" spans="1:4" hidden="1" x14ac:dyDescent="0.2">
      <c r="A3188" s="10">
        <v>39712</v>
      </c>
      <c r="B3188" s="8">
        <v>39712</v>
      </c>
      <c r="C3188" s="8">
        <v>39712</v>
      </c>
      <c r="D3188" s="8">
        <v>39712</v>
      </c>
    </row>
    <row r="3189" spans="1:4" hidden="1" x14ac:dyDescent="0.2">
      <c r="A3189" s="10">
        <v>39713</v>
      </c>
      <c r="B3189" s="8">
        <v>39713</v>
      </c>
      <c r="C3189" s="8">
        <v>39713</v>
      </c>
      <c r="D3189" s="8">
        <v>39713</v>
      </c>
    </row>
    <row r="3190" spans="1:4" hidden="1" x14ac:dyDescent="0.2">
      <c r="A3190" s="10">
        <v>39714</v>
      </c>
      <c r="B3190" s="8">
        <v>39714</v>
      </c>
      <c r="C3190" s="8">
        <v>39714</v>
      </c>
      <c r="D3190" s="8">
        <v>39714</v>
      </c>
    </row>
    <row r="3191" spans="1:4" hidden="1" x14ac:dyDescent="0.2">
      <c r="A3191" s="10">
        <v>39715</v>
      </c>
      <c r="B3191" s="8">
        <v>39715</v>
      </c>
      <c r="C3191" s="8">
        <v>39715</v>
      </c>
      <c r="D3191" s="8">
        <v>39715</v>
      </c>
    </row>
    <row r="3192" spans="1:4" hidden="1" x14ac:dyDescent="0.2">
      <c r="A3192" s="10">
        <v>39716</v>
      </c>
      <c r="B3192" s="8">
        <v>39716</v>
      </c>
      <c r="C3192" s="8">
        <v>39716</v>
      </c>
      <c r="D3192" s="8">
        <v>39716</v>
      </c>
    </row>
    <row r="3193" spans="1:4" hidden="1" x14ac:dyDescent="0.2">
      <c r="A3193" s="10">
        <v>39717</v>
      </c>
      <c r="B3193" s="8">
        <v>39717</v>
      </c>
      <c r="C3193" s="8">
        <v>39717</v>
      </c>
      <c r="D3193" s="8">
        <v>39717</v>
      </c>
    </row>
    <row r="3194" spans="1:4" hidden="1" x14ac:dyDescent="0.2">
      <c r="A3194" s="10">
        <v>39718</v>
      </c>
      <c r="B3194" s="8">
        <v>39718</v>
      </c>
      <c r="C3194" s="8">
        <v>39718</v>
      </c>
      <c r="D3194" s="8">
        <v>39718</v>
      </c>
    </row>
    <row r="3195" spans="1:4" hidden="1" x14ac:dyDescent="0.2">
      <c r="A3195" s="10">
        <v>39719</v>
      </c>
      <c r="B3195" s="8">
        <v>39719</v>
      </c>
      <c r="C3195" s="8">
        <v>39719</v>
      </c>
      <c r="D3195" s="8">
        <v>39719</v>
      </c>
    </row>
    <row r="3196" spans="1:4" hidden="1" x14ac:dyDescent="0.2">
      <c r="A3196" s="10">
        <v>39720</v>
      </c>
      <c r="B3196" s="8">
        <v>39720</v>
      </c>
      <c r="C3196" s="8">
        <v>39720</v>
      </c>
      <c r="D3196" s="8">
        <v>39720</v>
      </c>
    </row>
    <row r="3197" spans="1:4" hidden="1" x14ac:dyDescent="0.2">
      <c r="A3197" s="10">
        <v>39721</v>
      </c>
      <c r="B3197" s="8">
        <v>39721</v>
      </c>
      <c r="C3197" s="8">
        <v>39721</v>
      </c>
      <c r="D3197" s="8">
        <v>39721</v>
      </c>
    </row>
    <row r="3198" spans="1:4" hidden="1" x14ac:dyDescent="0.2">
      <c r="A3198" s="10">
        <v>39722</v>
      </c>
      <c r="B3198" s="8">
        <v>39722</v>
      </c>
      <c r="C3198" s="8">
        <v>39722</v>
      </c>
      <c r="D3198" s="8">
        <v>39722</v>
      </c>
    </row>
    <row r="3199" spans="1:4" hidden="1" x14ac:dyDescent="0.2">
      <c r="A3199" s="10">
        <v>39723</v>
      </c>
      <c r="B3199" s="8">
        <v>39723</v>
      </c>
      <c r="C3199" s="8">
        <v>39723</v>
      </c>
      <c r="D3199" s="8">
        <v>39723</v>
      </c>
    </row>
    <row r="3200" spans="1:4" hidden="1" x14ac:dyDescent="0.2">
      <c r="A3200" s="10">
        <v>39724</v>
      </c>
      <c r="B3200" s="8">
        <v>39724</v>
      </c>
      <c r="C3200" s="8">
        <v>39724</v>
      </c>
      <c r="D3200" s="8">
        <v>39724</v>
      </c>
    </row>
    <row r="3201" spans="1:4" hidden="1" x14ac:dyDescent="0.2">
      <c r="A3201" s="10">
        <v>39725</v>
      </c>
      <c r="B3201" s="8">
        <v>39725</v>
      </c>
      <c r="C3201" s="8">
        <v>39725</v>
      </c>
      <c r="D3201" s="8">
        <v>39725</v>
      </c>
    </row>
    <row r="3202" spans="1:4" hidden="1" x14ac:dyDescent="0.2">
      <c r="A3202" s="10">
        <v>39726</v>
      </c>
      <c r="B3202" s="8">
        <v>39726</v>
      </c>
      <c r="C3202" s="8">
        <v>39726</v>
      </c>
      <c r="D3202" s="8">
        <v>39726</v>
      </c>
    </row>
    <row r="3203" spans="1:4" hidden="1" x14ac:dyDescent="0.2">
      <c r="A3203" s="10">
        <v>39727</v>
      </c>
      <c r="B3203" s="8">
        <v>39727</v>
      </c>
      <c r="C3203" s="8">
        <v>39727</v>
      </c>
      <c r="D3203" s="8">
        <v>39727</v>
      </c>
    </row>
    <row r="3204" spans="1:4" hidden="1" x14ac:dyDescent="0.2">
      <c r="A3204" s="10">
        <v>39728</v>
      </c>
      <c r="B3204" s="8">
        <v>39728</v>
      </c>
      <c r="C3204" s="8">
        <v>39728</v>
      </c>
      <c r="D3204" s="8">
        <v>39728</v>
      </c>
    </row>
    <row r="3205" spans="1:4" hidden="1" x14ac:dyDescent="0.2">
      <c r="A3205" s="10">
        <v>39729</v>
      </c>
      <c r="B3205" s="8">
        <v>39729</v>
      </c>
      <c r="C3205" s="8">
        <v>39729</v>
      </c>
      <c r="D3205" s="8">
        <v>39729</v>
      </c>
    </row>
    <row r="3206" spans="1:4" hidden="1" x14ac:dyDescent="0.2">
      <c r="A3206" s="10">
        <v>39730</v>
      </c>
      <c r="B3206" s="8">
        <v>39730</v>
      </c>
      <c r="C3206" s="8">
        <v>39730</v>
      </c>
      <c r="D3206" s="8">
        <v>39730</v>
      </c>
    </row>
    <row r="3207" spans="1:4" hidden="1" x14ac:dyDescent="0.2">
      <c r="A3207" s="10">
        <v>39731</v>
      </c>
      <c r="B3207" s="8">
        <v>39731</v>
      </c>
      <c r="C3207" s="8">
        <v>39731</v>
      </c>
      <c r="D3207" s="8">
        <v>39731</v>
      </c>
    </row>
    <row r="3208" spans="1:4" hidden="1" x14ac:dyDescent="0.2">
      <c r="A3208" s="10">
        <v>39732</v>
      </c>
      <c r="B3208" s="8">
        <v>39732</v>
      </c>
      <c r="C3208" s="8">
        <v>39732</v>
      </c>
      <c r="D3208" s="8">
        <v>39732</v>
      </c>
    </row>
    <row r="3209" spans="1:4" hidden="1" x14ac:dyDescent="0.2">
      <c r="A3209" s="10">
        <v>39733</v>
      </c>
      <c r="B3209" s="8">
        <v>39733</v>
      </c>
      <c r="C3209" s="8">
        <v>39733</v>
      </c>
      <c r="D3209" s="8">
        <v>39733</v>
      </c>
    </row>
    <row r="3210" spans="1:4" hidden="1" x14ac:dyDescent="0.2">
      <c r="A3210" s="10">
        <v>39734</v>
      </c>
      <c r="B3210" s="8">
        <v>39734</v>
      </c>
      <c r="C3210" s="8">
        <v>39734</v>
      </c>
      <c r="D3210" s="8">
        <v>39734</v>
      </c>
    </row>
    <row r="3211" spans="1:4" hidden="1" x14ac:dyDescent="0.2">
      <c r="A3211" s="10">
        <v>39735</v>
      </c>
      <c r="B3211" s="8">
        <v>39735</v>
      </c>
      <c r="C3211" s="8">
        <v>39735</v>
      </c>
      <c r="D3211" s="8">
        <v>39735</v>
      </c>
    </row>
    <row r="3212" spans="1:4" hidden="1" x14ac:dyDescent="0.2">
      <c r="A3212" s="10">
        <v>39736</v>
      </c>
      <c r="B3212" s="8">
        <v>39736</v>
      </c>
      <c r="C3212" s="8">
        <v>39736</v>
      </c>
      <c r="D3212" s="8">
        <v>39736</v>
      </c>
    </row>
    <row r="3213" spans="1:4" hidden="1" x14ac:dyDescent="0.2">
      <c r="A3213" s="10">
        <v>39737</v>
      </c>
      <c r="B3213" s="8">
        <v>39737</v>
      </c>
      <c r="C3213" s="8">
        <v>39737</v>
      </c>
      <c r="D3213" s="8">
        <v>39737</v>
      </c>
    </row>
    <row r="3214" spans="1:4" hidden="1" x14ac:dyDescent="0.2">
      <c r="A3214" s="10">
        <v>39738</v>
      </c>
      <c r="B3214" s="8">
        <v>39738</v>
      </c>
      <c r="C3214" s="8">
        <v>39738</v>
      </c>
      <c r="D3214" s="8">
        <v>39738</v>
      </c>
    </row>
    <row r="3215" spans="1:4" hidden="1" x14ac:dyDescent="0.2">
      <c r="A3215" s="10">
        <v>39739</v>
      </c>
      <c r="B3215" s="8">
        <v>39739</v>
      </c>
      <c r="C3215" s="8">
        <v>39739</v>
      </c>
      <c r="D3215" s="8">
        <v>39739</v>
      </c>
    </row>
    <row r="3216" spans="1:4" hidden="1" x14ac:dyDescent="0.2">
      <c r="A3216" s="10">
        <v>39740</v>
      </c>
      <c r="B3216" s="8">
        <v>39740</v>
      </c>
      <c r="C3216" s="8">
        <v>39740</v>
      </c>
      <c r="D3216" s="8">
        <v>39740</v>
      </c>
    </row>
    <row r="3217" spans="1:4" hidden="1" x14ac:dyDescent="0.2">
      <c r="A3217" s="10">
        <v>39741</v>
      </c>
      <c r="B3217" s="8">
        <v>39741</v>
      </c>
      <c r="C3217" s="8">
        <v>39741</v>
      </c>
      <c r="D3217" s="8">
        <v>39741</v>
      </c>
    </row>
    <row r="3218" spans="1:4" hidden="1" x14ac:dyDescent="0.2">
      <c r="A3218" s="10">
        <v>39742</v>
      </c>
      <c r="B3218" s="8">
        <v>39742</v>
      </c>
      <c r="C3218" s="8">
        <v>39742</v>
      </c>
      <c r="D3218" s="8">
        <v>39742</v>
      </c>
    </row>
    <row r="3219" spans="1:4" hidden="1" x14ac:dyDescent="0.2">
      <c r="A3219" s="10">
        <v>39743</v>
      </c>
      <c r="B3219" s="8">
        <v>39743</v>
      </c>
      <c r="C3219" s="8">
        <v>39743</v>
      </c>
      <c r="D3219" s="8">
        <v>39743</v>
      </c>
    </row>
    <row r="3220" spans="1:4" hidden="1" x14ac:dyDescent="0.2">
      <c r="A3220" s="10">
        <v>39744</v>
      </c>
      <c r="B3220" s="8">
        <v>39744</v>
      </c>
      <c r="C3220" s="8">
        <v>39744</v>
      </c>
      <c r="D3220" s="8">
        <v>39744</v>
      </c>
    </row>
    <row r="3221" spans="1:4" hidden="1" x14ac:dyDescent="0.2">
      <c r="A3221" s="10">
        <v>39745</v>
      </c>
      <c r="B3221" s="8">
        <v>39745</v>
      </c>
      <c r="C3221" s="8">
        <v>39745</v>
      </c>
      <c r="D3221" s="8">
        <v>39745</v>
      </c>
    </row>
    <row r="3222" spans="1:4" hidden="1" x14ac:dyDescent="0.2">
      <c r="A3222" s="10">
        <v>39746</v>
      </c>
      <c r="B3222" s="8">
        <v>39746</v>
      </c>
      <c r="C3222" s="8">
        <v>39746</v>
      </c>
      <c r="D3222" s="8">
        <v>39746</v>
      </c>
    </row>
    <row r="3223" spans="1:4" hidden="1" x14ac:dyDescent="0.2">
      <c r="A3223" s="10">
        <v>39747</v>
      </c>
      <c r="B3223" s="8">
        <v>39747</v>
      </c>
      <c r="C3223" s="8">
        <v>39747</v>
      </c>
      <c r="D3223" s="8">
        <v>39747</v>
      </c>
    </row>
    <row r="3224" spans="1:4" hidden="1" x14ac:dyDescent="0.2">
      <c r="A3224" s="10">
        <v>39748</v>
      </c>
      <c r="B3224" s="8">
        <v>39748</v>
      </c>
      <c r="C3224" s="8">
        <v>39748</v>
      </c>
      <c r="D3224" s="8">
        <v>39748</v>
      </c>
    </row>
    <row r="3225" spans="1:4" hidden="1" x14ac:dyDescent="0.2">
      <c r="A3225" s="10">
        <v>39749</v>
      </c>
      <c r="B3225" s="8">
        <v>39749</v>
      </c>
      <c r="C3225" s="8">
        <v>39749</v>
      </c>
      <c r="D3225" s="8">
        <v>39749</v>
      </c>
    </row>
    <row r="3226" spans="1:4" hidden="1" x14ac:dyDescent="0.2">
      <c r="A3226" s="10">
        <v>39750</v>
      </c>
      <c r="B3226" s="8">
        <v>39750</v>
      </c>
      <c r="C3226" s="8">
        <v>39750</v>
      </c>
      <c r="D3226" s="8">
        <v>39750</v>
      </c>
    </row>
    <row r="3227" spans="1:4" hidden="1" x14ac:dyDescent="0.2">
      <c r="A3227" s="10">
        <v>39751</v>
      </c>
      <c r="B3227" s="8">
        <v>39751</v>
      </c>
      <c r="C3227" s="8">
        <v>39751</v>
      </c>
      <c r="D3227" s="8">
        <v>39751</v>
      </c>
    </row>
    <row r="3228" spans="1:4" hidden="1" x14ac:dyDescent="0.2">
      <c r="A3228" s="10">
        <v>39752</v>
      </c>
      <c r="B3228" s="8">
        <v>39752</v>
      </c>
      <c r="C3228" s="8">
        <v>39752</v>
      </c>
      <c r="D3228" s="8">
        <v>39752</v>
      </c>
    </row>
    <row r="3229" spans="1:4" hidden="1" x14ac:dyDescent="0.2">
      <c r="A3229" s="10">
        <v>39753</v>
      </c>
      <c r="B3229" s="8">
        <v>39753</v>
      </c>
      <c r="C3229" s="8">
        <v>39753</v>
      </c>
      <c r="D3229" s="8">
        <v>39753</v>
      </c>
    </row>
    <row r="3230" spans="1:4" hidden="1" x14ac:dyDescent="0.2">
      <c r="A3230" s="10">
        <v>39754</v>
      </c>
      <c r="B3230" s="8">
        <v>39754</v>
      </c>
      <c r="C3230" s="8">
        <v>39754</v>
      </c>
      <c r="D3230" s="8">
        <v>39754</v>
      </c>
    </row>
    <row r="3231" spans="1:4" hidden="1" x14ac:dyDescent="0.2">
      <c r="A3231" s="10">
        <v>39755</v>
      </c>
      <c r="B3231" s="8">
        <v>39755</v>
      </c>
      <c r="C3231" s="8">
        <v>39755</v>
      </c>
      <c r="D3231" s="8">
        <v>39755</v>
      </c>
    </row>
    <row r="3232" spans="1:4" hidden="1" x14ac:dyDescent="0.2">
      <c r="A3232" s="10">
        <v>39756</v>
      </c>
      <c r="B3232" s="8">
        <v>39756</v>
      </c>
      <c r="C3232" s="8">
        <v>39756</v>
      </c>
      <c r="D3232" s="8">
        <v>39756</v>
      </c>
    </row>
    <row r="3233" spans="1:4" hidden="1" x14ac:dyDescent="0.2">
      <c r="A3233" s="10">
        <v>39757</v>
      </c>
      <c r="B3233" s="8">
        <v>39757</v>
      </c>
      <c r="C3233" s="8">
        <v>39757</v>
      </c>
      <c r="D3233" s="8">
        <v>39757</v>
      </c>
    </row>
    <row r="3234" spans="1:4" hidden="1" x14ac:dyDescent="0.2">
      <c r="A3234" s="10">
        <v>39758</v>
      </c>
      <c r="B3234" s="8">
        <v>39758</v>
      </c>
      <c r="C3234" s="8">
        <v>39758</v>
      </c>
      <c r="D3234" s="8">
        <v>39758</v>
      </c>
    </row>
    <row r="3235" spans="1:4" hidden="1" x14ac:dyDescent="0.2">
      <c r="A3235" s="10">
        <v>39759</v>
      </c>
      <c r="B3235" s="8">
        <v>39759</v>
      </c>
      <c r="C3235" s="8">
        <v>39759</v>
      </c>
      <c r="D3235" s="8">
        <v>39759</v>
      </c>
    </row>
    <row r="3236" spans="1:4" hidden="1" x14ac:dyDescent="0.2">
      <c r="A3236" s="10">
        <v>39760</v>
      </c>
      <c r="B3236" s="8">
        <v>39760</v>
      </c>
      <c r="C3236" s="8">
        <v>39760</v>
      </c>
      <c r="D3236" s="8">
        <v>39760</v>
      </c>
    </row>
    <row r="3237" spans="1:4" hidden="1" x14ac:dyDescent="0.2">
      <c r="A3237" s="10">
        <v>39761</v>
      </c>
      <c r="B3237" s="8">
        <v>39761</v>
      </c>
      <c r="C3237" s="8">
        <v>39761</v>
      </c>
      <c r="D3237" s="8">
        <v>39761</v>
      </c>
    </row>
    <row r="3238" spans="1:4" hidden="1" x14ac:dyDescent="0.2">
      <c r="A3238" s="10">
        <v>39762</v>
      </c>
      <c r="B3238" s="8">
        <v>39762</v>
      </c>
      <c r="C3238" s="8">
        <v>39762</v>
      </c>
      <c r="D3238" s="8">
        <v>39762</v>
      </c>
    </row>
    <row r="3239" spans="1:4" hidden="1" x14ac:dyDescent="0.2">
      <c r="A3239" s="10">
        <v>39763</v>
      </c>
      <c r="B3239" s="8">
        <v>39763</v>
      </c>
      <c r="C3239" s="8">
        <v>39763</v>
      </c>
      <c r="D3239" s="8">
        <v>39763</v>
      </c>
    </row>
    <row r="3240" spans="1:4" hidden="1" x14ac:dyDescent="0.2">
      <c r="A3240" s="10">
        <v>39764</v>
      </c>
      <c r="B3240" s="8">
        <v>39764</v>
      </c>
      <c r="C3240" s="8">
        <v>39764</v>
      </c>
      <c r="D3240" s="8">
        <v>39764</v>
      </c>
    </row>
    <row r="3241" spans="1:4" hidden="1" x14ac:dyDescent="0.2">
      <c r="A3241" s="10">
        <v>39765</v>
      </c>
      <c r="B3241" s="8">
        <v>39765</v>
      </c>
      <c r="C3241" s="8">
        <v>39765</v>
      </c>
      <c r="D3241" s="8">
        <v>39765</v>
      </c>
    </row>
    <row r="3242" spans="1:4" hidden="1" x14ac:dyDescent="0.2">
      <c r="A3242" s="10">
        <v>39766</v>
      </c>
      <c r="B3242" s="8">
        <v>39766</v>
      </c>
      <c r="C3242" s="8">
        <v>39766</v>
      </c>
      <c r="D3242" s="8">
        <v>39766</v>
      </c>
    </row>
    <row r="3243" spans="1:4" hidden="1" x14ac:dyDescent="0.2">
      <c r="A3243" s="10">
        <v>39767</v>
      </c>
      <c r="B3243" s="8">
        <v>39767</v>
      </c>
      <c r="C3243" s="8">
        <v>39767</v>
      </c>
      <c r="D3243" s="8">
        <v>39767</v>
      </c>
    </row>
    <row r="3244" spans="1:4" hidden="1" x14ac:dyDescent="0.2">
      <c r="A3244" s="10">
        <v>39768</v>
      </c>
      <c r="B3244" s="8">
        <v>39768</v>
      </c>
      <c r="C3244" s="8">
        <v>39768</v>
      </c>
      <c r="D3244" s="8">
        <v>39768</v>
      </c>
    </row>
    <row r="3245" spans="1:4" hidden="1" x14ac:dyDescent="0.2">
      <c r="A3245" s="10">
        <v>39769</v>
      </c>
      <c r="B3245" s="8">
        <v>39769</v>
      </c>
      <c r="C3245" s="8">
        <v>39769</v>
      </c>
      <c r="D3245" s="8">
        <v>39769</v>
      </c>
    </row>
    <row r="3246" spans="1:4" hidden="1" x14ac:dyDescent="0.2">
      <c r="A3246" s="10">
        <v>39770</v>
      </c>
      <c r="B3246" s="8">
        <v>39770</v>
      </c>
      <c r="C3246" s="8">
        <v>39770</v>
      </c>
      <c r="D3246" s="8">
        <v>39770</v>
      </c>
    </row>
    <row r="3247" spans="1:4" hidden="1" x14ac:dyDescent="0.2">
      <c r="A3247" s="10">
        <v>39771</v>
      </c>
      <c r="B3247" s="8">
        <v>39771</v>
      </c>
      <c r="C3247" s="8">
        <v>39771</v>
      </c>
      <c r="D3247" s="8">
        <v>39771</v>
      </c>
    </row>
    <row r="3248" spans="1:4" hidden="1" x14ac:dyDescent="0.2">
      <c r="A3248" s="10">
        <v>39772</v>
      </c>
      <c r="B3248" s="8">
        <v>39772</v>
      </c>
      <c r="C3248" s="8">
        <v>39772</v>
      </c>
      <c r="D3248" s="8">
        <v>39772</v>
      </c>
    </row>
    <row r="3249" spans="1:4" hidden="1" x14ac:dyDescent="0.2">
      <c r="A3249" s="10">
        <v>39773</v>
      </c>
      <c r="B3249" s="8">
        <v>39773</v>
      </c>
      <c r="C3249" s="8">
        <v>39773</v>
      </c>
      <c r="D3249" s="8">
        <v>39773</v>
      </c>
    </row>
    <row r="3250" spans="1:4" hidden="1" x14ac:dyDescent="0.2">
      <c r="A3250" s="10">
        <v>39774</v>
      </c>
      <c r="B3250" s="8">
        <v>39774</v>
      </c>
      <c r="C3250" s="8">
        <v>39774</v>
      </c>
      <c r="D3250" s="8">
        <v>39774</v>
      </c>
    </row>
    <row r="3251" spans="1:4" hidden="1" x14ac:dyDescent="0.2">
      <c r="A3251" s="10">
        <v>39775</v>
      </c>
      <c r="B3251" s="8">
        <v>39775</v>
      </c>
      <c r="C3251" s="8">
        <v>39775</v>
      </c>
      <c r="D3251" s="8">
        <v>39775</v>
      </c>
    </row>
    <row r="3252" spans="1:4" hidden="1" x14ac:dyDescent="0.2">
      <c r="A3252" s="10">
        <v>39776</v>
      </c>
      <c r="B3252" s="8">
        <v>39776</v>
      </c>
      <c r="C3252" s="8">
        <v>39776</v>
      </c>
      <c r="D3252" s="8">
        <v>39776</v>
      </c>
    </row>
    <row r="3253" spans="1:4" hidden="1" x14ac:dyDescent="0.2">
      <c r="A3253" s="10">
        <v>39777</v>
      </c>
      <c r="B3253" s="8">
        <v>39777</v>
      </c>
      <c r="C3253" s="8">
        <v>39777</v>
      </c>
      <c r="D3253" s="8">
        <v>39777</v>
      </c>
    </row>
    <row r="3254" spans="1:4" hidden="1" x14ac:dyDescent="0.2">
      <c r="A3254" s="10">
        <v>39778</v>
      </c>
      <c r="B3254" s="8">
        <v>39778</v>
      </c>
      <c r="C3254" s="8">
        <v>39778</v>
      </c>
      <c r="D3254" s="8">
        <v>39778</v>
      </c>
    </row>
    <row r="3255" spans="1:4" hidden="1" x14ac:dyDescent="0.2">
      <c r="A3255" s="10">
        <v>39779</v>
      </c>
      <c r="B3255" s="8">
        <v>39779</v>
      </c>
      <c r="C3255" s="8">
        <v>39779</v>
      </c>
      <c r="D3255" s="8">
        <v>39779</v>
      </c>
    </row>
    <row r="3256" spans="1:4" hidden="1" x14ac:dyDescent="0.2">
      <c r="A3256" s="10">
        <v>39780</v>
      </c>
      <c r="B3256" s="8">
        <v>39780</v>
      </c>
      <c r="C3256" s="8">
        <v>39780</v>
      </c>
      <c r="D3256" s="8">
        <v>39780</v>
      </c>
    </row>
    <row r="3257" spans="1:4" hidden="1" x14ac:dyDescent="0.2">
      <c r="A3257" s="10">
        <v>39781</v>
      </c>
      <c r="B3257" s="8">
        <v>39781</v>
      </c>
      <c r="C3257" s="8">
        <v>39781</v>
      </c>
      <c r="D3257" s="8">
        <v>39781</v>
      </c>
    </row>
    <row r="3258" spans="1:4" hidden="1" x14ac:dyDescent="0.2">
      <c r="A3258" s="10">
        <v>39782</v>
      </c>
      <c r="B3258" s="8">
        <v>39782</v>
      </c>
      <c r="C3258" s="8">
        <v>39782</v>
      </c>
      <c r="D3258" s="8">
        <v>39782</v>
      </c>
    </row>
    <row r="3259" spans="1:4" hidden="1" x14ac:dyDescent="0.2">
      <c r="A3259" s="10">
        <v>39783</v>
      </c>
      <c r="B3259" s="8">
        <v>39783</v>
      </c>
      <c r="C3259" s="8">
        <v>39783</v>
      </c>
      <c r="D3259" s="8">
        <v>39783</v>
      </c>
    </row>
    <row r="3260" spans="1:4" hidden="1" x14ac:dyDescent="0.2">
      <c r="A3260" s="10">
        <v>39784</v>
      </c>
      <c r="B3260" s="8">
        <v>39784</v>
      </c>
      <c r="C3260" s="8">
        <v>39784</v>
      </c>
      <c r="D3260" s="8">
        <v>39784</v>
      </c>
    </row>
    <row r="3261" spans="1:4" hidden="1" x14ac:dyDescent="0.2">
      <c r="A3261" s="10">
        <v>39785</v>
      </c>
      <c r="B3261" s="8">
        <v>39785</v>
      </c>
      <c r="C3261" s="8">
        <v>39785</v>
      </c>
      <c r="D3261" s="8">
        <v>39785</v>
      </c>
    </row>
    <row r="3262" spans="1:4" hidden="1" x14ac:dyDescent="0.2">
      <c r="A3262" s="10">
        <v>39786</v>
      </c>
      <c r="B3262" s="8">
        <v>39786</v>
      </c>
      <c r="C3262" s="8">
        <v>39786</v>
      </c>
      <c r="D3262" s="8">
        <v>39786</v>
      </c>
    </row>
    <row r="3263" spans="1:4" hidden="1" x14ac:dyDescent="0.2">
      <c r="A3263" s="10">
        <v>39787</v>
      </c>
      <c r="B3263" s="8">
        <v>39787</v>
      </c>
      <c r="C3263" s="8">
        <v>39787</v>
      </c>
      <c r="D3263" s="8">
        <v>39787</v>
      </c>
    </row>
    <row r="3264" spans="1:4" hidden="1" x14ac:dyDescent="0.2">
      <c r="A3264" s="10">
        <v>39788</v>
      </c>
      <c r="B3264" s="8">
        <v>39788</v>
      </c>
      <c r="C3264" s="8">
        <v>39788</v>
      </c>
      <c r="D3264" s="8">
        <v>39788</v>
      </c>
    </row>
    <row r="3265" spans="1:4" hidden="1" x14ac:dyDescent="0.2">
      <c r="A3265" s="10">
        <v>39789</v>
      </c>
      <c r="B3265" s="8">
        <v>39789</v>
      </c>
      <c r="C3265" s="8">
        <v>39789</v>
      </c>
      <c r="D3265" s="8">
        <v>39789</v>
      </c>
    </row>
    <row r="3266" spans="1:4" hidden="1" x14ac:dyDescent="0.2">
      <c r="A3266" s="10">
        <v>39790</v>
      </c>
      <c r="B3266" s="8">
        <v>39790</v>
      </c>
      <c r="C3266" s="8">
        <v>39790</v>
      </c>
      <c r="D3266" s="8">
        <v>39790</v>
      </c>
    </row>
    <row r="3267" spans="1:4" hidden="1" x14ac:dyDescent="0.2">
      <c r="A3267" s="10">
        <v>39791</v>
      </c>
      <c r="B3267" s="8">
        <v>39791</v>
      </c>
      <c r="C3267" s="8">
        <v>39791</v>
      </c>
      <c r="D3267" s="8">
        <v>39791</v>
      </c>
    </row>
    <row r="3268" spans="1:4" hidden="1" x14ac:dyDescent="0.2">
      <c r="A3268" s="10">
        <v>39792</v>
      </c>
      <c r="B3268" s="8">
        <v>39792</v>
      </c>
      <c r="C3268" s="8">
        <v>39792</v>
      </c>
      <c r="D3268" s="8">
        <v>39792</v>
      </c>
    </row>
    <row r="3269" spans="1:4" hidden="1" x14ac:dyDescent="0.2">
      <c r="A3269" s="10">
        <v>39793</v>
      </c>
      <c r="B3269" s="8">
        <v>39793</v>
      </c>
      <c r="C3269" s="8">
        <v>39793</v>
      </c>
      <c r="D3269" s="8">
        <v>39793</v>
      </c>
    </row>
    <row r="3270" spans="1:4" hidden="1" x14ac:dyDescent="0.2">
      <c r="A3270" s="10">
        <v>39794</v>
      </c>
      <c r="B3270" s="8">
        <v>39794</v>
      </c>
      <c r="C3270" s="8">
        <v>39794</v>
      </c>
      <c r="D3270" s="8">
        <v>39794</v>
      </c>
    </row>
    <row r="3271" spans="1:4" hidden="1" x14ac:dyDescent="0.2">
      <c r="A3271" s="10">
        <v>39795</v>
      </c>
      <c r="B3271" s="8">
        <v>39795</v>
      </c>
      <c r="C3271" s="8">
        <v>39795</v>
      </c>
      <c r="D3271" s="8">
        <v>39795</v>
      </c>
    </row>
    <row r="3272" spans="1:4" hidden="1" x14ac:dyDescent="0.2">
      <c r="A3272" s="10">
        <v>39796</v>
      </c>
      <c r="B3272" s="8">
        <v>39796</v>
      </c>
      <c r="C3272" s="8">
        <v>39796</v>
      </c>
      <c r="D3272" s="8">
        <v>39796</v>
      </c>
    </row>
    <row r="3273" spans="1:4" hidden="1" x14ac:dyDescent="0.2">
      <c r="A3273" s="10">
        <v>39797</v>
      </c>
      <c r="B3273" s="8">
        <v>39797</v>
      </c>
      <c r="C3273" s="8">
        <v>39797</v>
      </c>
      <c r="D3273" s="8">
        <v>39797</v>
      </c>
    </row>
    <row r="3274" spans="1:4" hidden="1" x14ac:dyDescent="0.2">
      <c r="A3274" s="10">
        <v>39798</v>
      </c>
      <c r="B3274" s="8">
        <v>39798</v>
      </c>
      <c r="C3274" s="8">
        <v>39798</v>
      </c>
      <c r="D3274" s="8">
        <v>39798</v>
      </c>
    </row>
    <row r="3275" spans="1:4" hidden="1" x14ac:dyDescent="0.2">
      <c r="A3275" s="10">
        <v>39799</v>
      </c>
      <c r="B3275" s="8">
        <v>39799</v>
      </c>
      <c r="C3275" s="8">
        <v>39799</v>
      </c>
      <c r="D3275" s="8">
        <v>39799</v>
      </c>
    </row>
    <row r="3276" spans="1:4" hidden="1" x14ac:dyDescent="0.2">
      <c r="A3276" s="10">
        <v>39800</v>
      </c>
      <c r="B3276" s="8">
        <v>39800</v>
      </c>
      <c r="C3276" s="8">
        <v>39800</v>
      </c>
      <c r="D3276" s="8">
        <v>39800</v>
      </c>
    </row>
    <row r="3277" spans="1:4" hidden="1" x14ac:dyDescent="0.2">
      <c r="A3277" s="10">
        <v>39801</v>
      </c>
      <c r="B3277" s="8">
        <v>39801</v>
      </c>
      <c r="C3277" s="8">
        <v>39801</v>
      </c>
      <c r="D3277" s="8">
        <v>39801</v>
      </c>
    </row>
    <row r="3278" spans="1:4" hidden="1" x14ac:dyDescent="0.2">
      <c r="A3278" s="10">
        <v>39802</v>
      </c>
      <c r="B3278" s="8">
        <v>39802</v>
      </c>
      <c r="C3278" s="8">
        <v>39802</v>
      </c>
      <c r="D3278" s="8">
        <v>39802</v>
      </c>
    </row>
    <row r="3279" spans="1:4" hidden="1" x14ac:dyDescent="0.2">
      <c r="A3279" s="10">
        <v>39803</v>
      </c>
      <c r="B3279" s="8">
        <v>39803</v>
      </c>
      <c r="C3279" s="8">
        <v>39803</v>
      </c>
      <c r="D3279" s="8">
        <v>39803</v>
      </c>
    </row>
    <row r="3280" spans="1:4" hidden="1" x14ac:dyDescent="0.2">
      <c r="A3280" s="10">
        <v>39804</v>
      </c>
      <c r="B3280" s="8">
        <v>39804</v>
      </c>
      <c r="C3280" s="8">
        <v>39804</v>
      </c>
      <c r="D3280" s="8">
        <v>39804</v>
      </c>
    </row>
    <row r="3281" spans="1:4" hidden="1" x14ac:dyDescent="0.2">
      <c r="A3281" s="10">
        <v>39805</v>
      </c>
      <c r="B3281" s="8">
        <v>39805</v>
      </c>
      <c r="C3281" s="8">
        <v>39805</v>
      </c>
      <c r="D3281" s="8">
        <v>39805</v>
      </c>
    </row>
    <row r="3282" spans="1:4" hidden="1" x14ac:dyDescent="0.2">
      <c r="A3282" s="10">
        <v>39806</v>
      </c>
      <c r="B3282" s="8">
        <v>39806</v>
      </c>
      <c r="C3282" s="8">
        <v>39806</v>
      </c>
      <c r="D3282" s="8">
        <v>39806</v>
      </c>
    </row>
    <row r="3283" spans="1:4" hidden="1" x14ac:dyDescent="0.2">
      <c r="A3283" s="10">
        <v>39807</v>
      </c>
      <c r="B3283" s="8">
        <v>39807</v>
      </c>
      <c r="C3283" s="8">
        <v>39807</v>
      </c>
      <c r="D3283" s="8">
        <v>39807</v>
      </c>
    </row>
    <row r="3284" spans="1:4" hidden="1" x14ac:dyDescent="0.2">
      <c r="A3284" s="10">
        <v>39808</v>
      </c>
      <c r="B3284" s="8">
        <v>39808</v>
      </c>
      <c r="C3284" s="8">
        <v>39808</v>
      </c>
      <c r="D3284" s="8">
        <v>39808</v>
      </c>
    </row>
    <row r="3285" spans="1:4" hidden="1" x14ac:dyDescent="0.2">
      <c r="A3285" s="10">
        <v>39809</v>
      </c>
      <c r="B3285" s="8">
        <v>39809</v>
      </c>
      <c r="C3285" s="8">
        <v>39809</v>
      </c>
      <c r="D3285" s="8">
        <v>39809</v>
      </c>
    </row>
    <row r="3286" spans="1:4" hidden="1" x14ac:dyDescent="0.2">
      <c r="A3286" s="10">
        <v>39810</v>
      </c>
      <c r="B3286" s="8">
        <v>39810</v>
      </c>
      <c r="C3286" s="8">
        <v>39810</v>
      </c>
      <c r="D3286" s="8">
        <v>39810</v>
      </c>
    </row>
    <row r="3287" spans="1:4" hidden="1" x14ac:dyDescent="0.2">
      <c r="A3287" s="10">
        <v>39811</v>
      </c>
      <c r="B3287" s="8">
        <v>39811</v>
      </c>
      <c r="C3287" s="8">
        <v>39811</v>
      </c>
      <c r="D3287" s="8">
        <v>39811</v>
      </c>
    </row>
    <row r="3288" spans="1:4" hidden="1" x14ac:dyDescent="0.2">
      <c r="A3288" s="10">
        <v>39812</v>
      </c>
      <c r="B3288" s="8">
        <v>39812</v>
      </c>
      <c r="C3288" s="8">
        <v>39812</v>
      </c>
      <c r="D3288" s="8">
        <v>39812</v>
      </c>
    </row>
    <row r="3289" spans="1:4" hidden="1" x14ac:dyDescent="0.2">
      <c r="A3289" s="10">
        <v>39813</v>
      </c>
      <c r="B3289" s="8">
        <v>39813</v>
      </c>
      <c r="C3289" s="8">
        <v>39813</v>
      </c>
      <c r="D3289" s="8">
        <v>39813</v>
      </c>
    </row>
    <row r="3290" spans="1:4" hidden="1" x14ac:dyDescent="0.2">
      <c r="A3290" s="10">
        <v>39814</v>
      </c>
      <c r="B3290" s="8">
        <v>39814</v>
      </c>
      <c r="C3290" s="8">
        <v>39814</v>
      </c>
      <c r="D3290" s="8">
        <v>39814</v>
      </c>
    </row>
    <row r="3291" spans="1:4" hidden="1" x14ac:dyDescent="0.2">
      <c r="A3291" s="10">
        <v>39815</v>
      </c>
      <c r="B3291" s="8">
        <v>39815</v>
      </c>
      <c r="C3291" s="8">
        <v>39815</v>
      </c>
      <c r="D3291" s="8">
        <v>39815</v>
      </c>
    </row>
    <row r="3292" spans="1:4" hidden="1" x14ac:dyDescent="0.2">
      <c r="A3292" s="10">
        <v>39816</v>
      </c>
      <c r="B3292" s="8">
        <v>39816</v>
      </c>
      <c r="C3292" s="8">
        <v>39816</v>
      </c>
      <c r="D3292" s="8">
        <v>39816</v>
      </c>
    </row>
    <row r="3293" spans="1:4" hidden="1" x14ac:dyDescent="0.2">
      <c r="A3293" s="10">
        <v>39817</v>
      </c>
      <c r="B3293" s="8">
        <v>39817</v>
      </c>
      <c r="C3293" s="8">
        <v>39817</v>
      </c>
      <c r="D3293" s="8">
        <v>39817</v>
      </c>
    </row>
    <row r="3294" spans="1:4" hidden="1" x14ac:dyDescent="0.2">
      <c r="A3294" s="10">
        <v>39818</v>
      </c>
      <c r="B3294" s="8">
        <v>39818</v>
      </c>
      <c r="C3294" s="8">
        <v>39818</v>
      </c>
      <c r="D3294" s="8">
        <v>39818</v>
      </c>
    </row>
    <row r="3295" spans="1:4" hidden="1" x14ac:dyDescent="0.2">
      <c r="A3295" s="10">
        <v>39819</v>
      </c>
      <c r="B3295" s="8">
        <v>39819</v>
      </c>
      <c r="C3295" s="8">
        <v>39819</v>
      </c>
      <c r="D3295" s="8">
        <v>39819</v>
      </c>
    </row>
    <row r="3296" spans="1:4" hidden="1" x14ac:dyDescent="0.2">
      <c r="A3296" s="10">
        <v>39820</v>
      </c>
      <c r="B3296" s="8">
        <v>39820</v>
      </c>
      <c r="C3296" s="8">
        <v>39820</v>
      </c>
      <c r="D3296" s="8">
        <v>39820</v>
      </c>
    </row>
    <row r="3297" spans="1:4" hidden="1" x14ac:dyDescent="0.2">
      <c r="A3297" s="10">
        <v>39821</v>
      </c>
      <c r="B3297" s="8">
        <v>39821</v>
      </c>
      <c r="C3297" s="8">
        <v>39821</v>
      </c>
      <c r="D3297" s="8">
        <v>39821</v>
      </c>
    </row>
    <row r="3298" spans="1:4" hidden="1" x14ac:dyDescent="0.2">
      <c r="A3298" s="10">
        <v>39822</v>
      </c>
      <c r="B3298" s="8">
        <v>39822</v>
      </c>
      <c r="C3298" s="8">
        <v>39822</v>
      </c>
      <c r="D3298" s="8">
        <v>39822</v>
      </c>
    </row>
    <row r="3299" spans="1:4" hidden="1" x14ac:dyDescent="0.2">
      <c r="A3299" s="10">
        <v>39823</v>
      </c>
      <c r="B3299" s="8">
        <v>39823</v>
      </c>
      <c r="C3299" s="8">
        <v>39823</v>
      </c>
      <c r="D3299" s="8">
        <v>39823</v>
      </c>
    </row>
    <row r="3300" spans="1:4" hidden="1" x14ac:dyDescent="0.2">
      <c r="A3300" s="10">
        <v>39824</v>
      </c>
      <c r="B3300" s="8">
        <v>39824</v>
      </c>
      <c r="C3300" s="8">
        <v>39824</v>
      </c>
      <c r="D3300" s="8">
        <v>39824</v>
      </c>
    </row>
    <row r="3301" spans="1:4" hidden="1" x14ac:dyDescent="0.2">
      <c r="A3301" s="10">
        <v>39825</v>
      </c>
      <c r="B3301" s="8">
        <v>39825</v>
      </c>
      <c r="C3301" s="8">
        <v>39825</v>
      </c>
      <c r="D3301" s="8">
        <v>39825</v>
      </c>
    </row>
    <row r="3302" spans="1:4" hidden="1" x14ac:dyDescent="0.2">
      <c r="A3302" s="10">
        <v>39826</v>
      </c>
      <c r="B3302" s="8">
        <v>39826</v>
      </c>
      <c r="C3302" s="8">
        <v>39826</v>
      </c>
      <c r="D3302" s="8">
        <v>39826</v>
      </c>
    </row>
    <row r="3303" spans="1:4" hidden="1" x14ac:dyDescent="0.2">
      <c r="A3303" s="10">
        <v>39827</v>
      </c>
      <c r="B3303" s="8">
        <v>39827</v>
      </c>
      <c r="C3303" s="8">
        <v>39827</v>
      </c>
      <c r="D3303" s="8">
        <v>39827</v>
      </c>
    </row>
    <row r="3304" spans="1:4" hidden="1" x14ac:dyDescent="0.2">
      <c r="A3304" s="10">
        <v>39828</v>
      </c>
      <c r="B3304" s="8">
        <v>39828</v>
      </c>
      <c r="C3304" s="8">
        <v>39828</v>
      </c>
      <c r="D3304" s="8">
        <v>39828</v>
      </c>
    </row>
    <row r="3305" spans="1:4" hidden="1" x14ac:dyDescent="0.2">
      <c r="A3305" s="10">
        <v>39829</v>
      </c>
      <c r="B3305" s="8">
        <v>39829</v>
      </c>
      <c r="C3305" s="8">
        <v>39829</v>
      </c>
      <c r="D3305" s="8">
        <v>39829</v>
      </c>
    </row>
    <row r="3306" spans="1:4" hidden="1" x14ac:dyDescent="0.2">
      <c r="A3306" s="10">
        <v>39830</v>
      </c>
      <c r="B3306" s="8">
        <v>39830</v>
      </c>
      <c r="C3306" s="8">
        <v>39830</v>
      </c>
      <c r="D3306" s="8">
        <v>39830</v>
      </c>
    </row>
    <row r="3307" spans="1:4" hidden="1" x14ac:dyDescent="0.2">
      <c r="A3307" s="10">
        <v>39831</v>
      </c>
      <c r="B3307" s="8">
        <v>39831</v>
      </c>
      <c r="C3307" s="8">
        <v>39831</v>
      </c>
      <c r="D3307" s="8">
        <v>39831</v>
      </c>
    </row>
    <row r="3308" spans="1:4" hidden="1" x14ac:dyDescent="0.2">
      <c r="A3308" s="10">
        <v>39832</v>
      </c>
      <c r="B3308" s="8">
        <v>39832</v>
      </c>
      <c r="C3308" s="8">
        <v>39832</v>
      </c>
      <c r="D3308" s="8">
        <v>39832</v>
      </c>
    </row>
    <row r="3309" spans="1:4" hidden="1" x14ac:dyDescent="0.2">
      <c r="A3309" s="10">
        <v>39833</v>
      </c>
      <c r="B3309" s="8">
        <v>39833</v>
      </c>
      <c r="C3309" s="8">
        <v>39833</v>
      </c>
      <c r="D3309" s="8">
        <v>39833</v>
      </c>
    </row>
    <row r="3310" spans="1:4" hidden="1" x14ac:dyDescent="0.2">
      <c r="A3310" s="10">
        <v>39834</v>
      </c>
      <c r="B3310" s="8">
        <v>39834</v>
      </c>
      <c r="C3310" s="8">
        <v>39834</v>
      </c>
      <c r="D3310" s="8">
        <v>39834</v>
      </c>
    </row>
    <row r="3311" spans="1:4" hidden="1" x14ac:dyDescent="0.2">
      <c r="A3311" s="10">
        <v>39835</v>
      </c>
      <c r="B3311" s="8">
        <v>39835</v>
      </c>
      <c r="C3311" s="8">
        <v>39835</v>
      </c>
      <c r="D3311" s="8">
        <v>39835</v>
      </c>
    </row>
    <row r="3312" spans="1:4" hidden="1" x14ac:dyDescent="0.2">
      <c r="A3312" s="10">
        <v>39836</v>
      </c>
      <c r="B3312" s="8">
        <v>39836</v>
      </c>
      <c r="C3312" s="8">
        <v>39836</v>
      </c>
      <c r="D3312" s="8">
        <v>39836</v>
      </c>
    </row>
    <row r="3313" spans="1:4" hidden="1" x14ac:dyDescent="0.2">
      <c r="A3313" s="10">
        <v>39837</v>
      </c>
      <c r="B3313" s="8">
        <v>39837</v>
      </c>
      <c r="C3313" s="8">
        <v>39837</v>
      </c>
      <c r="D3313" s="8">
        <v>39837</v>
      </c>
    </row>
    <row r="3314" spans="1:4" hidden="1" x14ac:dyDescent="0.2">
      <c r="A3314" s="10">
        <v>39838</v>
      </c>
      <c r="B3314" s="8">
        <v>39838</v>
      </c>
      <c r="C3314" s="8">
        <v>39838</v>
      </c>
      <c r="D3314" s="8">
        <v>39838</v>
      </c>
    </row>
    <row r="3315" spans="1:4" hidden="1" x14ac:dyDescent="0.2">
      <c r="A3315" s="10">
        <v>39839</v>
      </c>
      <c r="B3315" s="8">
        <v>39839</v>
      </c>
      <c r="C3315" s="8">
        <v>39839</v>
      </c>
      <c r="D3315" s="8">
        <v>39839</v>
      </c>
    </row>
    <row r="3316" spans="1:4" hidden="1" x14ac:dyDescent="0.2">
      <c r="A3316" s="10">
        <v>39840</v>
      </c>
      <c r="B3316" s="8">
        <v>39840</v>
      </c>
      <c r="C3316" s="8">
        <v>39840</v>
      </c>
      <c r="D3316" s="8">
        <v>39840</v>
      </c>
    </row>
    <row r="3317" spans="1:4" hidden="1" x14ac:dyDescent="0.2">
      <c r="A3317" s="10">
        <v>39841</v>
      </c>
      <c r="B3317" s="8">
        <v>39841</v>
      </c>
      <c r="C3317" s="8">
        <v>39841</v>
      </c>
      <c r="D3317" s="8">
        <v>39841</v>
      </c>
    </row>
    <row r="3318" spans="1:4" hidden="1" x14ac:dyDescent="0.2">
      <c r="A3318" s="10">
        <v>39842</v>
      </c>
      <c r="B3318" s="8">
        <v>39842</v>
      </c>
      <c r="C3318" s="8">
        <v>39842</v>
      </c>
      <c r="D3318" s="8">
        <v>39842</v>
      </c>
    </row>
    <row r="3319" spans="1:4" hidden="1" x14ac:dyDescent="0.2">
      <c r="A3319" s="10">
        <v>39843</v>
      </c>
      <c r="B3319" s="8">
        <v>39843</v>
      </c>
      <c r="C3319" s="8">
        <v>39843</v>
      </c>
      <c r="D3319" s="8">
        <v>39843</v>
      </c>
    </row>
    <row r="3320" spans="1:4" hidden="1" x14ac:dyDescent="0.2">
      <c r="A3320" s="10">
        <v>39844</v>
      </c>
      <c r="B3320" s="8">
        <v>39844</v>
      </c>
      <c r="C3320" s="8">
        <v>39844</v>
      </c>
      <c r="D3320" s="8">
        <v>39844</v>
      </c>
    </row>
    <row r="3321" spans="1:4" hidden="1" x14ac:dyDescent="0.2">
      <c r="A3321" s="10">
        <v>39845</v>
      </c>
      <c r="B3321" s="8">
        <v>39845</v>
      </c>
      <c r="C3321" s="8">
        <v>39845</v>
      </c>
      <c r="D3321" s="8">
        <v>39845</v>
      </c>
    </row>
    <row r="3322" spans="1:4" hidden="1" x14ac:dyDescent="0.2">
      <c r="A3322" s="10">
        <v>39846</v>
      </c>
      <c r="B3322" s="8">
        <v>39846</v>
      </c>
      <c r="C3322" s="8">
        <v>39846</v>
      </c>
      <c r="D3322" s="8">
        <v>39846</v>
      </c>
    </row>
    <row r="3323" spans="1:4" hidden="1" x14ac:dyDescent="0.2">
      <c r="A3323" s="10">
        <v>39847</v>
      </c>
      <c r="B3323" s="8">
        <v>39847</v>
      </c>
      <c r="C3323" s="8">
        <v>39847</v>
      </c>
      <c r="D3323" s="8">
        <v>39847</v>
      </c>
    </row>
    <row r="3324" spans="1:4" hidden="1" x14ac:dyDescent="0.2">
      <c r="A3324" s="10">
        <v>39848</v>
      </c>
      <c r="B3324" s="8">
        <v>39848</v>
      </c>
      <c r="C3324" s="8">
        <v>39848</v>
      </c>
      <c r="D3324" s="8">
        <v>39848</v>
      </c>
    </row>
    <row r="3325" spans="1:4" hidden="1" x14ac:dyDescent="0.2">
      <c r="A3325" s="10">
        <v>39849</v>
      </c>
      <c r="B3325" s="8">
        <v>39849</v>
      </c>
      <c r="C3325" s="8">
        <v>39849</v>
      </c>
      <c r="D3325" s="8">
        <v>39849</v>
      </c>
    </row>
    <row r="3326" spans="1:4" hidden="1" x14ac:dyDescent="0.2">
      <c r="A3326" s="10">
        <v>39850</v>
      </c>
      <c r="B3326" s="8">
        <v>39850</v>
      </c>
      <c r="C3326" s="8">
        <v>39850</v>
      </c>
      <c r="D3326" s="8">
        <v>39850</v>
      </c>
    </row>
    <row r="3327" spans="1:4" hidden="1" x14ac:dyDescent="0.2">
      <c r="A3327" s="10">
        <v>39851</v>
      </c>
      <c r="B3327" s="8">
        <v>39851</v>
      </c>
      <c r="C3327" s="8">
        <v>39851</v>
      </c>
      <c r="D3327" s="8">
        <v>39851</v>
      </c>
    </row>
    <row r="3328" spans="1:4" hidden="1" x14ac:dyDescent="0.2">
      <c r="A3328" s="10">
        <v>39852</v>
      </c>
      <c r="B3328" s="8">
        <v>39852</v>
      </c>
      <c r="C3328" s="8">
        <v>39852</v>
      </c>
      <c r="D3328" s="8">
        <v>39852</v>
      </c>
    </row>
    <row r="3329" spans="1:4" hidden="1" x14ac:dyDescent="0.2">
      <c r="A3329" s="10">
        <v>39853</v>
      </c>
      <c r="B3329" s="8">
        <v>39853</v>
      </c>
      <c r="C3329" s="8">
        <v>39853</v>
      </c>
      <c r="D3329" s="8">
        <v>39853</v>
      </c>
    </row>
    <row r="3330" spans="1:4" hidden="1" x14ac:dyDescent="0.2">
      <c r="A3330" s="10">
        <v>39854</v>
      </c>
      <c r="B3330" s="8">
        <v>39854</v>
      </c>
      <c r="C3330" s="8">
        <v>39854</v>
      </c>
      <c r="D3330" s="8">
        <v>39854</v>
      </c>
    </row>
    <row r="3331" spans="1:4" hidden="1" x14ac:dyDescent="0.2">
      <c r="A3331" s="10">
        <v>39855</v>
      </c>
      <c r="B3331" s="8">
        <v>39855</v>
      </c>
      <c r="C3331" s="8">
        <v>39855</v>
      </c>
      <c r="D3331" s="8">
        <v>39855</v>
      </c>
    </row>
    <row r="3332" spans="1:4" hidden="1" x14ac:dyDescent="0.2">
      <c r="A3332" s="10">
        <v>39856</v>
      </c>
      <c r="B3332" s="8">
        <v>39856</v>
      </c>
      <c r="C3332" s="8">
        <v>39856</v>
      </c>
      <c r="D3332" s="8">
        <v>39856</v>
      </c>
    </row>
    <row r="3333" spans="1:4" hidden="1" x14ac:dyDescent="0.2">
      <c r="A3333" s="10">
        <v>39857</v>
      </c>
      <c r="B3333" s="8">
        <v>39857</v>
      </c>
      <c r="C3333" s="8">
        <v>39857</v>
      </c>
      <c r="D3333" s="8">
        <v>39857</v>
      </c>
    </row>
    <row r="3334" spans="1:4" hidden="1" x14ac:dyDescent="0.2">
      <c r="A3334" s="10">
        <v>39858</v>
      </c>
      <c r="B3334" s="8">
        <v>39858</v>
      </c>
      <c r="C3334" s="8">
        <v>39858</v>
      </c>
      <c r="D3334" s="8">
        <v>39858</v>
      </c>
    </row>
    <row r="3335" spans="1:4" hidden="1" x14ac:dyDescent="0.2">
      <c r="A3335" s="10">
        <v>39859</v>
      </c>
      <c r="B3335" s="8">
        <v>39859</v>
      </c>
      <c r="C3335" s="8">
        <v>39859</v>
      </c>
      <c r="D3335" s="8">
        <v>39859</v>
      </c>
    </row>
    <row r="3336" spans="1:4" hidden="1" x14ac:dyDescent="0.2">
      <c r="A3336" s="10">
        <v>39860</v>
      </c>
      <c r="B3336" s="8">
        <v>39860</v>
      </c>
      <c r="C3336" s="8">
        <v>39860</v>
      </c>
      <c r="D3336" s="8">
        <v>39860</v>
      </c>
    </row>
    <row r="3337" spans="1:4" hidden="1" x14ac:dyDescent="0.2">
      <c r="A3337" s="10">
        <v>39861</v>
      </c>
      <c r="B3337" s="8">
        <v>39861</v>
      </c>
      <c r="C3337" s="8">
        <v>39861</v>
      </c>
      <c r="D3337" s="8">
        <v>39861</v>
      </c>
    </row>
    <row r="3338" spans="1:4" hidden="1" x14ac:dyDescent="0.2">
      <c r="A3338" s="10">
        <v>39862</v>
      </c>
      <c r="B3338" s="8">
        <v>39862</v>
      </c>
      <c r="C3338" s="8">
        <v>39862</v>
      </c>
      <c r="D3338" s="8">
        <v>39862</v>
      </c>
    </row>
    <row r="3339" spans="1:4" hidden="1" x14ac:dyDescent="0.2">
      <c r="A3339" s="10">
        <v>39863</v>
      </c>
      <c r="B3339" s="8">
        <v>39863</v>
      </c>
      <c r="C3339" s="8">
        <v>39863</v>
      </c>
      <c r="D3339" s="8">
        <v>39863</v>
      </c>
    </row>
    <row r="3340" spans="1:4" hidden="1" x14ac:dyDescent="0.2">
      <c r="A3340" s="10">
        <v>39864</v>
      </c>
      <c r="B3340" s="8">
        <v>39864</v>
      </c>
      <c r="C3340" s="8">
        <v>39864</v>
      </c>
      <c r="D3340" s="8">
        <v>39864</v>
      </c>
    </row>
    <row r="3341" spans="1:4" hidden="1" x14ac:dyDescent="0.2">
      <c r="A3341" s="10">
        <v>39865</v>
      </c>
      <c r="B3341" s="8">
        <v>39865</v>
      </c>
      <c r="C3341" s="8">
        <v>39865</v>
      </c>
      <c r="D3341" s="8">
        <v>39865</v>
      </c>
    </row>
    <row r="3342" spans="1:4" hidden="1" x14ac:dyDescent="0.2">
      <c r="A3342" s="10">
        <v>39866</v>
      </c>
      <c r="B3342" s="8">
        <v>39866</v>
      </c>
      <c r="C3342" s="8">
        <v>39866</v>
      </c>
      <c r="D3342" s="8">
        <v>39866</v>
      </c>
    </row>
    <row r="3343" spans="1:4" hidden="1" x14ac:dyDescent="0.2">
      <c r="A3343" s="10">
        <v>39867</v>
      </c>
      <c r="B3343" s="8">
        <v>39867</v>
      </c>
      <c r="C3343" s="8">
        <v>39867</v>
      </c>
      <c r="D3343" s="8">
        <v>39867</v>
      </c>
    </row>
    <row r="3344" spans="1:4" hidden="1" x14ac:dyDescent="0.2">
      <c r="A3344" s="10">
        <v>39868</v>
      </c>
      <c r="B3344" s="8">
        <v>39868</v>
      </c>
      <c r="C3344" s="8">
        <v>39868</v>
      </c>
      <c r="D3344" s="8">
        <v>39868</v>
      </c>
    </row>
    <row r="3345" spans="1:4" hidden="1" x14ac:dyDescent="0.2">
      <c r="A3345" s="10">
        <v>39869</v>
      </c>
      <c r="B3345" s="8">
        <v>39869</v>
      </c>
      <c r="C3345" s="8">
        <v>39869</v>
      </c>
      <c r="D3345" s="8">
        <v>39869</v>
      </c>
    </row>
    <row r="3346" spans="1:4" hidden="1" x14ac:dyDescent="0.2">
      <c r="A3346" s="10">
        <v>39870</v>
      </c>
      <c r="B3346" s="8">
        <v>39870</v>
      </c>
      <c r="C3346" s="8">
        <v>39870</v>
      </c>
      <c r="D3346" s="8">
        <v>39870</v>
      </c>
    </row>
    <row r="3347" spans="1:4" hidden="1" x14ac:dyDescent="0.2">
      <c r="A3347" s="10">
        <v>39871</v>
      </c>
      <c r="B3347" s="8">
        <v>39871</v>
      </c>
      <c r="C3347" s="8">
        <v>39871</v>
      </c>
      <c r="D3347" s="8">
        <v>39871</v>
      </c>
    </row>
    <row r="3348" spans="1:4" hidden="1" x14ac:dyDescent="0.2">
      <c r="A3348" s="10">
        <v>39872</v>
      </c>
      <c r="B3348" s="8">
        <v>39872</v>
      </c>
      <c r="C3348" s="8">
        <v>39872</v>
      </c>
      <c r="D3348" s="8">
        <v>39872</v>
      </c>
    </row>
    <row r="3349" spans="1:4" hidden="1" x14ac:dyDescent="0.2">
      <c r="A3349" s="10">
        <v>39873</v>
      </c>
      <c r="B3349" s="8">
        <v>39873</v>
      </c>
      <c r="C3349" s="8">
        <v>39873</v>
      </c>
      <c r="D3349" s="8">
        <v>39873</v>
      </c>
    </row>
    <row r="3350" spans="1:4" hidden="1" x14ac:dyDescent="0.2">
      <c r="A3350" s="10">
        <v>39874</v>
      </c>
      <c r="B3350" s="8">
        <v>39874</v>
      </c>
      <c r="C3350" s="8">
        <v>39874</v>
      </c>
      <c r="D3350" s="8">
        <v>39874</v>
      </c>
    </row>
    <row r="3351" spans="1:4" hidden="1" x14ac:dyDescent="0.2">
      <c r="A3351" s="10">
        <v>39875</v>
      </c>
      <c r="B3351" s="8">
        <v>39875</v>
      </c>
      <c r="C3351" s="8">
        <v>39875</v>
      </c>
      <c r="D3351" s="8">
        <v>39875</v>
      </c>
    </row>
    <row r="3352" spans="1:4" hidden="1" x14ac:dyDescent="0.2">
      <c r="A3352" s="10">
        <v>39876</v>
      </c>
      <c r="B3352" s="8">
        <v>39876</v>
      </c>
      <c r="C3352" s="8">
        <v>39876</v>
      </c>
      <c r="D3352" s="8">
        <v>39876</v>
      </c>
    </row>
    <row r="3353" spans="1:4" hidden="1" x14ac:dyDescent="0.2">
      <c r="A3353" s="10">
        <v>39877</v>
      </c>
      <c r="B3353" s="8">
        <v>39877</v>
      </c>
      <c r="C3353" s="8">
        <v>39877</v>
      </c>
      <c r="D3353" s="8">
        <v>39877</v>
      </c>
    </row>
    <row r="3354" spans="1:4" hidden="1" x14ac:dyDescent="0.2">
      <c r="A3354" s="10">
        <v>39878</v>
      </c>
      <c r="B3354" s="8">
        <v>39878</v>
      </c>
      <c r="C3354" s="8">
        <v>39878</v>
      </c>
      <c r="D3354" s="8">
        <v>39878</v>
      </c>
    </row>
    <row r="3355" spans="1:4" hidden="1" x14ac:dyDescent="0.2">
      <c r="A3355" s="10">
        <v>39879</v>
      </c>
      <c r="B3355" s="8">
        <v>39879</v>
      </c>
      <c r="C3355" s="8">
        <v>39879</v>
      </c>
      <c r="D3355" s="8">
        <v>39879</v>
      </c>
    </row>
    <row r="3356" spans="1:4" hidden="1" x14ac:dyDescent="0.2">
      <c r="A3356" s="10">
        <v>39880</v>
      </c>
      <c r="B3356" s="8">
        <v>39880</v>
      </c>
      <c r="C3356" s="8">
        <v>39880</v>
      </c>
      <c r="D3356" s="8">
        <v>39880</v>
      </c>
    </row>
    <row r="3357" spans="1:4" hidden="1" x14ac:dyDescent="0.2">
      <c r="A3357" s="10">
        <v>39881</v>
      </c>
      <c r="B3357" s="8">
        <v>39881</v>
      </c>
      <c r="C3357" s="8">
        <v>39881</v>
      </c>
      <c r="D3357" s="8">
        <v>39881</v>
      </c>
    </row>
    <row r="3358" spans="1:4" hidden="1" x14ac:dyDescent="0.2">
      <c r="A3358" s="10">
        <v>39882</v>
      </c>
      <c r="B3358" s="8">
        <v>39882</v>
      </c>
      <c r="C3358" s="8">
        <v>39882</v>
      </c>
      <c r="D3358" s="8">
        <v>39882</v>
      </c>
    </row>
    <row r="3359" spans="1:4" hidden="1" x14ac:dyDescent="0.2">
      <c r="A3359" s="10">
        <v>39883</v>
      </c>
      <c r="B3359" s="8">
        <v>39883</v>
      </c>
      <c r="C3359" s="8">
        <v>39883</v>
      </c>
      <c r="D3359" s="8">
        <v>39883</v>
      </c>
    </row>
    <row r="3360" spans="1:4" hidden="1" x14ac:dyDescent="0.2">
      <c r="A3360" s="10">
        <v>39884</v>
      </c>
      <c r="B3360" s="8">
        <v>39884</v>
      </c>
      <c r="C3360" s="8">
        <v>39884</v>
      </c>
      <c r="D3360" s="8">
        <v>39884</v>
      </c>
    </row>
    <row r="3361" spans="1:4" hidden="1" x14ac:dyDescent="0.2">
      <c r="A3361" s="10">
        <v>39885</v>
      </c>
      <c r="B3361" s="8">
        <v>39885</v>
      </c>
      <c r="C3361" s="8">
        <v>39885</v>
      </c>
      <c r="D3361" s="8">
        <v>39885</v>
      </c>
    </row>
    <row r="3362" spans="1:4" hidden="1" x14ac:dyDescent="0.2">
      <c r="A3362" s="10">
        <v>39886</v>
      </c>
      <c r="B3362" s="8">
        <v>39886</v>
      </c>
      <c r="C3362" s="8">
        <v>39886</v>
      </c>
      <c r="D3362" s="8">
        <v>39886</v>
      </c>
    </row>
    <row r="3363" spans="1:4" hidden="1" x14ac:dyDescent="0.2">
      <c r="A3363" s="10">
        <v>39887</v>
      </c>
      <c r="B3363" s="8">
        <v>39887</v>
      </c>
      <c r="C3363" s="8">
        <v>39887</v>
      </c>
      <c r="D3363" s="8">
        <v>39887</v>
      </c>
    </row>
    <row r="3364" spans="1:4" hidden="1" x14ac:dyDescent="0.2">
      <c r="A3364" s="10">
        <v>39888</v>
      </c>
      <c r="B3364" s="8">
        <v>39888</v>
      </c>
      <c r="C3364" s="8">
        <v>39888</v>
      </c>
      <c r="D3364" s="8">
        <v>39888</v>
      </c>
    </row>
    <row r="3365" spans="1:4" hidden="1" x14ac:dyDescent="0.2">
      <c r="A3365" s="10">
        <v>39889</v>
      </c>
      <c r="B3365" s="8">
        <v>39889</v>
      </c>
      <c r="C3365" s="8">
        <v>39889</v>
      </c>
      <c r="D3365" s="8">
        <v>39889</v>
      </c>
    </row>
    <row r="3366" spans="1:4" hidden="1" x14ac:dyDescent="0.2">
      <c r="A3366" s="10">
        <v>39890</v>
      </c>
      <c r="B3366" s="8">
        <v>39890</v>
      </c>
      <c r="C3366" s="8">
        <v>39890</v>
      </c>
      <c r="D3366" s="8">
        <v>39890</v>
      </c>
    </row>
    <row r="3367" spans="1:4" hidden="1" x14ac:dyDescent="0.2">
      <c r="A3367" s="10">
        <v>39891</v>
      </c>
      <c r="B3367" s="8">
        <v>39891</v>
      </c>
      <c r="C3367" s="8">
        <v>39891</v>
      </c>
      <c r="D3367" s="8">
        <v>39891</v>
      </c>
    </row>
    <row r="3368" spans="1:4" hidden="1" x14ac:dyDescent="0.2">
      <c r="A3368" s="10">
        <v>39892</v>
      </c>
      <c r="B3368" s="8">
        <v>39892</v>
      </c>
      <c r="C3368" s="8">
        <v>39892</v>
      </c>
      <c r="D3368" s="8">
        <v>39892</v>
      </c>
    </row>
    <row r="3369" spans="1:4" hidden="1" x14ac:dyDescent="0.2">
      <c r="A3369" s="10">
        <v>39893</v>
      </c>
      <c r="B3369" s="8">
        <v>39893</v>
      </c>
      <c r="C3369" s="8">
        <v>39893</v>
      </c>
      <c r="D3369" s="8">
        <v>39893</v>
      </c>
    </row>
    <row r="3370" spans="1:4" hidden="1" x14ac:dyDescent="0.2">
      <c r="A3370" s="10">
        <v>39894</v>
      </c>
      <c r="B3370" s="8">
        <v>39894</v>
      </c>
      <c r="C3370" s="8">
        <v>39894</v>
      </c>
      <c r="D3370" s="8">
        <v>39894</v>
      </c>
    </row>
    <row r="3371" spans="1:4" hidden="1" x14ac:dyDescent="0.2">
      <c r="A3371" s="10">
        <v>39895</v>
      </c>
      <c r="B3371" s="8">
        <v>39895</v>
      </c>
      <c r="C3371" s="8">
        <v>39895</v>
      </c>
      <c r="D3371" s="8">
        <v>39895</v>
      </c>
    </row>
    <row r="3372" spans="1:4" hidden="1" x14ac:dyDescent="0.2">
      <c r="A3372" s="10">
        <v>39896</v>
      </c>
      <c r="B3372" s="8">
        <v>39896</v>
      </c>
      <c r="C3372" s="8">
        <v>39896</v>
      </c>
      <c r="D3372" s="8">
        <v>39896</v>
      </c>
    </row>
    <row r="3373" spans="1:4" hidden="1" x14ac:dyDescent="0.2">
      <c r="A3373" s="10">
        <v>39897</v>
      </c>
      <c r="B3373" s="8">
        <v>39897</v>
      </c>
      <c r="C3373" s="8">
        <v>39897</v>
      </c>
      <c r="D3373" s="8">
        <v>39897</v>
      </c>
    </row>
    <row r="3374" spans="1:4" hidden="1" x14ac:dyDescent="0.2">
      <c r="A3374" s="10">
        <v>39898</v>
      </c>
      <c r="B3374" s="8">
        <v>39898</v>
      </c>
      <c r="C3374" s="8">
        <v>39898</v>
      </c>
      <c r="D3374" s="8">
        <v>39898</v>
      </c>
    </row>
    <row r="3375" spans="1:4" hidden="1" x14ac:dyDescent="0.2">
      <c r="A3375" s="10">
        <v>39899</v>
      </c>
      <c r="B3375" s="8">
        <v>39899</v>
      </c>
      <c r="C3375" s="8">
        <v>39899</v>
      </c>
      <c r="D3375" s="8">
        <v>39899</v>
      </c>
    </row>
    <row r="3376" spans="1:4" hidden="1" x14ac:dyDescent="0.2">
      <c r="A3376" s="10">
        <v>39900</v>
      </c>
      <c r="B3376" s="8">
        <v>39900</v>
      </c>
      <c r="C3376" s="8">
        <v>39900</v>
      </c>
      <c r="D3376" s="8">
        <v>39900</v>
      </c>
    </row>
    <row r="3377" spans="1:4" hidden="1" x14ac:dyDescent="0.2">
      <c r="A3377" s="10">
        <v>39901</v>
      </c>
      <c r="B3377" s="8">
        <v>39901</v>
      </c>
      <c r="C3377" s="8">
        <v>39901</v>
      </c>
      <c r="D3377" s="8">
        <v>39901</v>
      </c>
    </row>
    <row r="3378" spans="1:4" hidden="1" x14ac:dyDescent="0.2">
      <c r="A3378" s="10">
        <v>39902</v>
      </c>
      <c r="B3378" s="8">
        <v>39902</v>
      </c>
      <c r="C3378" s="8">
        <v>39902</v>
      </c>
      <c r="D3378" s="8">
        <v>39902</v>
      </c>
    </row>
    <row r="3379" spans="1:4" hidden="1" x14ac:dyDescent="0.2">
      <c r="A3379" s="10">
        <v>39903</v>
      </c>
      <c r="B3379" s="8">
        <v>39903</v>
      </c>
      <c r="C3379" s="8">
        <v>39903</v>
      </c>
      <c r="D3379" s="8">
        <v>39903</v>
      </c>
    </row>
    <row r="3380" spans="1:4" x14ac:dyDescent="0.2">
      <c r="A3380" s="10">
        <v>39904</v>
      </c>
      <c r="B3380" s="8">
        <v>39904</v>
      </c>
      <c r="C3380" s="8">
        <v>39904</v>
      </c>
      <c r="D3380" s="8">
        <v>39904</v>
      </c>
    </row>
    <row r="3381" spans="1:4" x14ac:dyDescent="0.2">
      <c r="A3381" s="10">
        <v>39905</v>
      </c>
      <c r="B3381" s="8">
        <v>39905</v>
      </c>
      <c r="C3381" s="8">
        <v>39905</v>
      </c>
      <c r="D3381" s="8">
        <v>39905</v>
      </c>
    </row>
    <row r="3382" spans="1:4" x14ac:dyDescent="0.2">
      <c r="A3382" s="10">
        <v>39906</v>
      </c>
      <c r="B3382" s="8">
        <v>39906</v>
      </c>
      <c r="C3382" s="8">
        <v>39906</v>
      </c>
      <c r="D3382" s="8">
        <v>39906</v>
      </c>
    </row>
    <row r="3383" spans="1:4" x14ac:dyDescent="0.2">
      <c r="A3383" s="10">
        <v>39907</v>
      </c>
      <c r="B3383" s="8">
        <v>39907</v>
      </c>
      <c r="C3383" s="8">
        <v>39907</v>
      </c>
      <c r="D3383" s="8">
        <v>39907</v>
      </c>
    </row>
    <row r="3384" spans="1:4" x14ac:dyDescent="0.2">
      <c r="A3384" s="10">
        <v>39908</v>
      </c>
      <c r="B3384" s="8">
        <v>39908</v>
      </c>
      <c r="C3384" s="8">
        <v>39908</v>
      </c>
      <c r="D3384" s="8">
        <v>39908</v>
      </c>
    </row>
    <row r="3385" spans="1:4" x14ac:dyDescent="0.2">
      <c r="A3385" s="10">
        <v>39909</v>
      </c>
      <c r="B3385" s="8">
        <v>39909</v>
      </c>
      <c r="C3385" s="8">
        <v>39909</v>
      </c>
      <c r="D3385" s="8">
        <v>39909</v>
      </c>
    </row>
    <row r="3386" spans="1:4" x14ac:dyDescent="0.2">
      <c r="A3386" s="10">
        <v>39910</v>
      </c>
      <c r="B3386" s="8">
        <v>39910</v>
      </c>
      <c r="C3386" s="8">
        <v>39910</v>
      </c>
      <c r="D3386" s="8">
        <v>39910</v>
      </c>
    </row>
    <row r="3387" spans="1:4" x14ac:dyDescent="0.2">
      <c r="A3387" s="10">
        <v>39911</v>
      </c>
      <c r="B3387" s="8">
        <v>39911</v>
      </c>
      <c r="C3387" s="8">
        <v>39911</v>
      </c>
      <c r="D3387" s="8">
        <v>39911</v>
      </c>
    </row>
    <row r="3388" spans="1:4" x14ac:dyDescent="0.2">
      <c r="A3388" s="10">
        <v>39912</v>
      </c>
      <c r="B3388" s="8">
        <v>39912</v>
      </c>
      <c r="C3388" s="8">
        <v>39912</v>
      </c>
      <c r="D3388" s="8">
        <v>39912</v>
      </c>
    </row>
    <row r="3389" spans="1:4" x14ac:dyDescent="0.2">
      <c r="A3389" s="10">
        <v>39913</v>
      </c>
      <c r="B3389" s="8">
        <v>39913</v>
      </c>
      <c r="C3389" s="8">
        <v>39913</v>
      </c>
      <c r="D3389" s="8">
        <v>39913</v>
      </c>
    </row>
    <row r="3390" spans="1:4" x14ac:dyDescent="0.2">
      <c r="A3390" s="10">
        <v>39914</v>
      </c>
      <c r="B3390" s="8">
        <v>39914</v>
      </c>
      <c r="C3390" s="8">
        <v>39914</v>
      </c>
      <c r="D3390" s="8">
        <v>39914</v>
      </c>
    </row>
    <row r="3391" spans="1:4" x14ac:dyDescent="0.2">
      <c r="A3391" s="10">
        <v>39915</v>
      </c>
      <c r="B3391" s="8">
        <v>39915</v>
      </c>
      <c r="C3391" s="8">
        <v>39915</v>
      </c>
      <c r="D3391" s="8">
        <v>39915</v>
      </c>
    </row>
    <row r="3392" spans="1:4" x14ac:dyDescent="0.2">
      <c r="A3392" s="10">
        <v>39916</v>
      </c>
      <c r="B3392" s="8">
        <v>39916</v>
      </c>
      <c r="C3392" s="8">
        <v>39916</v>
      </c>
      <c r="D3392" s="8">
        <v>39916</v>
      </c>
    </row>
    <row r="3393" spans="1:4" x14ac:dyDescent="0.2">
      <c r="A3393" s="10">
        <v>39917</v>
      </c>
      <c r="B3393" s="8">
        <v>39917</v>
      </c>
      <c r="C3393" s="8">
        <v>39917</v>
      </c>
      <c r="D3393" s="8">
        <v>39917</v>
      </c>
    </row>
    <row r="3394" spans="1:4" x14ac:dyDescent="0.2">
      <c r="A3394" s="10">
        <v>39918</v>
      </c>
      <c r="B3394" s="8">
        <v>39918</v>
      </c>
      <c r="C3394" s="8">
        <v>39918</v>
      </c>
      <c r="D3394" s="8">
        <v>39918</v>
      </c>
    </row>
    <row r="3395" spans="1:4" x14ac:dyDescent="0.2">
      <c r="A3395" s="10">
        <v>39919</v>
      </c>
      <c r="B3395" s="8">
        <v>39919</v>
      </c>
      <c r="C3395" s="8">
        <v>39919</v>
      </c>
      <c r="D3395" s="8">
        <v>39919</v>
      </c>
    </row>
    <row r="3396" spans="1:4" x14ac:dyDescent="0.2">
      <c r="A3396" s="10">
        <v>39920</v>
      </c>
      <c r="B3396" s="8">
        <v>39920</v>
      </c>
      <c r="C3396" s="8">
        <v>39920</v>
      </c>
      <c r="D3396" s="8">
        <v>39920</v>
      </c>
    </row>
    <row r="3397" spans="1:4" x14ac:dyDescent="0.2">
      <c r="A3397" s="10">
        <v>39921</v>
      </c>
      <c r="B3397" s="8">
        <v>39921</v>
      </c>
      <c r="C3397" s="8">
        <v>39921</v>
      </c>
      <c r="D3397" s="8">
        <v>39921</v>
      </c>
    </row>
    <row r="3398" spans="1:4" x14ac:dyDescent="0.2">
      <c r="A3398" s="10">
        <v>39922</v>
      </c>
      <c r="B3398" s="8">
        <v>39922</v>
      </c>
      <c r="C3398" s="8">
        <v>39922</v>
      </c>
      <c r="D3398" s="8">
        <v>39922</v>
      </c>
    </row>
    <row r="3399" spans="1:4" x14ac:dyDescent="0.2">
      <c r="A3399" s="10">
        <v>39923</v>
      </c>
      <c r="B3399" s="8">
        <v>39923</v>
      </c>
      <c r="C3399" s="8">
        <v>39923</v>
      </c>
      <c r="D3399" s="8">
        <v>39923</v>
      </c>
    </row>
    <row r="3400" spans="1:4" x14ac:dyDescent="0.2">
      <c r="A3400" s="10">
        <v>39924</v>
      </c>
      <c r="B3400" s="8">
        <v>39924</v>
      </c>
      <c r="C3400" s="8">
        <v>39924</v>
      </c>
      <c r="D3400" s="8">
        <v>39924</v>
      </c>
    </row>
    <row r="3401" spans="1:4" x14ac:dyDescent="0.2">
      <c r="A3401" s="10">
        <v>39925</v>
      </c>
      <c r="B3401" s="8">
        <v>39925</v>
      </c>
      <c r="C3401" s="8">
        <v>39925</v>
      </c>
      <c r="D3401" s="8">
        <v>39925</v>
      </c>
    </row>
    <row r="3402" spans="1:4" x14ac:dyDescent="0.2">
      <c r="A3402" s="10">
        <v>39926</v>
      </c>
      <c r="B3402" s="8">
        <v>39926</v>
      </c>
      <c r="C3402" s="8">
        <v>39926</v>
      </c>
      <c r="D3402" s="8">
        <v>39926</v>
      </c>
    </row>
    <row r="3403" spans="1:4" x14ac:dyDescent="0.2">
      <c r="A3403" s="10">
        <v>39927</v>
      </c>
      <c r="B3403" s="8">
        <v>39927</v>
      </c>
      <c r="C3403" s="8">
        <v>39927</v>
      </c>
      <c r="D3403" s="8">
        <v>39927</v>
      </c>
    </row>
    <row r="3404" spans="1:4" x14ac:dyDescent="0.2">
      <c r="A3404" s="10">
        <v>39928</v>
      </c>
      <c r="B3404" s="8">
        <v>39928</v>
      </c>
      <c r="C3404" s="8">
        <v>39928</v>
      </c>
      <c r="D3404" s="8">
        <v>39928</v>
      </c>
    </row>
    <row r="3405" spans="1:4" x14ac:dyDescent="0.2">
      <c r="A3405" s="10">
        <v>39929</v>
      </c>
      <c r="B3405" s="8">
        <v>39929</v>
      </c>
      <c r="C3405" s="8">
        <v>39929</v>
      </c>
      <c r="D3405" s="8">
        <v>39929</v>
      </c>
    </row>
    <row r="3406" spans="1:4" x14ac:dyDescent="0.2">
      <c r="A3406" s="10">
        <v>39930</v>
      </c>
      <c r="B3406" s="8">
        <v>39930</v>
      </c>
      <c r="C3406" s="8">
        <v>39930</v>
      </c>
      <c r="D3406" s="8">
        <v>39930</v>
      </c>
    </row>
    <row r="3407" spans="1:4" x14ac:dyDescent="0.2">
      <c r="A3407" s="10">
        <v>39931</v>
      </c>
      <c r="B3407" s="8">
        <v>39931</v>
      </c>
      <c r="C3407" s="8">
        <v>39931</v>
      </c>
      <c r="D3407" s="8">
        <v>39931</v>
      </c>
    </row>
    <row r="3408" spans="1:4" x14ac:dyDescent="0.2">
      <c r="A3408" s="10">
        <v>39932</v>
      </c>
      <c r="B3408" s="8">
        <v>39932</v>
      </c>
      <c r="C3408" s="8">
        <v>39932</v>
      </c>
      <c r="D3408" s="8">
        <v>39932</v>
      </c>
    </row>
    <row r="3409" spans="1:4" x14ac:dyDescent="0.2">
      <c r="A3409" s="10">
        <v>39933</v>
      </c>
      <c r="B3409" s="8">
        <v>39933</v>
      </c>
      <c r="C3409" s="8">
        <v>39933</v>
      </c>
      <c r="D3409" s="8">
        <v>39933</v>
      </c>
    </row>
    <row r="3410" spans="1:4" x14ac:dyDescent="0.2">
      <c r="A3410" s="10">
        <v>39934</v>
      </c>
      <c r="B3410" s="8">
        <v>39934</v>
      </c>
      <c r="C3410" s="8">
        <v>39934</v>
      </c>
      <c r="D3410" s="8">
        <v>39934</v>
      </c>
    </row>
    <row r="3411" spans="1:4" x14ac:dyDescent="0.2">
      <c r="A3411" s="10">
        <v>39935</v>
      </c>
      <c r="B3411" s="8">
        <v>39935</v>
      </c>
      <c r="C3411" s="8">
        <v>39935</v>
      </c>
      <c r="D3411" s="8">
        <v>39935</v>
      </c>
    </row>
    <row r="3412" spans="1:4" x14ac:dyDescent="0.2">
      <c r="A3412" s="10">
        <v>39936</v>
      </c>
      <c r="B3412" s="8">
        <v>39936</v>
      </c>
      <c r="C3412" s="8">
        <v>39936</v>
      </c>
      <c r="D3412" s="8">
        <v>39936</v>
      </c>
    </row>
    <row r="3413" spans="1:4" x14ac:dyDescent="0.2">
      <c r="A3413" s="10">
        <v>39937</v>
      </c>
      <c r="B3413" s="8">
        <v>39937</v>
      </c>
      <c r="C3413" s="8">
        <v>39937</v>
      </c>
      <c r="D3413" s="8">
        <v>39937</v>
      </c>
    </row>
    <row r="3414" spans="1:4" x14ac:dyDescent="0.2">
      <c r="A3414" s="10">
        <v>39938</v>
      </c>
      <c r="B3414" s="8">
        <v>39938</v>
      </c>
      <c r="C3414" s="8">
        <v>39938</v>
      </c>
      <c r="D3414" s="8">
        <v>39938</v>
      </c>
    </row>
    <row r="3415" spans="1:4" x14ac:dyDescent="0.2">
      <c r="A3415" s="10">
        <v>39939</v>
      </c>
      <c r="B3415" s="8">
        <v>39939</v>
      </c>
      <c r="C3415" s="8">
        <v>39939</v>
      </c>
      <c r="D3415" s="8">
        <v>39939</v>
      </c>
    </row>
    <row r="3416" spans="1:4" x14ac:dyDescent="0.2">
      <c r="A3416" s="10">
        <v>39940</v>
      </c>
      <c r="B3416" s="8">
        <v>39940</v>
      </c>
      <c r="C3416" s="8">
        <v>39940</v>
      </c>
      <c r="D3416" s="8">
        <v>39940</v>
      </c>
    </row>
    <row r="3417" spans="1:4" x14ac:dyDescent="0.2">
      <c r="A3417" s="10">
        <v>39941</v>
      </c>
      <c r="B3417" s="8">
        <v>39941</v>
      </c>
      <c r="C3417" s="8">
        <v>39941</v>
      </c>
      <c r="D3417" s="8">
        <v>39941</v>
      </c>
    </row>
    <row r="3418" spans="1:4" x14ac:dyDescent="0.2">
      <c r="A3418" s="10">
        <v>39942</v>
      </c>
      <c r="B3418" s="8">
        <v>39942</v>
      </c>
      <c r="C3418" s="8">
        <v>39942</v>
      </c>
      <c r="D3418" s="8">
        <v>39942</v>
      </c>
    </row>
    <row r="3419" spans="1:4" x14ac:dyDescent="0.2">
      <c r="A3419" s="10">
        <v>39943</v>
      </c>
      <c r="B3419" s="8">
        <v>39943</v>
      </c>
      <c r="C3419" s="8">
        <v>39943</v>
      </c>
      <c r="D3419" s="8">
        <v>39943</v>
      </c>
    </row>
    <row r="3420" spans="1:4" x14ac:dyDescent="0.2">
      <c r="A3420" s="10">
        <v>39944</v>
      </c>
      <c r="B3420" s="8">
        <v>39944</v>
      </c>
      <c r="C3420" s="8">
        <v>39944</v>
      </c>
      <c r="D3420" s="8">
        <v>39944</v>
      </c>
    </row>
    <row r="3421" spans="1:4" x14ac:dyDescent="0.2">
      <c r="A3421" s="10">
        <v>39945</v>
      </c>
      <c r="B3421" s="8">
        <v>39945</v>
      </c>
      <c r="C3421" s="8">
        <v>39945</v>
      </c>
      <c r="D3421" s="8">
        <v>39945</v>
      </c>
    </row>
    <row r="3422" spans="1:4" x14ac:dyDescent="0.2">
      <c r="A3422" s="10">
        <v>39946</v>
      </c>
      <c r="B3422" s="8">
        <v>39946</v>
      </c>
      <c r="C3422" s="8">
        <v>39946</v>
      </c>
      <c r="D3422" s="8">
        <v>39946</v>
      </c>
    </row>
    <row r="3423" spans="1:4" x14ac:dyDescent="0.2">
      <c r="A3423" s="10">
        <v>39947</v>
      </c>
      <c r="B3423" s="8">
        <v>39947</v>
      </c>
      <c r="C3423" s="8">
        <v>39947</v>
      </c>
      <c r="D3423" s="8">
        <v>39947</v>
      </c>
    </row>
    <row r="3424" spans="1:4" x14ac:dyDescent="0.2">
      <c r="A3424" s="10">
        <v>39948</v>
      </c>
      <c r="B3424" s="8">
        <v>39948</v>
      </c>
      <c r="C3424" s="8">
        <v>39948</v>
      </c>
      <c r="D3424" s="8">
        <v>39948</v>
      </c>
    </row>
    <row r="3425" spans="1:4" x14ac:dyDescent="0.2">
      <c r="A3425" s="10">
        <v>39949</v>
      </c>
      <c r="B3425" s="8">
        <v>39949</v>
      </c>
      <c r="C3425" s="8">
        <v>39949</v>
      </c>
      <c r="D3425" s="8">
        <v>39949</v>
      </c>
    </row>
    <row r="3426" spans="1:4" x14ac:dyDescent="0.2">
      <c r="A3426" s="10">
        <v>39950</v>
      </c>
      <c r="B3426" s="8">
        <v>39950</v>
      </c>
      <c r="C3426" s="8">
        <v>39950</v>
      </c>
      <c r="D3426" s="8">
        <v>39950</v>
      </c>
    </row>
    <row r="3427" spans="1:4" x14ac:dyDescent="0.2">
      <c r="A3427" s="10">
        <v>39951</v>
      </c>
      <c r="B3427" s="8">
        <v>39951</v>
      </c>
      <c r="C3427" s="8">
        <v>39951</v>
      </c>
      <c r="D3427" s="8">
        <v>39951</v>
      </c>
    </row>
    <row r="3428" spans="1:4" x14ac:dyDescent="0.2">
      <c r="A3428" s="10">
        <v>39952</v>
      </c>
      <c r="B3428" s="8">
        <v>39952</v>
      </c>
      <c r="C3428" s="8">
        <v>39952</v>
      </c>
      <c r="D3428" s="8">
        <v>39952</v>
      </c>
    </row>
    <row r="3429" spans="1:4" x14ac:dyDescent="0.2">
      <c r="A3429" s="10">
        <v>39953</v>
      </c>
      <c r="B3429" s="8">
        <v>39953</v>
      </c>
      <c r="C3429" s="8">
        <v>39953</v>
      </c>
      <c r="D3429" s="8">
        <v>39953</v>
      </c>
    </row>
    <row r="3430" spans="1:4" x14ac:dyDescent="0.2">
      <c r="A3430" s="10">
        <v>39954</v>
      </c>
      <c r="B3430" s="8">
        <v>39954</v>
      </c>
      <c r="C3430" s="8">
        <v>39954</v>
      </c>
      <c r="D3430" s="8">
        <v>39954</v>
      </c>
    </row>
    <row r="3431" spans="1:4" x14ac:dyDescent="0.2">
      <c r="A3431" s="10">
        <v>39955</v>
      </c>
      <c r="B3431" s="8">
        <v>39955</v>
      </c>
      <c r="C3431" s="8">
        <v>39955</v>
      </c>
      <c r="D3431" s="8">
        <v>39955</v>
      </c>
    </row>
    <row r="3432" spans="1:4" x14ac:dyDescent="0.2">
      <c r="A3432" s="10">
        <v>39956</v>
      </c>
      <c r="B3432" s="8">
        <v>39956</v>
      </c>
      <c r="C3432" s="8">
        <v>39956</v>
      </c>
      <c r="D3432" s="8">
        <v>39956</v>
      </c>
    </row>
    <row r="3433" spans="1:4" x14ac:dyDescent="0.2">
      <c r="A3433" s="10">
        <v>39957</v>
      </c>
      <c r="B3433" s="8">
        <v>39957</v>
      </c>
      <c r="C3433" s="8">
        <v>39957</v>
      </c>
      <c r="D3433" s="8">
        <v>39957</v>
      </c>
    </row>
    <row r="3434" spans="1:4" x14ac:dyDescent="0.2">
      <c r="A3434" s="10">
        <v>39958</v>
      </c>
      <c r="B3434" s="8">
        <v>39958</v>
      </c>
      <c r="C3434" s="8">
        <v>39958</v>
      </c>
      <c r="D3434" s="8">
        <v>39958</v>
      </c>
    </row>
    <row r="3435" spans="1:4" x14ac:dyDescent="0.2">
      <c r="A3435" s="10">
        <v>39959</v>
      </c>
      <c r="B3435" s="8">
        <v>39959</v>
      </c>
      <c r="C3435" s="8">
        <v>39959</v>
      </c>
      <c r="D3435" s="8">
        <v>39959</v>
      </c>
    </row>
    <row r="3436" spans="1:4" x14ac:dyDescent="0.2">
      <c r="A3436" s="10">
        <v>39960</v>
      </c>
      <c r="B3436" s="8">
        <v>39960</v>
      </c>
      <c r="C3436" s="8">
        <v>39960</v>
      </c>
      <c r="D3436" s="8">
        <v>39960</v>
      </c>
    </row>
    <row r="3437" spans="1:4" x14ac:dyDescent="0.2">
      <c r="A3437" s="10">
        <v>39961</v>
      </c>
      <c r="B3437" s="8">
        <v>39961</v>
      </c>
      <c r="C3437" s="8">
        <v>39961</v>
      </c>
      <c r="D3437" s="8">
        <v>39961</v>
      </c>
    </row>
    <row r="3438" spans="1:4" x14ac:dyDescent="0.2">
      <c r="A3438" s="10">
        <v>39962</v>
      </c>
      <c r="B3438" s="8">
        <v>39962</v>
      </c>
      <c r="C3438" s="8">
        <v>39962</v>
      </c>
      <c r="D3438" s="8">
        <v>39962</v>
      </c>
    </row>
    <row r="3439" spans="1:4" x14ac:dyDescent="0.2">
      <c r="A3439" s="10">
        <v>39963</v>
      </c>
      <c r="B3439" s="8">
        <v>39963</v>
      </c>
      <c r="C3439" s="8">
        <v>39963</v>
      </c>
      <c r="D3439" s="8">
        <v>39963</v>
      </c>
    </row>
    <row r="3440" spans="1:4" x14ac:dyDescent="0.2">
      <c r="A3440" s="10">
        <v>39964</v>
      </c>
      <c r="B3440" s="8">
        <v>39964</v>
      </c>
      <c r="C3440" s="8">
        <v>39964</v>
      </c>
      <c r="D3440" s="8">
        <v>39964</v>
      </c>
    </row>
    <row r="3441" spans="1:4" x14ac:dyDescent="0.2">
      <c r="A3441" s="10">
        <v>39965</v>
      </c>
      <c r="B3441" s="8">
        <v>39965</v>
      </c>
      <c r="C3441" s="8">
        <v>39965</v>
      </c>
      <c r="D3441" s="8">
        <v>39965</v>
      </c>
    </row>
    <row r="3442" spans="1:4" x14ac:dyDescent="0.2">
      <c r="A3442" s="10">
        <v>39966</v>
      </c>
      <c r="B3442" s="8">
        <v>39966</v>
      </c>
      <c r="C3442" s="8">
        <v>39966</v>
      </c>
      <c r="D3442" s="8">
        <v>39966</v>
      </c>
    </row>
    <row r="3443" spans="1:4" x14ac:dyDescent="0.2">
      <c r="A3443" s="10">
        <v>39967</v>
      </c>
      <c r="B3443" s="8">
        <v>39967</v>
      </c>
      <c r="C3443" s="8">
        <v>39967</v>
      </c>
      <c r="D3443" s="8">
        <v>39967</v>
      </c>
    </row>
    <row r="3444" spans="1:4" x14ac:dyDescent="0.2">
      <c r="A3444" s="10">
        <v>39968</v>
      </c>
      <c r="B3444" s="8">
        <v>39968</v>
      </c>
      <c r="C3444" s="8">
        <v>39968</v>
      </c>
      <c r="D3444" s="8">
        <v>39968</v>
      </c>
    </row>
    <row r="3445" spans="1:4" x14ac:dyDescent="0.2">
      <c r="A3445" s="10">
        <v>39969</v>
      </c>
      <c r="B3445" s="8">
        <v>39969</v>
      </c>
      <c r="C3445" s="8">
        <v>39969</v>
      </c>
      <c r="D3445" s="8">
        <v>39969</v>
      </c>
    </row>
    <row r="3446" spans="1:4" x14ac:dyDescent="0.2">
      <c r="A3446" s="10">
        <v>39970</v>
      </c>
      <c r="B3446" s="8">
        <v>39970</v>
      </c>
      <c r="C3446" s="8">
        <v>39970</v>
      </c>
      <c r="D3446" s="8">
        <v>39970</v>
      </c>
    </row>
    <row r="3447" spans="1:4" x14ac:dyDescent="0.2">
      <c r="A3447" s="10">
        <v>39971</v>
      </c>
      <c r="B3447" s="8">
        <v>39971</v>
      </c>
      <c r="C3447" s="8">
        <v>39971</v>
      </c>
      <c r="D3447" s="8">
        <v>39971</v>
      </c>
    </row>
    <row r="3448" spans="1:4" x14ac:dyDescent="0.2">
      <c r="A3448" s="10">
        <v>39972</v>
      </c>
      <c r="B3448" s="8">
        <v>39972</v>
      </c>
      <c r="C3448" s="8">
        <v>39972</v>
      </c>
      <c r="D3448" s="8">
        <v>39972</v>
      </c>
    </row>
    <row r="3449" spans="1:4" x14ac:dyDescent="0.2">
      <c r="A3449" s="10">
        <v>39973</v>
      </c>
      <c r="B3449" s="8">
        <v>39973</v>
      </c>
      <c r="C3449" s="8">
        <v>39973</v>
      </c>
      <c r="D3449" s="8">
        <v>39973</v>
      </c>
    </row>
    <row r="3450" spans="1:4" x14ac:dyDescent="0.2">
      <c r="A3450" s="10">
        <v>39974</v>
      </c>
      <c r="B3450" s="8">
        <v>39974</v>
      </c>
      <c r="C3450" s="8">
        <v>39974</v>
      </c>
      <c r="D3450" s="8">
        <v>39974</v>
      </c>
    </row>
    <row r="3451" spans="1:4" x14ac:dyDescent="0.2">
      <c r="A3451" s="10">
        <v>39975</v>
      </c>
      <c r="B3451" s="8">
        <v>39975</v>
      </c>
      <c r="C3451" s="8">
        <v>39975</v>
      </c>
      <c r="D3451" s="8">
        <v>39975</v>
      </c>
    </row>
    <row r="3452" spans="1:4" x14ac:dyDescent="0.2">
      <c r="A3452" s="10">
        <v>39976</v>
      </c>
      <c r="B3452" s="8">
        <v>39976</v>
      </c>
      <c r="C3452" s="8">
        <v>39976</v>
      </c>
      <c r="D3452" s="8">
        <v>39976</v>
      </c>
    </row>
    <row r="3453" spans="1:4" x14ac:dyDescent="0.2">
      <c r="A3453" s="10">
        <v>39977</v>
      </c>
      <c r="B3453" s="8">
        <v>39977</v>
      </c>
      <c r="C3453" s="8">
        <v>39977</v>
      </c>
      <c r="D3453" s="8">
        <v>39977</v>
      </c>
    </row>
    <row r="3454" spans="1:4" x14ac:dyDescent="0.2">
      <c r="A3454" s="10">
        <v>39978</v>
      </c>
      <c r="B3454" s="8">
        <v>39978</v>
      </c>
      <c r="C3454" s="8">
        <v>39978</v>
      </c>
      <c r="D3454" s="8">
        <v>39978</v>
      </c>
    </row>
    <row r="3455" spans="1:4" x14ac:dyDescent="0.2">
      <c r="A3455" s="10">
        <v>39979</v>
      </c>
      <c r="B3455" s="8">
        <v>39979</v>
      </c>
      <c r="C3455" s="8">
        <v>39979</v>
      </c>
      <c r="D3455" s="8">
        <v>39979</v>
      </c>
    </row>
    <row r="3456" spans="1:4" x14ac:dyDescent="0.2">
      <c r="A3456" s="10">
        <v>39980</v>
      </c>
      <c r="B3456" s="8">
        <v>39980</v>
      </c>
      <c r="C3456" s="8">
        <v>39980</v>
      </c>
      <c r="D3456" s="8">
        <v>39980</v>
      </c>
    </row>
    <row r="3457" spans="1:4" x14ac:dyDescent="0.2">
      <c r="A3457" s="10">
        <v>39981</v>
      </c>
      <c r="B3457" s="8">
        <v>39981</v>
      </c>
      <c r="C3457" s="8">
        <v>39981</v>
      </c>
      <c r="D3457" s="8">
        <v>39981</v>
      </c>
    </row>
    <row r="3458" spans="1:4" x14ac:dyDescent="0.2">
      <c r="A3458" s="10">
        <v>39982</v>
      </c>
      <c r="B3458" s="8">
        <v>39982</v>
      </c>
      <c r="C3458" s="8">
        <v>39982</v>
      </c>
      <c r="D3458" s="8">
        <v>39982</v>
      </c>
    </row>
    <row r="3459" spans="1:4" x14ac:dyDescent="0.2">
      <c r="A3459" s="10">
        <v>39983</v>
      </c>
      <c r="B3459" s="8">
        <v>39983</v>
      </c>
      <c r="C3459" s="8">
        <v>39983</v>
      </c>
      <c r="D3459" s="8">
        <v>39983</v>
      </c>
    </row>
    <row r="3460" spans="1:4" x14ac:dyDescent="0.2">
      <c r="A3460" s="10">
        <v>39984</v>
      </c>
      <c r="B3460" s="8">
        <v>39984</v>
      </c>
      <c r="C3460" s="8">
        <v>39984</v>
      </c>
      <c r="D3460" s="8">
        <v>39984</v>
      </c>
    </row>
    <row r="3461" spans="1:4" x14ac:dyDescent="0.2">
      <c r="A3461" s="10">
        <v>39985</v>
      </c>
      <c r="B3461" s="8">
        <v>39985</v>
      </c>
      <c r="C3461" s="8">
        <v>39985</v>
      </c>
      <c r="D3461" s="8">
        <v>39985</v>
      </c>
    </row>
    <row r="3462" spans="1:4" x14ac:dyDescent="0.2">
      <c r="A3462" s="10">
        <v>39986</v>
      </c>
      <c r="B3462" s="8">
        <v>39986</v>
      </c>
      <c r="C3462" s="8">
        <v>39986</v>
      </c>
      <c r="D3462" s="8">
        <v>39986</v>
      </c>
    </row>
    <row r="3463" spans="1:4" x14ac:dyDescent="0.2">
      <c r="A3463" s="10">
        <v>39987</v>
      </c>
      <c r="B3463" s="8">
        <v>39987</v>
      </c>
      <c r="C3463" s="8">
        <v>39987</v>
      </c>
      <c r="D3463" s="8">
        <v>39987</v>
      </c>
    </row>
    <row r="3464" spans="1:4" x14ac:dyDescent="0.2">
      <c r="A3464" s="10">
        <v>39988</v>
      </c>
      <c r="B3464" s="8">
        <v>39988</v>
      </c>
      <c r="C3464" s="8">
        <v>39988</v>
      </c>
      <c r="D3464" s="8">
        <v>39988</v>
      </c>
    </row>
    <row r="3465" spans="1:4" x14ac:dyDescent="0.2">
      <c r="A3465" s="10">
        <v>39989</v>
      </c>
      <c r="B3465" s="8">
        <v>39989</v>
      </c>
      <c r="C3465" s="8">
        <v>39989</v>
      </c>
      <c r="D3465" s="8">
        <v>39989</v>
      </c>
    </row>
    <row r="3466" spans="1:4" x14ac:dyDescent="0.2">
      <c r="A3466" s="10">
        <v>39990</v>
      </c>
      <c r="B3466" s="8">
        <v>39990</v>
      </c>
      <c r="C3466" s="8">
        <v>39990</v>
      </c>
      <c r="D3466" s="8">
        <v>39990</v>
      </c>
    </row>
    <row r="3467" spans="1:4" x14ac:dyDescent="0.2">
      <c r="A3467" s="10">
        <v>39991</v>
      </c>
      <c r="B3467" s="8">
        <v>39991</v>
      </c>
      <c r="C3467" s="8">
        <v>39991</v>
      </c>
      <c r="D3467" s="8">
        <v>39991</v>
      </c>
    </row>
    <row r="3468" spans="1:4" x14ac:dyDescent="0.2">
      <c r="A3468" s="10">
        <v>39992</v>
      </c>
      <c r="B3468" s="8">
        <v>39992</v>
      </c>
      <c r="C3468" s="8">
        <v>39992</v>
      </c>
      <c r="D3468" s="8">
        <v>39992</v>
      </c>
    </row>
    <row r="3469" spans="1:4" x14ac:dyDescent="0.2">
      <c r="A3469" s="10">
        <v>39993</v>
      </c>
      <c r="B3469" s="8">
        <v>39993</v>
      </c>
      <c r="C3469" s="8">
        <v>39993</v>
      </c>
      <c r="D3469" s="8">
        <v>39993</v>
      </c>
    </row>
    <row r="3470" spans="1:4" x14ac:dyDescent="0.2">
      <c r="A3470" s="10">
        <v>39994</v>
      </c>
      <c r="B3470" s="8">
        <v>39994</v>
      </c>
      <c r="C3470" s="8">
        <v>39994</v>
      </c>
      <c r="D3470" s="8">
        <v>39994</v>
      </c>
    </row>
    <row r="3471" spans="1:4" x14ac:dyDescent="0.2">
      <c r="A3471" s="10">
        <v>39995</v>
      </c>
      <c r="B3471" s="8">
        <v>39995</v>
      </c>
      <c r="C3471" s="8">
        <v>39995</v>
      </c>
      <c r="D3471" s="8">
        <v>39995</v>
      </c>
    </row>
    <row r="3472" spans="1:4" x14ac:dyDescent="0.2">
      <c r="A3472" s="10">
        <v>39996</v>
      </c>
      <c r="B3472" s="8">
        <v>39996</v>
      </c>
      <c r="C3472" s="8">
        <v>39996</v>
      </c>
      <c r="D3472" s="8">
        <v>39996</v>
      </c>
    </row>
    <row r="3473" spans="1:4" x14ac:dyDescent="0.2">
      <c r="A3473" s="10">
        <v>39997</v>
      </c>
      <c r="B3473" s="8">
        <v>39997</v>
      </c>
      <c r="C3473" s="8">
        <v>39997</v>
      </c>
      <c r="D3473" s="8">
        <v>39997</v>
      </c>
    </row>
    <row r="3474" spans="1:4" x14ac:dyDescent="0.2">
      <c r="A3474" s="10">
        <v>39998</v>
      </c>
      <c r="B3474" s="8">
        <v>39998</v>
      </c>
      <c r="C3474" s="8">
        <v>39998</v>
      </c>
      <c r="D3474" s="8">
        <v>39998</v>
      </c>
    </row>
    <row r="3475" spans="1:4" x14ac:dyDescent="0.2">
      <c r="A3475" s="10">
        <v>39999</v>
      </c>
      <c r="B3475" s="8">
        <v>39999</v>
      </c>
      <c r="C3475" s="8">
        <v>39999</v>
      </c>
      <c r="D3475" s="8">
        <v>39999</v>
      </c>
    </row>
    <row r="3476" spans="1:4" x14ac:dyDescent="0.2">
      <c r="A3476" s="10">
        <v>40000</v>
      </c>
      <c r="B3476" s="8">
        <v>40000</v>
      </c>
      <c r="C3476" s="8">
        <v>40000</v>
      </c>
      <c r="D3476" s="8">
        <v>40000</v>
      </c>
    </row>
    <row r="3477" spans="1:4" x14ac:dyDescent="0.2">
      <c r="A3477" s="10">
        <v>40001</v>
      </c>
      <c r="B3477" s="8">
        <v>40001</v>
      </c>
      <c r="C3477" s="8">
        <v>40001</v>
      </c>
      <c r="D3477" s="8">
        <v>40001</v>
      </c>
    </row>
    <row r="3478" spans="1:4" x14ac:dyDescent="0.2">
      <c r="A3478" s="10">
        <v>40002</v>
      </c>
      <c r="B3478" s="8">
        <v>40002</v>
      </c>
      <c r="C3478" s="8">
        <v>40002</v>
      </c>
      <c r="D3478" s="8">
        <v>40002</v>
      </c>
    </row>
    <row r="3479" spans="1:4" x14ac:dyDescent="0.2">
      <c r="A3479" s="10">
        <v>40003</v>
      </c>
      <c r="B3479" s="8">
        <v>40003</v>
      </c>
      <c r="C3479" s="8">
        <v>40003</v>
      </c>
      <c r="D3479" s="8">
        <v>40003</v>
      </c>
    </row>
    <row r="3480" spans="1:4" x14ac:dyDescent="0.2">
      <c r="A3480" s="10">
        <v>40004</v>
      </c>
      <c r="B3480" s="8">
        <v>40004</v>
      </c>
      <c r="C3480" s="8">
        <v>40004</v>
      </c>
      <c r="D3480" s="8">
        <v>40004</v>
      </c>
    </row>
    <row r="3481" spans="1:4" x14ac:dyDescent="0.2">
      <c r="A3481" s="10">
        <v>40005</v>
      </c>
      <c r="B3481" s="8">
        <v>40005</v>
      </c>
      <c r="C3481" s="8">
        <v>40005</v>
      </c>
      <c r="D3481" s="8">
        <v>40005</v>
      </c>
    </row>
    <row r="3482" spans="1:4" x14ac:dyDescent="0.2">
      <c r="A3482" s="10">
        <v>40006</v>
      </c>
      <c r="B3482" s="8">
        <v>40006</v>
      </c>
      <c r="C3482" s="8">
        <v>40006</v>
      </c>
      <c r="D3482" s="8">
        <v>40006</v>
      </c>
    </row>
    <row r="3483" spans="1:4" x14ac:dyDescent="0.2">
      <c r="A3483" s="10">
        <v>40007</v>
      </c>
      <c r="B3483" s="8">
        <v>40007</v>
      </c>
      <c r="C3483" s="8">
        <v>40007</v>
      </c>
      <c r="D3483" s="8">
        <v>40007</v>
      </c>
    </row>
    <row r="3484" spans="1:4" x14ac:dyDescent="0.2">
      <c r="A3484" s="10">
        <v>40008</v>
      </c>
      <c r="B3484" s="8">
        <v>40008</v>
      </c>
      <c r="C3484" s="8">
        <v>40008</v>
      </c>
      <c r="D3484" s="8">
        <v>40008</v>
      </c>
    </row>
    <row r="3485" spans="1:4" x14ac:dyDescent="0.2">
      <c r="A3485" s="10">
        <v>40009</v>
      </c>
      <c r="B3485" s="8">
        <v>40009</v>
      </c>
      <c r="C3485" s="8">
        <v>40009</v>
      </c>
      <c r="D3485" s="8">
        <v>40009</v>
      </c>
    </row>
    <row r="3486" spans="1:4" x14ac:dyDescent="0.2">
      <c r="A3486" s="10">
        <v>40010</v>
      </c>
      <c r="B3486" s="8">
        <v>40010</v>
      </c>
      <c r="C3486" s="8">
        <v>40010</v>
      </c>
      <c r="D3486" s="8">
        <v>40010</v>
      </c>
    </row>
    <row r="3487" spans="1:4" x14ac:dyDescent="0.2">
      <c r="A3487" s="10">
        <v>40011</v>
      </c>
      <c r="B3487" s="8">
        <v>40011</v>
      </c>
      <c r="C3487" s="8">
        <v>40011</v>
      </c>
      <c r="D3487" s="8">
        <v>40011</v>
      </c>
    </row>
    <row r="3488" spans="1:4" x14ac:dyDescent="0.2">
      <c r="A3488" s="10">
        <v>40012</v>
      </c>
      <c r="B3488" s="8">
        <v>40012</v>
      </c>
      <c r="C3488" s="8">
        <v>40012</v>
      </c>
      <c r="D3488" s="8">
        <v>40012</v>
      </c>
    </row>
    <row r="3489" spans="1:4" x14ac:dyDescent="0.2">
      <c r="A3489" s="10">
        <v>40013</v>
      </c>
      <c r="B3489" s="8">
        <v>40013</v>
      </c>
      <c r="C3489" s="8">
        <v>40013</v>
      </c>
      <c r="D3489" s="8">
        <v>40013</v>
      </c>
    </row>
    <row r="3490" spans="1:4" x14ac:dyDescent="0.2">
      <c r="A3490" s="10">
        <v>40014</v>
      </c>
      <c r="B3490" s="8">
        <v>40014</v>
      </c>
      <c r="C3490" s="8">
        <v>40014</v>
      </c>
      <c r="D3490" s="8">
        <v>40014</v>
      </c>
    </row>
    <row r="3491" spans="1:4" x14ac:dyDescent="0.2">
      <c r="A3491" s="10">
        <v>40015</v>
      </c>
      <c r="B3491" s="8">
        <v>40015</v>
      </c>
      <c r="C3491" s="8">
        <v>40015</v>
      </c>
      <c r="D3491" s="8">
        <v>40015</v>
      </c>
    </row>
    <row r="3492" spans="1:4" x14ac:dyDescent="0.2">
      <c r="A3492" s="10">
        <v>40016</v>
      </c>
      <c r="B3492" s="8">
        <v>40016</v>
      </c>
      <c r="C3492" s="8">
        <v>40016</v>
      </c>
      <c r="D3492" s="8">
        <v>40016</v>
      </c>
    </row>
    <row r="3493" spans="1:4" x14ac:dyDescent="0.2">
      <c r="A3493" s="10">
        <v>40017</v>
      </c>
      <c r="B3493" s="8">
        <v>40017</v>
      </c>
      <c r="C3493" s="8">
        <v>40017</v>
      </c>
      <c r="D3493" s="8">
        <v>40017</v>
      </c>
    </row>
    <row r="3494" spans="1:4" x14ac:dyDescent="0.2">
      <c r="A3494" s="10">
        <v>40018</v>
      </c>
      <c r="B3494" s="8">
        <v>40018</v>
      </c>
      <c r="C3494" s="8">
        <v>40018</v>
      </c>
      <c r="D3494" s="8">
        <v>40018</v>
      </c>
    </row>
    <row r="3495" spans="1:4" x14ac:dyDescent="0.2">
      <c r="A3495" s="10">
        <v>40019</v>
      </c>
      <c r="B3495" s="8">
        <v>40019</v>
      </c>
      <c r="C3495" s="8">
        <v>40019</v>
      </c>
      <c r="D3495" s="8">
        <v>40019</v>
      </c>
    </row>
    <row r="3496" spans="1:4" x14ac:dyDescent="0.2">
      <c r="A3496" s="10">
        <v>40020</v>
      </c>
      <c r="B3496" s="8">
        <v>40020</v>
      </c>
      <c r="C3496" s="8">
        <v>40020</v>
      </c>
      <c r="D3496" s="8">
        <v>40020</v>
      </c>
    </row>
    <row r="3497" spans="1:4" x14ac:dyDescent="0.2">
      <c r="A3497" s="10">
        <v>40021</v>
      </c>
      <c r="B3497" s="8">
        <v>40021</v>
      </c>
      <c r="C3497" s="8">
        <v>40021</v>
      </c>
      <c r="D3497" s="8">
        <v>40021</v>
      </c>
    </row>
    <row r="3498" spans="1:4" x14ac:dyDescent="0.2">
      <c r="A3498" s="10">
        <v>40022</v>
      </c>
      <c r="B3498" s="8">
        <v>40022</v>
      </c>
      <c r="C3498" s="8">
        <v>40022</v>
      </c>
      <c r="D3498" s="8">
        <v>40022</v>
      </c>
    </row>
    <row r="3499" spans="1:4" x14ac:dyDescent="0.2">
      <c r="A3499" s="10">
        <v>40023</v>
      </c>
      <c r="B3499" s="8">
        <v>40023</v>
      </c>
      <c r="C3499" s="8">
        <v>40023</v>
      </c>
      <c r="D3499" s="8">
        <v>40023</v>
      </c>
    </row>
    <row r="3500" spans="1:4" x14ac:dyDescent="0.2">
      <c r="A3500" s="10">
        <v>40024</v>
      </c>
      <c r="B3500" s="8">
        <v>40024</v>
      </c>
      <c r="C3500" s="8">
        <v>40024</v>
      </c>
      <c r="D3500" s="8">
        <v>40024</v>
      </c>
    </row>
    <row r="3501" spans="1:4" x14ac:dyDescent="0.2">
      <c r="A3501" s="10">
        <v>40025</v>
      </c>
      <c r="B3501" s="8">
        <v>40025</v>
      </c>
      <c r="C3501" s="8">
        <v>40025</v>
      </c>
      <c r="D3501" s="8">
        <v>40025</v>
      </c>
    </row>
    <row r="3502" spans="1:4" x14ac:dyDescent="0.2">
      <c r="A3502" s="10">
        <v>40026</v>
      </c>
      <c r="B3502" s="8">
        <v>40026</v>
      </c>
      <c r="C3502" s="8">
        <v>40026</v>
      </c>
      <c r="D3502" s="8">
        <v>40026</v>
      </c>
    </row>
    <row r="3503" spans="1:4" x14ac:dyDescent="0.2">
      <c r="A3503" s="10">
        <v>40027</v>
      </c>
      <c r="B3503" s="8">
        <v>40027</v>
      </c>
      <c r="C3503" s="8">
        <v>40027</v>
      </c>
      <c r="D3503" s="8">
        <v>40027</v>
      </c>
    </row>
    <row r="3504" spans="1:4" x14ac:dyDescent="0.2">
      <c r="A3504" s="10">
        <v>40028</v>
      </c>
      <c r="B3504" s="8">
        <v>40028</v>
      </c>
      <c r="C3504" s="8">
        <v>40028</v>
      </c>
      <c r="D3504" s="8">
        <v>40028</v>
      </c>
    </row>
    <row r="3505" spans="1:4" x14ac:dyDescent="0.2">
      <c r="A3505" s="10">
        <v>40029</v>
      </c>
      <c r="B3505" s="8">
        <v>40029</v>
      </c>
      <c r="C3505" s="8">
        <v>40029</v>
      </c>
      <c r="D3505" s="8">
        <v>40029</v>
      </c>
    </row>
    <row r="3506" spans="1:4" x14ac:dyDescent="0.2">
      <c r="A3506" s="10">
        <v>40030</v>
      </c>
      <c r="B3506" s="8">
        <v>40030</v>
      </c>
      <c r="C3506" s="8">
        <v>40030</v>
      </c>
      <c r="D3506" s="8">
        <v>40030</v>
      </c>
    </row>
    <row r="3507" spans="1:4" x14ac:dyDescent="0.2">
      <c r="A3507" s="10">
        <v>40031</v>
      </c>
      <c r="B3507" s="8">
        <v>40031</v>
      </c>
      <c r="C3507" s="8">
        <v>40031</v>
      </c>
      <c r="D3507" s="8">
        <v>40031</v>
      </c>
    </row>
    <row r="3508" spans="1:4" x14ac:dyDescent="0.2">
      <c r="A3508" s="10">
        <v>40032</v>
      </c>
      <c r="B3508" s="8">
        <v>40032</v>
      </c>
      <c r="C3508" s="8">
        <v>40032</v>
      </c>
      <c r="D3508" s="8">
        <v>40032</v>
      </c>
    </row>
    <row r="3509" spans="1:4" x14ac:dyDescent="0.2">
      <c r="A3509" s="10">
        <v>40033</v>
      </c>
      <c r="B3509" s="8">
        <v>40033</v>
      </c>
      <c r="C3509" s="8">
        <v>40033</v>
      </c>
      <c r="D3509" s="8">
        <v>40033</v>
      </c>
    </row>
    <row r="3510" spans="1:4" x14ac:dyDescent="0.2">
      <c r="A3510" s="10">
        <v>40034</v>
      </c>
      <c r="B3510" s="8">
        <v>40034</v>
      </c>
      <c r="C3510" s="8">
        <v>40034</v>
      </c>
      <c r="D3510" s="8">
        <v>40034</v>
      </c>
    </row>
    <row r="3511" spans="1:4" x14ac:dyDescent="0.2">
      <c r="A3511" s="10">
        <v>40035</v>
      </c>
      <c r="B3511" s="8">
        <v>40035</v>
      </c>
      <c r="C3511" s="8">
        <v>40035</v>
      </c>
      <c r="D3511" s="8">
        <v>40035</v>
      </c>
    </row>
    <row r="3512" spans="1:4" x14ac:dyDescent="0.2">
      <c r="A3512" s="10">
        <v>40036</v>
      </c>
      <c r="B3512" s="8">
        <v>40036</v>
      </c>
      <c r="C3512" s="8">
        <v>40036</v>
      </c>
      <c r="D3512" s="8">
        <v>40036</v>
      </c>
    </row>
    <row r="3513" spans="1:4" x14ac:dyDescent="0.2">
      <c r="A3513" s="10">
        <v>40037</v>
      </c>
      <c r="B3513" s="8">
        <v>40037</v>
      </c>
      <c r="C3513" s="8">
        <v>40037</v>
      </c>
      <c r="D3513" s="8">
        <v>40037</v>
      </c>
    </row>
    <row r="3514" spans="1:4" x14ac:dyDescent="0.2">
      <c r="A3514" s="10">
        <v>40038</v>
      </c>
      <c r="B3514" s="8">
        <v>40038</v>
      </c>
      <c r="C3514" s="8">
        <v>40038</v>
      </c>
      <c r="D3514" s="8">
        <v>40038</v>
      </c>
    </row>
    <row r="3515" spans="1:4" x14ac:dyDescent="0.2">
      <c r="A3515" s="10">
        <v>40039</v>
      </c>
      <c r="B3515" s="8">
        <v>40039</v>
      </c>
      <c r="C3515" s="8">
        <v>40039</v>
      </c>
      <c r="D3515" s="8">
        <v>40039</v>
      </c>
    </row>
    <row r="3516" spans="1:4" x14ac:dyDescent="0.2">
      <c r="A3516" s="10">
        <v>40040</v>
      </c>
      <c r="B3516" s="8">
        <v>40040</v>
      </c>
      <c r="C3516" s="8">
        <v>40040</v>
      </c>
      <c r="D3516" s="8">
        <v>40040</v>
      </c>
    </row>
    <row r="3517" spans="1:4" x14ac:dyDescent="0.2">
      <c r="A3517" s="10">
        <v>40041</v>
      </c>
      <c r="B3517" s="8">
        <v>40041</v>
      </c>
      <c r="C3517" s="8">
        <v>40041</v>
      </c>
      <c r="D3517" s="8">
        <v>40041</v>
      </c>
    </row>
    <row r="3518" spans="1:4" x14ac:dyDescent="0.2">
      <c r="A3518" s="10">
        <v>40042</v>
      </c>
      <c r="B3518" s="8">
        <v>40042</v>
      </c>
      <c r="C3518" s="8">
        <v>40042</v>
      </c>
      <c r="D3518" s="8">
        <v>40042</v>
      </c>
    </row>
    <row r="3519" spans="1:4" x14ac:dyDescent="0.2">
      <c r="A3519" s="10">
        <v>40043</v>
      </c>
      <c r="B3519" s="8">
        <v>40043</v>
      </c>
      <c r="C3519" s="8">
        <v>40043</v>
      </c>
      <c r="D3519" s="8">
        <v>40043</v>
      </c>
    </row>
    <row r="3520" spans="1:4" x14ac:dyDescent="0.2">
      <c r="A3520" s="10">
        <v>40044</v>
      </c>
      <c r="B3520" s="8">
        <v>40044</v>
      </c>
      <c r="C3520" s="8">
        <v>40044</v>
      </c>
      <c r="D3520" s="8">
        <v>40044</v>
      </c>
    </row>
    <row r="3521" spans="1:4" x14ac:dyDescent="0.2">
      <c r="A3521" s="10">
        <v>40045</v>
      </c>
      <c r="B3521" s="8">
        <v>40045</v>
      </c>
      <c r="C3521" s="8">
        <v>40045</v>
      </c>
      <c r="D3521" s="8">
        <v>40045</v>
      </c>
    </row>
    <row r="3522" spans="1:4" x14ac:dyDescent="0.2">
      <c r="A3522" s="10">
        <v>40046</v>
      </c>
      <c r="B3522" s="8">
        <v>40046</v>
      </c>
      <c r="C3522" s="8">
        <v>40046</v>
      </c>
      <c r="D3522" s="8">
        <v>40046</v>
      </c>
    </row>
    <row r="3523" spans="1:4" x14ac:dyDescent="0.2">
      <c r="A3523" s="10">
        <v>40047</v>
      </c>
      <c r="B3523" s="8">
        <v>40047</v>
      </c>
      <c r="C3523" s="8">
        <v>40047</v>
      </c>
      <c r="D3523" s="8">
        <v>40047</v>
      </c>
    </row>
    <row r="3524" spans="1:4" x14ac:dyDescent="0.2">
      <c r="A3524" s="10">
        <v>40048</v>
      </c>
      <c r="B3524" s="8">
        <v>40048</v>
      </c>
      <c r="C3524" s="8">
        <v>40048</v>
      </c>
      <c r="D3524" s="8">
        <v>40048</v>
      </c>
    </row>
    <row r="3525" spans="1:4" x14ac:dyDescent="0.2">
      <c r="A3525" s="10">
        <v>40049</v>
      </c>
      <c r="B3525" s="8">
        <v>40049</v>
      </c>
      <c r="C3525" s="8">
        <v>40049</v>
      </c>
      <c r="D3525" s="8">
        <v>40049</v>
      </c>
    </row>
    <row r="3526" spans="1:4" x14ac:dyDescent="0.2">
      <c r="A3526" s="10">
        <v>40050</v>
      </c>
      <c r="B3526" s="8">
        <v>40050</v>
      </c>
      <c r="C3526" s="8">
        <v>40050</v>
      </c>
      <c r="D3526" s="8">
        <v>40050</v>
      </c>
    </row>
    <row r="3527" spans="1:4" x14ac:dyDescent="0.2">
      <c r="A3527" s="10">
        <v>40051</v>
      </c>
      <c r="B3527" s="8">
        <v>40051</v>
      </c>
      <c r="C3527" s="8">
        <v>40051</v>
      </c>
      <c r="D3527" s="8">
        <v>40051</v>
      </c>
    </row>
    <row r="3528" spans="1:4" x14ac:dyDescent="0.2">
      <c r="A3528" s="10">
        <v>40052</v>
      </c>
      <c r="B3528" s="8">
        <v>40052</v>
      </c>
      <c r="C3528" s="8">
        <v>40052</v>
      </c>
      <c r="D3528" s="8">
        <v>40052</v>
      </c>
    </row>
    <row r="3529" spans="1:4" x14ac:dyDescent="0.2">
      <c r="A3529" s="10">
        <v>40053</v>
      </c>
      <c r="B3529" s="8">
        <v>40053</v>
      </c>
      <c r="C3529" s="8">
        <v>40053</v>
      </c>
      <c r="D3529" s="8">
        <v>40053</v>
      </c>
    </row>
    <row r="3530" spans="1:4" x14ac:dyDescent="0.2">
      <c r="A3530" s="10">
        <v>40054</v>
      </c>
      <c r="B3530" s="8">
        <v>40054</v>
      </c>
      <c r="C3530" s="8">
        <v>40054</v>
      </c>
      <c r="D3530" s="8">
        <v>40054</v>
      </c>
    </row>
    <row r="3531" spans="1:4" x14ac:dyDescent="0.2">
      <c r="A3531" s="10">
        <v>40055</v>
      </c>
      <c r="B3531" s="8">
        <v>40055</v>
      </c>
      <c r="C3531" s="8">
        <v>40055</v>
      </c>
      <c r="D3531" s="8">
        <v>40055</v>
      </c>
    </row>
    <row r="3532" spans="1:4" x14ac:dyDescent="0.2">
      <c r="A3532" s="10">
        <v>40056</v>
      </c>
      <c r="B3532" s="8">
        <v>40056</v>
      </c>
      <c r="C3532" s="8">
        <v>40056</v>
      </c>
      <c r="D3532" s="8">
        <v>40056</v>
      </c>
    </row>
    <row r="3533" spans="1:4" x14ac:dyDescent="0.2">
      <c r="A3533" s="10">
        <v>40057</v>
      </c>
      <c r="B3533" s="8">
        <v>40057</v>
      </c>
      <c r="C3533" s="8">
        <v>40057</v>
      </c>
      <c r="D3533" s="8">
        <v>40057</v>
      </c>
    </row>
    <row r="3534" spans="1:4" x14ac:dyDescent="0.2">
      <c r="A3534" s="10">
        <v>40058</v>
      </c>
      <c r="B3534" s="8">
        <v>40058</v>
      </c>
      <c r="C3534" s="8">
        <v>40058</v>
      </c>
      <c r="D3534" s="8">
        <v>40058</v>
      </c>
    </row>
    <row r="3535" spans="1:4" x14ac:dyDescent="0.2">
      <c r="A3535" s="10">
        <v>40059</v>
      </c>
      <c r="B3535" s="8">
        <v>40059</v>
      </c>
      <c r="C3535" s="8">
        <v>40059</v>
      </c>
      <c r="D3535" s="8">
        <v>40059</v>
      </c>
    </row>
    <row r="3536" spans="1:4" x14ac:dyDescent="0.2">
      <c r="A3536" s="10">
        <v>40060</v>
      </c>
      <c r="B3536" s="8">
        <v>40060</v>
      </c>
      <c r="C3536" s="8">
        <v>40060</v>
      </c>
      <c r="D3536" s="8">
        <v>40060</v>
      </c>
    </row>
    <row r="3537" spans="1:4" x14ac:dyDescent="0.2">
      <c r="A3537" s="10">
        <v>40061</v>
      </c>
      <c r="B3537" s="8">
        <v>40061</v>
      </c>
      <c r="C3537" s="8">
        <v>40061</v>
      </c>
      <c r="D3537" s="8">
        <v>40061</v>
      </c>
    </row>
    <row r="3538" spans="1:4" x14ac:dyDescent="0.2">
      <c r="A3538" s="10">
        <v>40062</v>
      </c>
      <c r="B3538" s="8">
        <v>40062</v>
      </c>
      <c r="C3538" s="8">
        <v>40062</v>
      </c>
      <c r="D3538" s="8">
        <v>40062</v>
      </c>
    </row>
    <row r="3539" spans="1:4" x14ac:dyDescent="0.2">
      <c r="A3539" s="10">
        <v>40063</v>
      </c>
      <c r="B3539" s="8">
        <v>40063</v>
      </c>
      <c r="C3539" s="8">
        <v>40063</v>
      </c>
      <c r="D3539" s="8">
        <v>40063</v>
      </c>
    </row>
    <row r="3540" spans="1:4" x14ac:dyDescent="0.2">
      <c r="A3540" s="10">
        <v>40064</v>
      </c>
      <c r="B3540" s="8">
        <v>40064</v>
      </c>
      <c r="C3540" s="8">
        <v>40064</v>
      </c>
      <c r="D3540" s="8">
        <v>40064</v>
      </c>
    </row>
    <row r="3541" spans="1:4" x14ac:dyDescent="0.2">
      <c r="A3541" s="10">
        <v>40065</v>
      </c>
      <c r="B3541" s="8">
        <v>40065</v>
      </c>
      <c r="C3541" s="8">
        <v>40065</v>
      </c>
      <c r="D3541" s="8">
        <v>40065</v>
      </c>
    </row>
    <row r="3542" spans="1:4" x14ac:dyDescent="0.2">
      <c r="A3542" s="10">
        <v>40066</v>
      </c>
      <c r="B3542" s="8">
        <v>40066</v>
      </c>
      <c r="C3542" s="8">
        <v>40066</v>
      </c>
      <c r="D3542" s="8">
        <v>40066</v>
      </c>
    </row>
    <row r="3543" spans="1:4" x14ac:dyDescent="0.2">
      <c r="A3543" s="10">
        <v>40067</v>
      </c>
      <c r="B3543" s="8">
        <v>40067</v>
      </c>
      <c r="C3543" s="8">
        <v>40067</v>
      </c>
      <c r="D3543" s="8">
        <v>40067</v>
      </c>
    </row>
    <row r="3544" spans="1:4" x14ac:dyDescent="0.2">
      <c r="A3544" s="10">
        <v>40068</v>
      </c>
      <c r="B3544" s="8">
        <v>40068</v>
      </c>
      <c r="C3544" s="8">
        <v>40068</v>
      </c>
      <c r="D3544" s="8">
        <v>40068</v>
      </c>
    </row>
    <row r="3545" spans="1:4" x14ac:dyDescent="0.2">
      <c r="A3545" s="10">
        <v>40069</v>
      </c>
      <c r="B3545" s="8">
        <v>40069</v>
      </c>
      <c r="C3545" s="8">
        <v>40069</v>
      </c>
      <c r="D3545" s="8">
        <v>40069</v>
      </c>
    </row>
    <row r="3546" spans="1:4" x14ac:dyDescent="0.2">
      <c r="A3546" s="10">
        <v>40070</v>
      </c>
      <c r="B3546" s="8">
        <v>40070</v>
      </c>
      <c r="C3546" s="8">
        <v>40070</v>
      </c>
      <c r="D3546" s="8">
        <v>40070</v>
      </c>
    </row>
    <row r="3547" spans="1:4" x14ac:dyDescent="0.2">
      <c r="A3547" s="10">
        <v>40071</v>
      </c>
      <c r="B3547" s="8">
        <v>40071</v>
      </c>
      <c r="C3547" s="8">
        <v>40071</v>
      </c>
      <c r="D3547" s="8">
        <v>40071</v>
      </c>
    </row>
    <row r="3548" spans="1:4" x14ac:dyDescent="0.2">
      <c r="A3548" s="10">
        <v>40072</v>
      </c>
      <c r="B3548" s="8">
        <v>40072</v>
      </c>
      <c r="C3548" s="8">
        <v>40072</v>
      </c>
      <c r="D3548" s="8">
        <v>40072</v>
      </c>
    </row>
    <row r="3549" spans="1:4" x14ac:dyDescent="0.2">
      <c r="A3549" s="10">
        <v>40073</v>
      </c>
      <c r="B3549" s="8">
        <v>40073</v>
      </c>
      <c r="C3549" s="8">
        <v>40073</v>
      </c>
      <c r="D3549" s="8">
        <v>40073</v>
      </c>
    </row>
    <row r="3550" spans="1:4" x14ac:dyDescent="0.2">
      <c r="A3550" s="10">
        <v>40074</v>
      </c>
      <c r="B3550" s="8">
        <v>40074</v>
      </c>
      <c r="C3550" s="8">
        <v>40074</v>
      </c>
      <c r="D3550" s="8">
        <v>40074</v>
      </c>
    </row>
    <row r="3551" spans="1:4" x14ac:dyDescent="0.2">
      <c r="A3551" s="10">
        <v>40075</v>
      </c>
      <c r="B3551" s="8">
        <v>40075</v>
      </c>
      <c r="C3551" s="8">
        <v>40075</v>
      </c>
      <c r="D3551" s="8">
        <v>40075</v>
      </c>
    </row>
    <row r="3552" spans="1:4" x14ac:dyDescent="0.2">
      <c r="A3552" s="10">
        <v>40076</v>
      </c>
      <c r="B3552" s="8">
        <v>40076</v>
      </c>
      <c r="C3552" s="8">
        <v>40076</v>
      </c>
      <c r="D3552" s="8">
        <v>40076</v>
      </c>
    </row>
    <row r="3553" spans="1:4" x14ac:dyDescent="0.2">
      <c r="A3553" s="10">
        <v>40077</v>
      </c>
      <c r="B3553" s="8">
        <v>40077</v>
      </c>
      <c r="C3553" s="8">
        <v>40077</v>
      </c>
      <c r="D3553" s="8">
        <v>40077</v>
      </c>
    </row>
    <row r="3554" spans="1:4" x14ac:dyDescent="0.2">
      <c r="A3554" s="10">
        <v>40078</v>
      </c>
      <c r="B3554" s="8">
        <v>40078</v>
      </c>
      <c r="C3554" s="8">
        <v>40078</v>
      </c>
      <c r="D3554" s="8">
        <v>40078</v>
      </c>
    </row>
    <row r="3555" spans="1:4" x14ac:dyDescent="0.2">
      <c r="A3555" s="10">
        <v>40079</v>
      </c>
      <c r="B3555" s="8">
        <v>40079</v>
      </c>
      <c r="C3555" s="8">
        <v>40079</v>
      </c>
      <c r="D3555" s="8">
        <v>40079</v>
      </c>
    </row>
    <row r="3556" spans="1:4" x14ac:dyDescent="0.2">
      <c r="A3556" s="10">
        <v>40080</v>
      </c>
      <c r="B3556" s="8">
        <v>40080</v>
      </c>
      <c r="C3556" s="8">
        <v>40080</v>
      </c>
      <c r="D3556" s="8">
        <v>40080</v>
      </c>
    </row>
    <row r="3557" spans="1:4" x14ac:dyDescent="0.2">
      <c r="A3557" s="10">
        <v>40081</v>
      </c>
      <c r="B3557" s="8">
        <v>40081</v>
      </c>
      <c r="C3557" s="8">
        <v>40081</v>
      </c>
      <c r="D3557" s="8">
        <v>40081</v>
      </c>
    </row>
    <row r="3558" spans="1:4" x14ac:dyDescent="0.2">
      <c r="A3558" s="10">
        <v>40082</v>
      </c>
      <c r="B3558" s="8">
        <v>40082</v>
      </c>
      <c r="C3558" s="8">
        <v>40082</v>
      </c>
      <c r="D3558" s="8">
        <v>40082</v>
      </c>
    </row>
    <row r="3559" spans="1:4" x14ac:dyDescent="0.2">
      <c r="A3559" s="10">
        <v>40083</v>
      </c>
      <c r="B3559" s="8">
        <v>40083</v>
      </c>
      <c r="C3559" s="8">
        <v>40083</v>
      </c>
      <c r="D3559" s="8">
        <v>40083</v>
      </c>
    </row>
    <row r="3560" spans="1:4" x14ac:dyDescent="0.2">
      <c r="A3560" s="10">
        <v>40084</v>
      </c>
      <c r="B3560" s="8">
        <v>40084</v>
      </c>
      <c r="C3560" s="8">
        <v>40084</v>
      </c>
      <c r="D3560" s="8">
        <v>40084</v>
      </c>
    </row>
    <row r="3561" spans="1:4" x14ac:dyDescent="0.2">
      <c r="A3561" s="10">
        <v>40085</v>
      </c>
      <c r="B3561" s="8">
        <v>40085</v>
      </c>
      <c r="C3561" s="8">
        <v>40085</v>
      </c>
      <c r="D3561" s="8">
        <v>40085</v>
      </c>
    </row>
    <row r="3562" spans="1:4" x14ac:dyDescent="0.2">
      <c r="A3562" s="10">
        <v>40086</v>
      </c>
      <c r="B3562" s="8">
        <v>40086</v>
      </c>
      <c r="C3562" s="8">
        <v>40086</v>
      </c>
      <c r="D3562" s="8">
        <v>40086</v>
      </c>
    </row>
    <row r="3563" spans="1:4" x14ac:dyDescent="0.2">
      <c r="A3563" s="10">
        <v>40087</v>
      </c>
      <c r="B3563" s="8">
        <v>40087</v>
      </c>
      <c r="C3563" s="8">
        <v>40087</v>
      </c>
      <c r="D3563" s="8">
        <v>40087</v>
      </c>
    </row>
    <row r="3564" spans="1:4" x14ac:dyDescent="0.2">
      <c r="A3564" s="10">
        <v>40088</v>
      </c>
      <c r="B3564" s="8">
        <v>40088</v>
      </c>
      <c r="C3564" s="8">
        <v>40088</v>
      </c>
      <c r="D3564" s="8">
        <v>40088</v>
      </c>
    </row>
    <row r="3565" spans="1:4" x14ac:dyDescent="0.2">
      <c r="A3565" s="10">
        <v>40089</v>
      </c>
      <c r="B3565" s="8">
        <v>40089</v>
      </c>
      <c r="C3565" s="8">
        <v>40089</v>
      </c>
      <c r="D3565" s="8">
        <v>40089</v>
      </c>
    </row>
    <row r="3566" spans="1:4" x14ac:dyDescent="0.2">
      <c r="A3566" s="10">
        <v>40090</v>
      </c>
      <c r="B3566" s="8">
        <v>40090</v>
      </c>
      <c r="C3566" s="8">
        <v>40090</v>
      </c>
      <c r="D3566" s="8">
        <v>40090</v>
      </c>
    </row>
    <row r="3567" spans="1:4" x14ac:dyDescent="0.2">
      <c r="A3567" s="10">
        <v>40091</v>
      </c>
      <c r="B3567" s="8">
        <v>40091</v>
      </c>
      <c r="C3567" s="8">
        <v>40091</v>
      </c>
      <c r="D3567" s="8">
        <v>40091</v>
      </c>
    </row>
    <row r="3568" spans="1:4" x14ac:dyDescent="0.2">
      <c r="A3568" s="10">
        <v>40092</v>
      </c>
      <c r="B3568" s="8">
        <v>40092</v>
      </c>
      <c r="C3568" s="8">
        <v>40092</v>
      </c>
      <c r="D3568" s="8">
        <v>40092</v>
      </c>
    </row>
    <row r="3569" spans="1:4" x14ac:dyDescent="0.2">
      <c r="A3569" s="10">
        <v>40093</v>
      </c>
      <c r="B3569" s="8">
        <v>40093</v>
      </c>
      <c r="C3569" s="8">
        <v>40093</v>
      </c>
      <c r="D3569" s="8">
        <v>40093</v>
      </c>
    </row>
    <row r="3570" spans="1:4" x14ac:dyDescent="0.2">
      <c r="A3570" s="10">
        <v>40094</v>
      </c>
      <c r="B3570" s="8">
        <v>40094</v>
      </c>
      <c r="C3570" s="8">
        <v>40094</v>
      </c>
      <c r="D3570" s="8">
        <v>40094</v>
      </c>
    </row>
    <row r="3571" spans="1:4" x14ac:dyDescent="0.2">
      <c r="A3571" s="10">
        <v>40095</v>
      </c>
      <c r="B3571" s="8">
        <v>40095</v>
      </c>
      <c r="C3571" s="8">
        <v>40095</v>
      </c>
      <c r="D3571" s="8">
        <v>40095</v>
      </c>
    </row>
    <row r="3572" spans="1:4" x14ac:dyDescent="0.2">
      <c r="A3572" s="10">
        <v>40096</v>
      </c>
      <c r="B3572" s="8">
        <v>40096</v>
      </c>
      <c r="C3572" s="8">
        <v>40096</v>
      </c>
      <c r="D3572" s="8">
        <v>40096</v>
      </c>
    </row>
    <row r="3573" spans="1:4" x14ac:dyDescent="0.2">
      <c r="A3573" s="10">
        <v>40097</v>
      </c>
      <c r="B3573" s="8">
        <v>40097</v>
      </c>
      <c r="C3573" s="8">
        <v>40097</v>
      </c>
      <c r="D3573" s="8">
        <v>40097</v>
      </c>
    </row>
    <row r="3574" spans="1:4" x14ac:dyDescent="0.2">
      <c r="A3574" s="10">
        <v>40098</v>
      </c>
      <c r="B3574" s="8">
        <v>40098</v>
      </c>
      <c r="C3574" s="8">
        <v>40098</v>
      </c>
      <c r="D3574" s="8">
        <v>40098</v>
      </c>
    </row>
    <row r="3575" spans="1:4" x14ac:dyDescent="0.2">
      <c r="A3575" s="10">
        <v>40099</v>
      </c>
      <c r="B3575" s="8">
        <v>40099</v>
      </c>
      <c r="C3575" s="8">
        <v>40099</v>
      </c>
      <c r="D3575" s="8">
        <v>40099</v>
      </c>
    </row>
    <row r="3576" spans="1:4" x14ac:dyDescent="0.2">
      <c r="A3576" s="10">
        <v>40100</v>
      </c>
      <c r="B3576" s="8">
        <v>40100</v>
      </c>
      <c r="C3576" s="8">
        <v>40100</v>
      </c>
      <c r="D3576" s="8">
        <v>40100</v>
      </c>
    </row>
    <row r="3577" spans="1:4" x14ac:dyDescent="0.2">
      <c r="A3577" s="10">
        <v>40101</v>
      </c>
      <c r="B3577" s="8">
        <v>40101</v>
      </c>
      <c r="C3577" s="8">
        <v>40101</v>
      </c>
      <c r="D3577" s="8">
        <v>40101</v>
      </c>
    </row>
    <row r="3578" spans="1:4" x14ac:dyDescent="0.2">
      <c r="A3578" s="10">
        <v>40102</v>
      </c>
      <c r="B3578" s="8">
        <v>40102</v>
      </c>
      <c r="C3578" s="8">
        <v>40102</v>
      </c>
      <c r="D3578" s="8">
        <v>40102</v>
      </c>
    </row>
    <row r="3579" spans="1:4" x14ac:dyDescent="0.2">
      <c r="A3579" s="10">
        <v>40103</v>
      </c>
      <c r="B3579" s="8">
        <v>40103</v>
      </c>
      <c r="C3579" s="8">
        <v>40103</v>
      </c>
      <c r="D3579" s="8">
        <v>40103</v>
      </c>
    </row>
    <row r="3580" spans="1:4" x14ac:dyDescent="0.2">
      <c r="A3580" s="10">
        <v>40104</v>
      </c>
      <c r="B3580" s="8">
        <v>40104</v>
      </c>
      <c r="C3580" s="8">
        <v>40104</v>
      </c>
      <c r="D3580" s="8">
        <v>40104</v>
      </c>
    </row>
    <row r="3581" spans="1:4" x14ac:dyDescent="0.2">
      <c r="A3581" s="10">
        <v>40105</v>
      </c>
      <c r="B3581" s="8">
        <v>40105</v>
      </c>
      <c r="C3581" s="8">
        <v>40105</v>
      </c>
      <c r="D3581" s="8">
        <v>40105</v>
      </c>
    </row>
    <row r="3582" spans="1:4" x14ac:dyDescent="0.2">
      <c r="A3582" s="10">
        <v>40106</v>
      </c>
      <c r="B3582" s="8">
        <v>40106</v>
      </c>
      <c r="C3582" s="8">
        <v>40106</v>
      </c>
      <c r="D3582" s="8">
        <v>40106</v>
      </c>
    </row>
    <row r="3583" spans="1:4" x14ac:dyDescent="0.2">
      <c r="A3583" s="10">
        <v>40107</v>
      </c>
      <c r="B3583" s="8">
        <v>40107</v>
      </c>
      <c r="C3583" s="8">
        <v>40107</v>
      </c>
      <c r="D3583" s="8">
        <v>40107</v>
      </c>
    </row>
    <row r="3584" spans="1:4" x14ac:dyDescent="0.2">
      <c r="A3584" s="10">
        <v>40108</v>
      </c>
      <c r="B3584" s="8">
        <v>40108</v>
      </c>
      <c r="C3584" s="8">
        <v>40108</v>
      </c>
      <c r="D3584" s="8">
        <v>40108</v>
      </c>
    </row>
    <row r="3585" spans="1:4" x14ac:dyDescent="0.2">
      <c r="A3585" s="10">
        <v>40109</v>
      </c>
      <c r="B3585" s="8">
        <v>40109</v>
      </c>
      <c r="C3585" s="8">
        <v>40109</v>
      </c>
      <c r="D3585" s="8">
        <v>40109</v>
      </c>
    </row>
    <row r="3586" spans="1:4" x14ac:dyDescent="0.2">
      <c r="A3586" s="10">
        <v>40110</v>
      </c>
      <c r="B3586" s="8">
        <v>40110</v>
      </c>
      <c r="C3586" s="8">
        <v>40110</v>
      </c>
      <c r="D3586" s="8">
        <v>40110</v>
      </c>
    </row>
    <row r="3587" spans="1:4" x14ac:dyDescent="0.2">
      <c r="A3587" s="10">
        <v>40111</v>
      </c>
      <c r="B3587" s="8">
        <v>40111</v>
      </c>
      <c r="C3587" s="8">
        <v>40111</v>
      </c>
      <c r="D3587" s="8">
        <v>40111</v>
      </c>
    </row>
    <row r="3588" spans="1:4" x14ac:dyDescent="0.2">
      <c r="A3588" s="10">
        <v>40112</v>
      </c>
      <c r="B3588" s="8">
        <v>40112</v>
      </c>
      <c r="C3588" s="8">
        <v>40112</v>
      </c>
      <c r="D3588" s="8">
        <v>40112</v>
      </c>
    </row>
    <row r="3589" spans="1:4" x14ac:dyDescent="0.2">
      <c r="A3589" s="10">
        <v>40113</v>
      </c>
      <c r="B3589" s="8">
        <v>40113</v>
      </c>
      <c r="C3589" s="8">
        <v>40113</v>
      </c>
      <c r="D3589" s="8">
        <v>40113</v>
      </c>
    </row>
    <row r="3590" spans="1:4" x14ac:dyDescent="0.2">
      <c r="A3590" s="10">
        <v>40114</v>
      </c>
      <c r="B3590" s="8">
        <v>40114</v>
      </c>
      <c r="C3590" s="8">
        <v>40114</v>
      </c>
      <c r="D3590" s="8">
        <v>40114</v>
      </c>
    </row>
    <row r="3591" spans="1:4" x14ac:dyDescent="0.2">
      <c r="A3591" s="10">
        <v>40115</v>
      </c>
      <c r="B3591" s="8">
        <v>40115</v>
      </c>
      <c r="C3591" s="8">
        <v>40115</v>
      </c>
      <c r="D3591" s="8">
        <v>40115</v>
      </c>
    </row>
    <row r="3592" spans="1:4" x14ac:dyDescent="0.2">
      <c r="A3592" s="10">
        <v>40116</v>
      </c>
      <c r="B3592" s="8">
        <v>40116</v>
      </c>
      <c r="C3592" s="8">
        <v>40116</v>
      </c>
      <c r="D3592" s="8">
        <v>40116</v>
      </c>
    </row>
    <row r="3593" spans="1:4" x14ac:dyDescent="0.2">
      <c r="A3593" s="10">
        <v>40117</v>
      </c>
      <c r="B3593" s="8">
        <v>40117</v>
      </c>
      <c r="C3593" s="8">
        <v>40117</v>
      </c>
      <c r="D3593" s="8">
        <v>40117</v>
      </c>
    </row>
    <row r="3594" spans="1:4" hidden="1" x14ac:dyDescent="0.2">
      <c r="A3594" s="10">
        <v>40118</v>
      </c>
      <c r="B3594" s="8">
        <v>40118</v>
      </c>
      <c r="C3594" s="8">
        <v>40118</v>
      </c>
      <c r="D3594" s="8">
        <v>40118</v>
      </c>
    </row>
    <row r="3595" spans="1:4" hidden="1" x14ac:dyDescent="0.2">
      <c r="A3595" s="10">
        <v>40119</v>
      </c>
      <c r="B3595" s="8">
        <v>40119</v>
      </c>
      <c r="C3595" s="8">
        <v>40119</v>
      </c>
      <c r="D3595" s="8">
        <v>40119</v>
      </c>
    </row>
    <row r="3596" spans="1:4" hidden="1" x14ac:dyDescent="0.2">
      <c r="A3596" s="10">
        <v>40120</v>
      </c>
      <c r="B3596" s="8">
        <v>40120</v>
      </c>
      <c r="C3596" s="8">
        <v>40120</v>
      </c>
      <c r="D3596" s="8">
        <v>40120</v>
      </c>
    </row>
    <row r="3597" spans="1:4" hidden="1" x14ac:dyDescent="0.2">
      <c r="A3597" s="10">
        <v>40121</v>
      </c>
      <c r="B3597" s="8">
        <v>40121</v>
      </c>
      <c r="C3597" s="8">
        <v>40121</v>
      </c>
      <c r="D3597" s="8">
        <v>40121</v>
      </c>
    </row>
    <row r="3598" spans="1:4" hidden="1" x14ac:dyDescent="0.2">
      <c r="A3598" s="10">
        <v>40122</v>
      </c>
      <c r="B3598" s="8">
        <v>40122</v>
      </c>
      <c r="C3598" s="8">
        <v>40122</v>
      </c>
      <c r="D3598" s="8">
        <v>40122</v>
      </c>
    </row>
    <row r="3599" spans="1:4" hidden="1" x14ac:dyDescent="0.2">
      <c r="A3599" s="10">
        <v>40123</v>
      </c>
      <c r="B3599" s="8">
        <v>40123</v>
      </c>
      <c r="C3599" s="8">
        <v>40123</v>
      </c>
      <c r="D3599" s="8">
        <v>40123</v>
      </c>
    </row>
    <row r="3600" spans="1:4" hidden="1" x14ac:dyDescent="0.2">
      <c r="A3600" s="10">
        <v>40124</v>
      </c>
      <c r="B3600" s="8">
        <v>40124</v>
      </c>
      <c r="C3600" s="8">
        <v>40124</v>
      </c>
      <c r="D3600" s="8">
        <v>40124</v>
      </c>
    </row>
    <row r="3601" spans="1:4" hidden="1" x14ac:dyDescent="0.2">
      <c r="A3601" s="10">
        <v>40125</v>
      </c>
      <c r="B3601" s="8">
        <v>40125</v>
      </c>
      <c r="C3601" s="8">
        <v>40125</v>
      </c>
      <c r="D3601" s="8">
        <v>40125</v>
      </c>
    </row>
    <row r="3602" spans="1:4" hidden="1" x14ac:dyDescent="0.2">
      <c r="A3602" s="10">
        <v>40126</v>
      </c>
      <c r="B3602" s="8">
        <v>40126</v>
      </c>
      <c r="C3602" s="8">
        <v>40126</v>
      </c>
      <c r="D3602" s="8">
        <v>40126</v>
      </c>
    </row>
    <row r="3603" spans="1:4" hidden="1" x14ac:dyDescent="0.2">
      <c r="A3603" s="10">
        <v>40127</v>
      </c>
      <c r="B3603" s="8">
        <v>40127</v>
      </c>
      <c r="C3603" s="8">
        <v>40127</v>
      </c>
      <c r="D3603" s="8">
        <v>40127</v>
      </c>
    </row>
    <row r="3604" spans="1:4" hidden="1" x14ac:dyDescent="0.2">
      <c r="A3604" s="10">
        <v>40128</v>
      </c>
      <c r="B3604" s="8">
        <v>40128</v>
      </c>
      <c r="C3604" s="8">
        <v>40128</v>
      </c>
      <c r="D3604" s="8">
        <v>40128</v>
      </c>
    </row>
    <row r="3605" spans="1:4" hidden="1" x14ac:dyDescent="0.2">
      <c r="A3605" s="10">
        <v>40129</v>
      </c>
      <c r="B3605" s="8">
        <v>40129</v>
      </c>
      <c r="C3605" s="8">
        <v>40129</v>
      </c>
      <c r="D3605" s="8">
        <v>40129</v>
      </c>
    </row>
    <row r="3606" spans="1:4" hidden="1" x14ac:dyDescent="0.2">
      <c r="A3606" s="10">
        <v>40130</v>
      </c>
      <c r="B3606" s="8">
        <v>40130</v>
      </c>
      <c r="C3606" s="8">
        <v>40130</v>
      </c>
      <c r="D3606" s="8">
        <v>40130</v>
      </c>
    </row>
    <row r="3607" spans="1:4" hidden="1" x14ac:dyDescent="0.2">
      <c r="A3607" s="10">
        <v>40131</v>
      </c>
      <c r="B3607" s="8">
        <v>40131</v>
      </c>
      <c r="C3607" s="8">
        <v>40131</v>
      </c>
      <c r="D3607" s="8">
        <v>40131</v>
      </c>
    </row>
    <row r="3608" spans="1:4" hidden="1" x14ac:dyDescent="0.2">
      <c r="A3608" s="10">
        <v>40132</v>
      </c>
      <c r="B3608" s="8">
        <v>40132</v>
      </c>
      <c r="C3608" s="8">
        <v>40132</v>
      </c>
      <c r="D3608" s="8">
        <v>40132</v>
      </c>
    </row>
    <row r="3609" spans="1:4" hidden="1" x14ac:dyDescent="0.2">
      <c r="A3609" s="10">
        <v>40133</v>
      </c>
      <c r="B3609" s="8">
        <v>40133</v>
      </c>
      <c r="C3609" s="8">
        <v>40133</v>
      </c>
      <c r="D3609" s="8">
        <v>40133</v>
      </c>
    </row>
    <row r="3610" spans="1:4" hidden="1" x14ac:dyDescent="0.2">
      <c r="A3610" s="10">
        <v>40134</v>
      </c>
      <c r="B3610" s="8">
        <v>40134</v>
      </c>
      <c r="C3610" s="8">
        <v>40134</v>
      </c>
      <c r="D3610" s="8">
        <v>40134</v>
      </c>
    </row>
    <row r="3611" spans="1:4" hidden="1" x14ac:dyDescent="0.2">
      <c r="A3611" s="10">
        <v>40135</v>
      </c>
      <c r="B3611" s="8">
        <v>40135</v>
      </c>
      <c r="C3611" s="8">
        <v>40135</v>
      </c>
      <c r="D3611" s="8">
        <v>40135</v>
      </c>
    </row>
    <row r="3612" spans="1:4" hidden="1" x14ac:dyDescent="0.2">
      <c r="A3612" s="10">
        <v>40136</v>
      </c>
      <c r="B3612" s="8">
        <v>40136</v>
      </c>
      <c r="C3612" s="8">
        <v>40136</v>
      </c>
      <c r="D3612" s="8">
        <v>40136</v>
      </c>
    </row>
    <row r="3613" spans="1:4" hidden="1" x14ac:dyDescent="0.2">
      <c r="A3613" s="10">
        <v>40137</v>
      </c>
      <c r="B3613" s="8">
        <v>40137</v>
      </c>
      <c r="C3613" s="8">
        <v>40137</v>
      </c>
      <c r="D3613" s="8">
        <v>40137</v>
      </c>
    </row>
    <row r="3614" spans="1:4" hidden="1" x14ac:dyDescent="0.2">
      <c r="A3614" s="10">
        <v>40138</v>
      </c>
      <c r="B3614" s="8">
        <v>40138</v>
      </c>
      <c r="C3614" s="8">
        <v>40138</v>
      </c>
      <c r="D3614" s="8">
        <v>40138</v>
      </c>
    </row>
    <row r="3615" spans="1:4" hidden="1" x14ac:dyDescent="0.2">
      <c r="A3615" s="10">
        <v>40139</v>
      </c>
      <c r="B3615" s="8">
        <v>40139</v>
      </c>
      <c r="C3615" s="8">
        <v>40139</v>
      </c>
      <c r="D3615" s="8">
        <v>40139</v>
      </c>
    </row>
    <row r="3616" spans="1:4" hidden="1" x14ac:dyDescent="0.2">
      <c r="A3616" s="10">
        <v>40140</v>
      </c>
      <c r="B3616" s="8">
        <v>40140</v>
      </c>
      <c r="C3616" s="8">
        <v>40140</v>
      </c>
      <c r="D3616" s="8">
        <v>40140</v>
      </c>
    </row>
    <row r="3617" spans="1:4" hidden="1" x14ac:dyDescent="0.2">
      <c r="A3617" s="10">
        <v>40141</v>
      </c>
      <c r="B3617" s="8">
        <v>40141</v>
      </c>
      <c r="C3617" s="8">
        <v>40141</v>
      </c>
      <c r="D3617" s="8">
        <v>40141</v>
      </c>
    </row>
    <row r="3618" spans="1:4" hidden="1" x14ac:dyDescent="0.2">
      <c r="A3618" s="10">
        <v>40142</v>
      </c>
      <c r="B3618" s="8">
        <v>40142</v>
      </c>
      <c r="C3618" s="8">
        <v>40142</v>
      </c>
      <c r="D3618" s="8">
        <v>40142</v>
      </c>
    </row>
    <row r="3619" spans="1:4" hidden="1" x14ac:dyDescent="0.2">
      <c r="A3619" s="10">
        <v>40143</v>
      </c>
      <c r="B3619" s="8">
        <v>40143</v>
      </c>
      <c r="C3619" s="8">
        <v>40143</v>
      </c>
      <c r="D3619" s="8">
        <v>40143</v>
      </c>
    </row>
    <row r="3620" spans="1:4" hidden="1" x14ac:dyDescent="0.2">
      <c r="A3620" s="10">
        <v>40144</v>
      </c>
      <c r="B3620" s="8">
        <v>40144</v>
      </c>
      <c r="C3620" s="8">
        <v>40144</v>
      </c>
      <c r="D3620" s="8">
        <v>40144</v>
      </c>
    </row>
    <row r="3621" spans="1:4" hidden="1" x14ac:dyDescent="0.2">
      <c r="A3621" s="10">
        <v>40145</v>
      </c>
      <c r="B3621" s="8">
        <v>40145</v>
      </c>
      <c r="C3621" s="8">
        <v>40145</v>
      </c>
      <c r="D3621" s="8">
        <v>40145</v>
      </c>
    </row>
    <row r="3622" spans="1:4" hidden="1" x14ac:dyDescent="0.2">
      <c r="A3622" s="10">
        <v>40146</v>
      </c>
      <c r="B3622" s="8">
        <v>40146</v>
      </c>
      <c r="C3622" s="8">
        <v>40146</v>
      </c>
      <c r="D3622" s="8">
        <v>40146</v>
      </c>
    </row>
    <row r="3623" spans="1:4" hidden="1" x14ac:dyDescent="0.2">
      <c r="A3623" s="10">
        <v>40147</v>
      </c>
      <c r="B3623" s="8">
        <v>40147</v>
      </c>
      <c r="C3623" s="8">
        <v>40147</v>
      </c>
      <c r="D3623" s="8">
        <v>40147</v>
      </c>
    </row>
    <row r="3624" spans="1:4" hidden="1" x14ac:dyDescent="0.2">
      <c r="A3624" s="10">
        <v>40148</v>
      </c>
      <c r="B3624" s="8">
        <v>40148</v>
      </c>
      <c r="C3624" s="8">
        <v>40148</v>
      </c>
      <c r="D3624" s="8">
        <v>40148</v>
      </c>
    </row>
    <row r="3625" spans="1:4" hidden="1" x14ac:dyDescent="0.2">
      <c r="A3625" s="10">
        <v>40149</v>
      </c>
      <c r="B3625" s="8">
        <v>40149</v>
      </c>
      <c r="C3625" s="8">
        <v>40149</v>
      </c>
      <c r="D3625" s="8">
        <v>40149</v>
      </c>
    </row>
    <row r="3626" spans="1:4" hidden="1" x14ac:dyDescent="0.2">
      <c r="A3626" s="10">
        <v>40150</v>
      </c>
      <c r="B3626" s="8">
        <v>40150</v>
      </c>
      <c r="C3626" s="8">
        <v>40150</v>
      </c>
      <c r="D3626" s="8">
        <v>40150</v>
      </c>
    </row>
    <row r="3627" spans="1:4" hidden="1" x14ac:dyDescent="0.2">
      <c r="A3627" s="10">
        <v>40151</v>
      </c>
      <c r="B3627" s="8">
        <v>40151</v>
      </c>
      <c r="C3627" s="8">
        <v>40151</v>
      </c>
      <c r="D3627" s="8">
        <v>40151</v>
      </c>
    </row>
    <row r="3628" spans="1:4" hidden="1" x14ac:dyDescent="0.2">
      <c r="A3628" s="10">
        <v>40152</v>
      </c>
      <c r="B3628" s="8">
        <v>40152</v>
      </c>
      <c r="C3628" s="8">
        <v>40152</v>
      </c>
      <c r="D3628" s="8">
        <v>40152</v>
      </c>
    </row>
    <row r="3629" spans="1:4" hidden="1" x14ac:dyDescent="0.2">
      <c r="A3629" s="10">
        <v>40153</v>
      </c>
      <c r="B3629" s="8">
        <v>40153</v>
      </c>
      <c r="C3629" s="8">
        <v>40153</v>
      </c>
      <c r="D3629" s="8">
        <v>40153</v>
      </c>
    </row>
    <row r="3630" spans="1:4" hidden="1" x14ac:dyDescent="0.2">
      <c r="A3630" s="10">
        <v>40154</v>
      </c>
      <c r="B3630" s="8">
        <v>40154</v>
      </c>
      <c r="C3630" s="8">
        <v>40154</v>
      </c>
      <c r="D3630" s="8">
        <v>40154</v>
      </c>
    </row>
    <row r="3631" spans="1:4" hidden="1" x14ac:dyDescent="0.2">
      <c r="A3631" s="10">
        <v>40155</v>
      </c>
      <c r="B3631" s="8">
        <v>40155</v>
      </c>
      <c r="C3631" s="8">
        <v>40155</v>
      </c>
      <c r="D3631" s="8">
        <v>40155</v>
      </c>
    </row>
    <row r="3632" spans="1:4" hidden="1" x14ac:dyDescent="0.2">
      <c r="A3632" s="10">
        <v>40156</v>
      </c>
      <c r="B3632" s="8">
        <v>40156</v>
      </c>
      <c r="C3632" s="8">
        <v>40156</v>
      </c>
      <c r="D3632" s="8">
        <v>40156</v>
      </c>
    </row>
    <row r="3633" spans="1:4" hidden="1" x14ac:dyDescent="0.2">
      <c r="A3633" s="10">
        <v>40157</v>
      </c>
      <c r="B3633" s="8">
        <v>40157</v>
      </c>
      <c r="C3633" s="8">
        <v>40157</v>
      </c>
      <c r="D3633" s="8">
        <v>40157</v>
      </c>
    </row>
    <row r="3634" spans="1:4" hidden="1" x14ac:dyDescent="0.2">
      <c r="A3634" s="10">
        <v>40158</v>
      </c>
      <c r="B3634" s="8">
        <v>40158</v>
      </c>
      <c r="C3634" s="8">
        <v>40158</v>
      </c>
      <c r="D3634" s="8">
        <v>40158</v>
      </c>
    </row>
    <row r="3635" spans="1:4" hidden="1" x14ac:dyDescent="0.2">
      <c r="A3635" s="10">
        <v>40159</v>
      </c>
      <c r="B3635" s="8">
        <v>40159</v>
      </c>
      <c r="C3635" s="8">
        <v>40159</v>
      </c>
      <c r="D3635" s="8">
        <v>40159</v>
      </c>
    </row>
    <row r="3636" spans="1:4" hidden="1" x14ac:dyDescent="0.2">
      <c r="A3636" s="10">
        <v>40160</v>
      </c>
      <c r="B3636" s="8">
        <v>40160</v>
      </c>
      <c r="C3636" s="8">
        <v>40160</v>
      </c>
      <c r="D3636" s="8">
        <v>40160</v>
      </c>
    </row>
    <row r="3637" spans="1:4" hidden="1" x14ac:dyDescent="0.2">
      <c r="A3637" s="10">
        <v>40161</v>
      </c>
      <c r="B3637" s="8">
        <v>40161</v>
      </c>
      <c r="C3637" s="8">
        <v>40161</v>
      </c>
      <c r="D3637" s="8">
        <v>40161</v>
      </c>
    </row>
    <row r="3638" spans="1:4" hidden="1" x14ac:dyDescent="0.2">
      <c r="A3638" s="10">
        <v>40162</v>
      </c>
      <c r="B3638" s="8">
        <v>40162</v>
      </c>
      <c r="C3638" s="8">
        <v>40162</v>
      </c>
      <c r="D3638" s="8">
        <v>40162</v>
      </c>
    </row>
    <row r="3639" spans="1:4" hidden="1" x14ac:dyDescent="0.2">
      <c r="A3639" s="10">
        <v>40163</v>
      </c>
      <c r="B3639" s="8">
        <v>40163</v>
      </c>
      <c r="C3639" s="8">
        <v>40163</v>
      </c>
      <c r="D3639" s="8">
        <v>40163</v>
      </c>
    </row>
    <row r="3640" spans="1:4" hidden="1" x14ac:dyDescent="0.2">
      <c r="A3640" s="10">
        <v>40164</v>
      </c>
      <c r="B3640" s="8">
        <v>40164</v>
      </c>
      <c r="C3640" s="8">
        <v>40164</v>
      </c>
      <c r="D3640" s="8">
        <v>40164</v>
      </c>
    </row>
    <row r="3641" spans="1:4" hidden="1" x14ac:dyDescent="0.2">
      <c r="A3641" s="10">
        <v>40165</v>
      </c>
      <c r="B3641" s="8">
        <v>40165</v>
      </c>
      <c r="C3641" s="8">
        <v>40165</v>
      </c>
      <c r="D3641" s="8">
        <v>40165</v>
      </c>
    </row>
    <row r="3642" spans="1:4" hidden="1" x14ac:dyDescent="0.2">
      <c r="A3642" s="10">
        <v>40166</v>
      </c>
      <c r="B3642" s="8">
        <v>40166</v>
      </c>
      <c r="C3642" s="8">
        <v>40166</v>
      </c>
      <c r="D3642" s="8">
        <v>40166</v>
      </c>
    </row>
    <row r="3643" spans="1:4" hidden="1" x14ac:dyDescent="0.2">
      <c r="A3643" s="10">
        <v>40167</v>
      </c>
      <c r="B3643" s="8">
        <v>40167</v>
      </c>
      <c r="C3643" s="8">
        <v>40167</v>
      </c>
      <c r="D3643" s="8">
        <v>40167</v>
      </c>
    </row>
    <row r="3644" spans="1:4" hidden="1" x14ac:dyDescent="0.2">
      <c r="A3644" s="10">
        <v>40168</v>
      </c>
      <c r="B3644" s="8">
        <v>40168</v>
      </c>
      <c r="C3644" s="8">
        <v>40168</v>
      </c>
      <c r="D3644" s="8">
        <v>40168</v>
      </c>
    </row>
    <row r="3645" spans="1:4" hidden="1" x14ac:dyDescent="0.2">
      <c r="A3645" s="10">
        <v>40169</v>
      </c>
      <c r="B3645" s="8">
        <v>40169</v>
      </c>
      <c r="C3645" s="8">
        <v>40169</v>
      </c>
      <c r="D3645" s="8">
        <v>40169</v>
      </c>
    </row>
    <row r="3646" spans="1:4" hidden="1" x14ac:dyDescent="0.2">
      <c r="A3646" s="10">
        <v>40170</v>
      </c>
      <c r="B3646" s="8">
        <v>40170</v>
      </c>
      <c r="C3646" s="8">
        <v>40170</v>
      </c>
      <c r="D3646" s="8">
        <v>40170</v>
      </c>
    </row>
    <row r="3647" spans="1:4" hidden="1" x14ac:dyDescent="0.2">
      <c r="A3647" s="10">
        <v>40171</v>
      </c>
      <c r="B3647" s="8">
        <v>40171</v>
      </c>
      <c r="C3647" s="8">
        <v>40171</v>
      </c>
      <c r="D3647" s="8">
        <v>40171</v>
      </c>
    </row>
    <row r="3648" spans="1:4" hidden="1" x14ac:dyDescent="0.2">
      <c r="A3648" s="10">
        <v>40172</v>
      </c>
      <c r="B3648" s="8">
        <v>40172</v>
      </c>
      <c r="C3648" s="8">
        <v>40172</v>
      </c>
      <c r="D3648" s="8">
        <v>40172</v>
      </c>
    </row>
    <row r="3649" spans="1:4" hidden="1" x14ac:dyDescent="0.2">
      <c r="A3649" s="10">
        <v>40173</v>
      </c>
      <c r="B3649" s="8">
        <v>40173</v>
      </c>
      <c r="C3649" s="8">
        <v>40173</v>
      </c>
      <c r="D3649" s="8">
        <v>40173</v>
      </c>
    </row>
    <row r="3650" spans="1:4" hidden="1" x14ac:dyDescent="0.2">
      <c r="A3650" s="10">
        <v>40174</v>
      </c>
      <c r="B3650" s="8">
        <v>40174</v>
      </c>
      <c r="C3650" s="8">
        <v>40174</v>
      </c>
      <c r="D3650" s="8">
        <v>40174</v>
      </c>
    </row>
    <row r="3651" spans="1:4" hidden="1" x14ac:dyDescent="0.2">
      <c r="A3651" s="10">
        <v>40175</v>
      </c>
      <c r="B3651" s="8">
        <v>40175</v>
      </c>
      <c r="C3651" s="8">
        <v>40175</v>
      </c>
      <c r="D3651" s="8">
        <v>40175</v>
      </c>
    </row>
    <row r="3652" spans="1:4" hidden="1" x14ac:dyDescent="0.2">
      <c r="A3652" s="10">
        <v>40176</v>
      </c>
      <c r="B3652" s="8">
        <v>40176</v>
      </c>
      <c r="C3652" s="8">
        <v>40176</v>
      </c>
      <c r="D3652" s="8">
        <v>40176</v>
      </c>
    </row>
    <row r="3653" spans="1:4" hidden="1" x14ac:dyDescent="0.2">
      <c r="A3653" s="10">
        <v>40177</v>
      </c>
      <c r="B3653" s="8">
        <v>40177</v>
      </c>
      <c r="C3653" s="8">
        <v>40177</v>
      </c>
      <c r="D3653" s="8">
        <v>40177</v>
      </c>
    </row>
    <row r="3654" spans="1:4" hidden="1" x14ac:dyDescent="0.2">
      <c r="A3654" s="10">
        <v>40178</v>
      </c>
      <c r="B3654" s="8">
        <v>40178</v>
      </c>
      <c r="C3654" s="8">
        <v>40178</v>
      </c>
      <c r="D3654" s="8">
        <v>40178</v>
      </c>
    </row>
    <row r="3655" spans="1:4" hidden="1" x14ac:dyDescent="0.2">
      <c r="A3655" s="10">
        <v>40179</v>
      </c>
      <c r="B3655" s="8">
        <v>40179</v>
      </c>
      <c r="C3655" s="8">
        <v>40179</v>
      </c>
      <c r="D3655" s="8">
        <v>40179</v>
      </c>
    </row>
    <row r="3656" spans="1:4" hidden="1" x14ac:dyDescent="0.2">
      <c r="A3656" s="10">
        <v>40180</v>
      </c>
      <c r="B3656" s="8">
        <v>40180</v>
      </c>
      <c r="C3656" s="8">
        <v>40180</v>
      </c>
      <c r="D3656" s="8">
        <v>40180</v>
      </c>
    </row>
    <row r="3657" spans="1:4" hidden="1" x14ac:dyDescent="0.2">
      <c r="A3657" s="10">
        <v>40181</v>
      </c>
      <c r="B3657" s="8">
        <v>40181</v>
      </c>
      <c r="C3657" s="8">
        <v>40181</v>
      </c>
      <c r="D3657" s="8">
        <v>40181</v>
      </c>
    </row>
    <row r="3658" spans="1:4" hidden="1" x14ac:dyDescent="0.2">
      <c r="A3658" s="10">
        <v>40182</v>
      </c>
      <c r="B3658" s="8">
        <v>40182</v>
      </c>
      <c r="C3658" s="8">
        <v>40182</v>
      </c>
      <c r="D3658" s="8">
        <v>40182</v>
      </c>
    </row>
    <row r="3659" spans="1:4" hidden="1" x14ac:dyDescent="0.2">
      <c r="A3659" s="10">
        <v>40183</v>
      </c>
      <c r="B3659" s="8">
        <v>40183</v>
      </c>
      <c r="C3659" s="8">
        <v>40183</v>
      </c>
      <c r="D3659" s="8">
        <v>40183</v>
      </c>
    </row>
    <row r="3660" spans="1:4" hidden="1" x14ac:dyDescent="0.2">
      <c r="A3660" s="10">
        <v>40184</v>
      </c>
      <c r="B3660" s="8">
        <v>40184</v>
      </c>
      <c r="C3660" s="8">
        <v>40184</v>
      </c>
      <c r="D3660" s="8">
        <v>40184</v>
      </c>
    </row>
    <row r="3661" spans="1:4" hidden="1" x14ac:dyDescent="0.2">
      <c r="A3661" s="10">
        <v>40185</v>
      </c>
      <c r="B3661" s="8">
        <v>40185</v>
      </c>
      <c r="C3661" s="8">
        <v>40185</v>
      </c>
      <c r="D3661" s="8">
        <v>40185</v>
      </c>
    </row>
    <row r="3662" spans="1:4" hidden="1" x14ac:dyDescent="0.2">
      <c r="A3662" s="10">
        <v>40186</v>
      </c>
      <c r="B3662" s="8">
        <v>40186</v>
      </c>
      <c r="C3662" s="8">
        <v>40186</v>
      </c>
      <c r="D3662" s="8">
        <v>40186</v>
      </c>
    </row>
    <row r="3663" spans="1:4" hidden="1" x14ac:dyDescent="0.2">
      <c r="A3663" s="10">
        <v>40187</v>
      </c>
      <c r="B3663" s="8">
        <v>40187</v>
      </c>
      <c r="C3663" s="8">
        <v>40187</v>
      </c>
      <c r="D3663" s="8">
        <v>40187</v>
      </c>
    </row>
    <row r="3664" spans="1:4" hidden="1" x14ac:dyDescent="0.2">
      <c r="A3664" s="10">
        <v>40188</v>
      </c>
      <c r="B3664" s="8">
        <v>40188</v>
      </c>
      <c r="C3664" s="8">
        <v>40188</v>
      </c>
      <c r="D3664" s="8">
        <v>40188</v>
      </c>
    </row>
    <row r="3665" spans="1:4" hidden="1" x14ac:dyDescent="0.2">
      <c r="A3665" s="10">
        <v>40189</v>
      </c>
      <c r="B3665" s="8">
        <v>40189</v>
      </c>
      <c r="C3665" s="8">
        <v>40189</v>
      </c>
      <c r="D3665" s="8">
        <v>40189</v>
      </c>
    </row>
    <row r="3666" spans="1:4" hidden="1" x14ac:dyDescent="0.2">
      <c r="A3666" s="10">
        <v>40190</v>
      </c>
      <c r="B3666" s="8">
        <v>40190</v>
      </c>
      <c r="C3666" s="8">
        <v>40190</v>
      </c>
      <c r="D3666" s="8">
        <v>40190</v>
      </c>
    </row>
    <row r="3667" spans="1:4" hidden="1" x14ac:dyDescent="0.2">
      <c r="A3667" s="10">
        <v>40191</v>
      </c>
      <c r="B3667" s="8">
        <v>40191</v>
      </c>
      <c r="C3667" s="8">
        <v>40191</v>
      </c>
      <c r="D3667" s="8">
        <v>40191</v>
      </c>
    </row>
    <row r="3668" spans="1:4" hidden="1" x14ac:dyDescent="0.2">
      <c r="A3668" s="10">
        <v>40192</v>
      </c>
      <c r="B3668" s="8">
        <v>40192</v>
      </c>
      <c r="C3668" s="8">
        <v>40192</v>
      </c>
      <c r="D3668" s="8">
        <v>40192</v>
      </c>
    </row>
    <row r="3669" spans="1:4" hidden="1" x14ac:dyDescent="0.2">
      <c r="A3669" s="10">
        <v>40193</v>
      </c>
      <c r="B3669" s="8">
        <v>40193</v>
      </c>
      <c r="C3669" s="8">
        <v>40193</v>
      </c>
      <c r="D3669" s="8">
        <v>40193</v>
      </c>
    </row>
    <row r="3670" spans="1:4" hidden="1" x14ac:dyDescent="0.2">
      <c r="A3670" s="10">
        <v>40194</v>
      </c>
      <c r="B3670" s="8">
        <v>40194</v>
      </c>
      <c r="C3670" s="8">
        <v>40194</v>
      </c>
      <c r="D3670" s="8">
        <v>40194</v>
      </c>
    </row>
    <row r="3671" spans="1:4" hidden="1" x14ac:dyDescent="0.2">
      <c r="A3671" s="10">
        <v>40195</v>
      </c>
      <c r="B3671" s="8">
        <v>40195</v>
      </c>
      <c r="C3671" s="8">
        <v>40195</v>
      </c>
      <c r="D3671" s="8">
        <v>40195</v>
      </c>
    </row>
    <row r="3672" spans="1:4" hidden="1" x14ac:dyDescent="0.2">
      <c r="A3672" s="10">
        <v>40196</v>
      </c>
      <c r="B3672" s="8">
        <v>40196</v>
      </c>
      <c r="C3672" s="8">
        <v>40196</v>
      </c>
      <c r="D3672" s="8">
        <v>40196</v>
      </c>
    </row>
    <row r="3673" spans="1:4" hidden="1" x14ac:dyDescent="0.2">
      <c r="A3673" s="10">
        <v>40197</v>
      </c>
      <c r="B3673" s="8">
        <v>40197</v>
      </c>
      <c r="C3673" s="8">
        <v>40197</v>
      </c>
      <c r="D3673" s="8">
        <v>40197</v>
      </c>
    </row>
    <row r="3674" spans="1:4" hidden="1" x14ac:dyDescent="0.2">
      <c r="A3674" s="10">
        <v>40198</v>
      </c>
      <c r="B3674" s="8">
        <v>40198</v>
      </c>
      <c r="C3674" s="8">
        <v>40198</v>
      </c>
      <c r="D3674" s="8">
        <v>40198</v>
      </c>
    </row>
    <row r="3675" spans="1:4" hidden="1" x14ac:dyDescent="0.2">
      <c r="A3675" s="10">
        <v>40199</v>
      </c>
      <c r="B3675" s="8">
        <v>40199</v>
      </c>
      <c r="C3675" s="8">
        <v>40199</v>
      </c>
      <c r="D3675" s="8">
        <v>40199</v>
      </c>
    </row>
    <row r="3676" spans="1:4" hidden="1" x14ac:dyDescent="0.2">
      <c r="A3676" s="10">
        <v>40200</v>
      </c>
      <c r="B3676" s="8">
        <v>40200</v>
      </c>
      <c r="C3676" s="8">
        <v>40200</v>
      </c>
      <c r="D3676" s="8">
        <v>40200</v>
      </c>
    </row>
    <row r="3677" spans="1:4" hidden="1" x14ac:dyDescent="0.2">
      <c r="A3677" s="10">
        <v>40201</v>
      </c>
      <c r="B3677" s="8">
        <v>40201</v>
      </c>
      <c r="C3677" s="8">
        <v>40201</v>
      </c>
      <c r="D3677" s="8">
        <v>40201</v>
      </c>
    </row>
    <row r="3678" spans="1:4" hidden="1" x14ac:dyDescent="0.2">
      <c r="A3678" s="10">
        <v>40202</v>
      </c>
      <c r="B3678" s="8">
        <v>40202</v>
      </c>
      <c r="C3678" s="8">
        <v>40202</v>
      </c>
      <c r="D3678" s="8">
        <v>40202</v>
      </c>
    </row>
    <row r="3679" spans="1:4" hidden="1" x14ac:dyDescent="0.2">
      <c r="A3679" s="10">
        <v>40203</v>
      </c>
      <c r="B3679" s="8">
        <v>40203</v>
      </c>
      <c r="C3679" s="8">
        <v>40203</v>
      </c>
      <c r="D3679" s="8">
        <v>40203</v>
      </c>
    </row>
    <row r="3680" spans="1:4" hidden="1" x14ac:dyDescent="0.2">
      <c r="A3680" s="10">
        <v>40204</v>
      </c>
      <c r="B3680" s="8">
        <v>40204</v>
      </c>
      <c r="C3680" s="8">
        <v>40204</v>
      </c>
      <c r="D3680" s="8">
        <v>40204</v>
      </c>
    </row>
    <row r="3681" spans="1:4" hidden="1" x14ac:dyDescent="0.2">
      <c r="A3681" s="10">
        <v>40205</v>
      </c>
      <c r="B3681" s="8">
        <v>40205</v>
      </c>
      <c r="C3681" s="8">
        <v>40205</v>
      </c>
      <c r="D3681" s="8">
        <v>40205</v>
      </c>
    </row>
    <row r="3682" spans="1:4" hidden="1" x14ac:dyDescent="0.2">
      <c r="A3682" s="10">
        <v>40206</v>
      </c>
      <c r="B3682" s="8">
        <v>40206</v>
      </c>
      <c r="C3682" s="8">
        <v>40206</v>
      </c>
      <c r="D3682" s="8">
        <v>40206</v>
      </c>
    </row>
    <row r="3683" spans="1:4" hidden="1" x14ac:dyDescent="0.2">
      <c r="A3683" s="10">
        <v>40207</v>
      </c>
      <c r="B3683" s="8">
        <v>40207</v>
      </c>
      <c r="C3683" s="8">
        <v>40207</v>
      </c>
      <c r="D3683" s="8">
        <v>40207</v>
      </c>
    </row>
    <row r="3684" spans="1:4" hidden="1" x14ac:dyDescent="0.2">
      <c r="A3684" s="10">
        <v>40208</v>
      </c>
      <c r="B3684" s="8">
        <v>40208</v>
      </c>
      <c r="C3684" s="8">
        <v>40208</v>
      </c>
      <c r="D3684" s="8">
        <v>40208</v>
      </c>
    </row>
    <row r="3685" spans="1:4" hidden="1" x14ac:dyDescent="0.2">
      <c r="A3685" s="10">
        <v>40209</v>
      </c>
      <c r="B3685" s="8">
        <v>40209</v>
      </c>
      <c r="C3685" s="8">
        <v>40209</v>
      </c>
      <c r="D3685" s="8">
        <v>40209</v>
      </c>
    </row>
    <row r="3686" spans="1:4" hidden="1" x14ac:dyDescent="0.2">
      <c r="A3686" s="10">
        <v>40210</v>
      </c>
      <c r="B3686" s="8">
        <v>40210</v>
      </c>
      <c r="C3686" s="8">
        <v>40210</v>
      </c>
      <c r="D3686" s="8">
        <v>40210</v>
      </c>
    </row>
    <row r="3687" spans="1:4" hidden="1" x14ac:dyDescent="0.2">
      <c r="A3687" s="10">
        <v>40211</v>
      </c>
      <c r="B3687" s="8">
        <v>40211</v>
      </c>
      <c r="C3687" s="8">
        <v>40211</v>
      </c>
      <c r="D3687" s="8">
        <v>40211</v>
      </c>
    </row>
    <row r="3688" spans="1:4" hidden="1" x14ac:dyDescent="0.2">
      <c r="A3688" s="10">
        <v>40212</v>
      </c>
      <c r="B3688" s="8">
        <v>40212</v>
      </c>
      <c r="C3688" s="8">
        <v>40212</v>
      </c>
      <c r="D3688" s="8">
        <v>40212</v>
      </c>
    </row>
    <row r="3689" spans="1:4" hidden="1" x14ac:dyDescent="0.2">
      <c r="A3689" s="10">
        <v>40213</v>
      </c>
      <c r="B3689" s="8">
        <v>40213</v>
      </c>
      <c r="C3689" s="8">
        <v>40213</v>
      </c>
      <c r="D3689" s="8">
        <v>40213</v>
      </c>
    </row>
    <row r="3690" spans="1:4" hidden="1" x14ac:dyDescent="0.2">
      <c r="A3690" s="10">
        <v>40214</v>
      </c>
      <c r="B3690" s="8">
        <v>40214</v>
      </c>
      <c r="C3690" s="8">
        <v>40214</v>
      </c>
      <c r="D3690" s="8">
        <v>40214</v>
      </c>
    </row>
    <row r="3691" spans="1:4" hidden="1" x14ac:dyDescent="0.2">
      <c r="A3691" s="10">
        <v>40215</v>
      </c>
      <c r="B3691" s="8">
        <v>40215</v>
      </c>
      <c r="C3691" s="8">
        <v>40215</v>
      </c>
      <c r="D3691" s="8">
        <v>40215</v>
      </c>
    </row>
    <row r="3692" spans="1:4" hidden="1" x14ac:dyDescent="0.2">
      <c r="A3692" s="10">
        <v>40216</v>
      </c>
      <c r="B3692" s="8">
        <v>40216</v>
      </c>
      <c r="C3692" s="8">
        <v>40216</v>
      </c>
      <c r="D3692" s="8">
        <v>40216</v>
      </c>
    </row>
    <row r="3693" spans="1:4" hidden="1" x14ac:dyDescent="0.2">
      <c r="A3693" s="10">
        <v>40217</v>
      </c>
      <c r="B3693" s="8">
        <v>40217</v>
      </c>
      <c r="C3693" s="8">
        <v>40217</v>
      </c>
      <c r="D3693" s="8">
        <v>40217</v>
      </c>
    </row>
    <row r="3694" spans="1:4" hidden="1" x14ac:dyDescent="0.2">
      <c r="A3694" s="10">
        <v>40218</v>
      </c>
      <c r="B3694" s="8">
        <v>40218</v>
      </c>
      <c r="C3694" s="8">
        <v>40218</v>
      </c>
      <c r="D3694" s="8">
        <v>40218</v>
      </c>
    </row>
    <row r="3695" spans="1:4" hidden="1" x14ac:dyDescent="0.2">
      <c r="A3695" s="10">
        <v>40219</v>
      </c>
      <c r="B3695" s="8">
        <v>40219</v>
      </c>
      <c r="C3695" s="8">
        <v>40219</v>
      </c>
      <c r="D3695" s="8">
        <v>40219</v>
      </c>
    </row>
    <row r="3696" spans="1:4" hidden="1" x14ac:dyDescent="0.2">
      <c r="A3696" s="10">
        <v>40220</v>
      </c>
      <c r="B3696" s="8">
        <v>40220</v>
      </c>
      <c r="C3696" s="8">
        <v>40220</v>
      </c>
      <c r="D3696" s="8">
        <v>40220</v>
      </c>
    </row>
    <row r="3697" spans="1:4" hidden="1" x14ac:dyDescent="0.2">
      <c r="A3697" s="10">
        <v>40221</v>
      </c>
      <c r="B3697" s="8">
        <v>40221</v>
      </c>
      <c r="C3697" s="8">
        <v>40221</v>
      </c>
      <c r="D3697" s="8">
        <v>40221</v>
      </c>
    </row>
    <row r="3698" spans="1:4" hidden="1" x14ac:dyDescent="0.2">
      <c r="A3698" s="10">
        <v>40222</v>
      </c>
      <c r="B3698" s="8">
        <v>40222</v>
      </c>
      <c r="C3698" s="8">
        <v>40222</v>
      </c>
      <c r="D3698" s="8">
        <v>40222</v>
      </c>
    </row>
    <row r="3699" spans="1:4" hidden="1" x14ac:dyDescent="0.2">
      <c r="A3699" s="10">
        <v>40223</v>
      </c>
      <c r="B3699" s="8">
        <v>40223</v>
      </c>
      <c r="C3699" s="8">
        <v>40223</v>
      </c>
      <c r="D3699" s="8">
        <v>40223</v>
      </c>
    </row>
    <row r="3700" spans="1:4" hidden="1" x14ac:dyDescent="0.2">
      <c r="A3700" s="10">
        <v>40224</v>
      </c>
      <c r="B3700" s="8">
        <v>40224</v>
      </c>
      <c r="C3700" s="8">
        <v>40224</v>
      </c>
      <c r="D3700" s="8">
        <v>40224</v>
      </c>
    </row>
    <row r="3701" spans="1:4" hidden="1" x14ac:dyDescent="0.2">
      <c r="A3701" s="10">
        <v>40225</v>
      </c>
      <c r="B3701" s="8">
        <v>40225</v>
      </c>
      <c r="C3701" s="8">
        <v>40225</v>
      </c>
      <c r="D3701" s="8">
        <v>40225</v>
      </c>
    </row>
    <row r="3702" spans="1:4" hidden="1" x14ac:dyDescent="0.2">
      <c r="A3702" s="10">
        <v>40226</v>
      </c>
      <c r="B3702" s="8">
        <v>40226</v>
      </c>
      <c r="C3702" s="8">
        <v>40226</v>
      </c>
      <c r="D3702" s="8">
        <v>40226</v>
      </c>
    </row>
    <row r="3703" spans="1:4" hidden="1" x14ac:dyDescent="0.2">
      <c r="A3703" s="10">
        <v>40227</v>
      </c>
      <c r="B3703" s="8">
        <v>40227</v>
      </c>
      <c r="C3703" s="8">
        <v>40227</v>
      </c>
      <c r="D3703" s="8">
        <v>40227</v>
      </c>
    </row>
    <row r="3704" spans="1:4" hidden="1" x14ac:dyDescent="0.2">
      <c r="A3704" s="10">
        <v>40228</v>
      </c>
      <c r="B3704" s="8">
        <v>40228</v>
      </c>
      <c r="C3704" s="8">
        <v>40228</v>
      </c>
      <c r="D3704" s="8">
        <v>40228</v>
      </c>
    </row>
    <row r="3705" spans="1:4" hidden="1" x14ac:dyDescent="0.2">
      <c r="A3705" s="10">
        <v>40229</v>
      </c>
      <c r="B3705" s="8">
        <v>40229</v>
      </c>
      <c r="C3705" s="8">
        <v>40229</v>
      </c>
      <c r="D3705" s="8">
        <v>40229</v>
      </c>
    </row>
    <row r="3706" spans="1:4" hidden="1" x14ac:dyDescent="0.2">
      <c r="A3706" s="10">
        <v>40230</v>
      </c>
      <c r="B3706" s="8">
        <v>40230</v>
      </c>
      <c r="C3706" s="8">
        <v>40230</v>
      </c>
      <c r="D3706" s="8">
        <v>40230</v>
      </c>
    </row>
    <row r="3707" spans="1:4" hidden="1" x14ac:dyDescent="0.2">
      <c r="A3707" s="10">
        <v>40231</v>
      </c>
      <c r="B3707" s="8">
        <v>40231</v>
      </c>
      <c r="C3707" s="8">
        <v>40231</v>
      </c>
      <c r="D3707" s="8">
        <v>40231</v>
      </c>
    </row>
    <row r="3708" spans="1:4" hidden="1" x14ac:dyDescent="0.2">
      <c r="A3708" s="10">
        <v>40232</v>
      </c>
      <c r="B3708" s="8">
        <v>40232</v>
      </c>
      <c r="C3708" s="8">
        <v>40232</v>
      </c>
      <c r="D3708" s="8">
        <v>40232</v>
      </c>
    </row>
    <row r="3709" spans="1:4" hidden="1" x14ac:dyDescent="0.2">
      <c r="A3709" s="10">
        <v>40233</v>
      </c>
      <c r="B3709" s="8">
        <v>40233</v>
      </c>
      <c r="C3709" s="8">
        <v>40233</v>
      </c>
      <c r="D3709" s="8">
        <v>40233</v>
      </c>
    </row>
    <row r="3710" spans="1:4" hidden="1" x14ac:dyDescent="0.2">
      <c r="A3710" s="10">
        <v>40234</v>
      </c>
      <c r="B3710" s="8">
        <v>40234</v>
      </c>
      <c r="C3710" s="8">
        <v>40234</v>
      </c>
      <c r="D3710" s="8">
        <v>40234</v>
      </c>
    </row>
    <row r="3711" spans="1:4" hidden="1" x14ac:dyDescent="0.2">
      <c r="A3711" s="10">
        <v>40235</v>
      </c>
      <c r="B3711" s="8">
        <v>40235</v>
      </c>
      <c r="C3711" s="8">
        <v>40235</v>
      </c>
      <c r="D3711" s="8">
        <v>40235</v>
      </c>
    </row>
    <row r="3712" spans="1:4" hidden="1" x14ac:dyDescent="0.2">
      <c r="A3712" s="10">
        <v>40236</v>
      </c>
      <c r="B3712" s="8">
        <v>40236</v>
      </c>
      <c r="C3712" s="8">
        <v>40236</v>
      </c>
      <c r="D3712" s="8">
        <v>40236</v>
      </c>
    </row>
    <row r="3713" spans="1:4" hidden="1" x14ac:dyDescent="0.2">
      <c r="A3713" s="10">
        <v>40237</v>
      </c>
      <c r="B3713" s="8">
        <v>40237</v>
      </c>
      <c r="C3713" s="8">
        <v>40237</v>
      </c>
      <c r="D3713" s="8">
        <v>40237</v>
      </c>
    </row>
    <row r="3714" spans="1:4" hidden="1" x14ac:dyDescent="0.2">
      <c r="A3714" s="10">
        <v>40238</v>
      </c>
      <c r="B3714" s="8">
        <v>40238</v>
      </c>
      <c r="C3714" s="8">
        <v>40238</v>
      </c>
      <c r="D3714" s="8">
        <v>40238</v>
      </c>
    </row>
    <row r="3715" spans="1:4" hidden="1" x14ac:dyDescent="0.2">
      <c r="A3715" s="10">
        <v>40239</v>
      </c>
      <c r="B3715" s="8">
        <v>40239</v>
      </c>
      <c r="C3715" s="8">
        <v>40239</v>
      </c>
      <c r="D3715" s="8">
        <v>40239</v>
      </c>
    </row>
    <row r="3716" spans="1:4" hidden="1" x14ac:dyDescent="0.2">
      <c r="A3716" s="10">
        <v>40240</v>
      </c>
      <c r="B3716" s="8">
        <v>40240</v>
      </c>
      <c r="C3716" s="8">
        <v>40240</v>
      </c>
      <c r="D3716" s="8">
        <v>40240</v>
      </c>
    </row>
    <row r="3717" spans="1:4" hidden="1" x14ac:dyDescent="0.2">
      <c r="A3717" s="10">
        <v>40241</v>
      </c>
      <c r="B3717" s="8">
        <v>40241</v>
      </c>
      <c r="C3717" s="8">
        <v>40241</v>
      </c>
      <c r="D3717" s="8">
        <v>40241</v>
      </c>
    </row>
    <row r="3718" spans="1:4" hidden="1" x14ac:dyDescent="0.2">
      <c r="A3718" s="10">
        <v>40242</v>
      </c>
      <c r="B3718" s="8">
        <v>40242</v>
      </c>
      <c r="C3718" s="8">
        <v>40242</v>
      </c>
      <c r="D3718" s="8">
        <v>40242</v>
      </c>
    </row>
    <row r="3719" spans="1:4" hidden="1" x14ac:dyDescent="0.2">
      <c r="A3719" s="10">
        <v>40243</v>
      </c>
      <c r="B3719" s="8">
        <v>40243</v>
      </c>
      <c r="C3719" s="8">
        <v>40243</v>
      </c>
      <c r="D3719" s="8">
        <v>40243</v>
      </c>
    </row>
    <row r="3720" spans="1:4" hidden="1" x14ac:dyDescent="0.2">
      <c r="A3720" s="10">
        <v>40244</v>
      </c>
      <c r="B3720" s="8">
        <v>40244</v>
      </c>
      <c r="C3720" s="8">
        <v>40244</v>
      </c>
      <c r="D3720" s="8">
        <v>40244</v>
      </c>
    </row>
    <row r="3721" spans="1:4" hidden="1" x14ac:dyDescent="0.2">
      <c r="A3721" s="10">
        <v>40245</v>
      </c>
      <c r="B3721" s="8">
        <v>40245</v>
      </c>
      <c r="C3721" s="8">
        <v>40245</v>
      </c>
      <c r="D3721" s="8">
        <v>40245</v>
      </c>
    </row>
    <row r="3722" spans="1:4" hidden="1" x14ac:dyDescent="0.2">
      <c r="A3722" s="10">
        <v>40246</v>
      </c>
      <c r="B3722" s="8">
        <v>40246</v>
      </c>
      <c r="C3722" s="8">
        <v>40246</v>
      </c>
      <c r="D3722" s="8">
        <v>40246</v>
      </c>
    </row>
    <row r="3723" spans="1:4" hidden="1" x14ac:dyDescent="0.2">
      <c r="A3723" s="10">
        <v>40247</v>
      </c>
      <c r="B3723" s="8">
        <v>40247</v>
      </c>
      <c r="C3723" s="8">
        <v>40247</v>
      </c>
      <c r="D3723" s="8">
        <v>40247</v>
      </c>
    </row>
    <row r="3724" spans="1:4" hidden="1" x14ac:dyDescent="0.2">
      <c r="A3724" s="10">
        <v>40248</v>
      </c>
      <c r="B3724" s="8">
        <v>40248</v>
      </c>
      <c r="C3724" s="8">
        <v>40248</v>
      </c>
      <c r="D3724" s="8">
        <v>40248</v>
      </c>
    </row>
    <row r="3725" spans="1:4" hidden="1" x14ac:dyDescent="0.2">
      <c r="A3725" s="10">
        <v>40249</v>
      </c>
      <c r="B3725" s="8">
        <v>40249</v>
      </c>
      <c r="C3725" s="8">
        <v>40249</v>
      </c>
      <c r="D3725" s="8">
        <v>40249</v>
      </c>
    </row>
    <row r="3726" spans="1:4" hidden="1" x14ac:dyDescent="0.2">
      <c r="A3726" s="10">
        <v>40250</v>
      </c>
      <c r="B3726" s="8">
        <v>40250</v>
      </c>
      <c r="C3726" s="8">
        <v>40250</v>
      </c>
      <c r="D3726" s="8">
        <v>40250</v>
      </c>
    </row>
    <row r="3727" spans="1:4" hidden="1" x14ac:dyDescent="0.2">
      <c r="A3727" s="10">
        <v>40251</v>
      </c>
      <c r="B3727" s="8">
        <v>40251</v>
      </c>
      <c r="C3727" s="8">
        <v>40251</v>
      </c>
      <c r="D3727" s="8">
        <v>40251</v>
      </c>
    </row>
    <row r="3728" spans="1:4" hidden="1" x14ac:dyDescent="0.2">
      <c r="A3728" s="10">
        <v>40252</v>
      </c>
      <c r="B3728" s="8">
        <v>40252</v>
      </c>
      <c r="C3728" s="8">
        <v>40252</v>
      </c>
      <c r="D3728" s="8">
        <v>40252</v>
      </c>
    </row>
    <row r="3729" spans="1:4" hidden="1" x14ac:dyDescent="0.2">
      <c r="A3729" s="10">
        <v>40253</v>
      </c>
      <c r="B3729" s="8">
        <v>40253</v>
      </c>
      <c r="C3729" s="8">
        <v>40253</v>
      </c>
      <c r="D3729" s="8">
        <v>40253</v>
      </c>
    </row>
    <row r="3730" spans="1:4" hidden="1" x14ac:dyDescent="0.2">
      <c r="A3730" s="10">
        <v>40254</v>
      </c>
      <c r="B3730" s="8">
        <v>40254</v>
      </c>
      <c r="C3730" s="8">
        <v>40254</v>
      </c>
      <c r="D3730" s="8">
        <v>40254</v>
      </c>
    </row>
    <row r="3731" spans="1:4" hidden="1" x14ac:dyDescent="0.2">
      <c r="A3731" s="10">
        <v>40255</v>
      </c>
      <c r="B3731" s="8">
        <v>40255</v>
      </c>
      <c r="C3731" s="8">
        <v>40255</v>
      </c>
      <c r="D3731" s="8">
        <v>40255</v>
      </c>
    </row>
    <row r="3732" spans="1:4" hidden="1" x14ac:dyDescent="0.2">
      <c r="A3732" s="10">
        <v>40256</v>
      </c>
      <c r="B3732" s="8">
        <v>40256</v>
      </c>
      <c r="C3732" s="8">
        <v>40256</v>
      </c>
      <c r="D3732" s="8">
        <v>40256</v>
      </c>
    </row>
    <row r="3733" spans="1:4" hidden="1" x14ac:dyDescent="0.2">
      <c r="A3733" s="10">
        <v>40257</v>
      </c>
      <c r="B3733" s="8">
        <v>40257</v>
      </c>
      <c r="C3733" s="8">
        <v>40257</v>
      </c>
      <c r="D3733" s="8">
        <v>40257</v>
      </c>
    </row>
    <row r="3734" spans="1:4" hidden="1" x14ac:dyDescent="0.2">
      <c r="A3734" s="10">
        <v>40258</v>
      </c>
      <c r="B3734" s="8">
        <v>40258</v>
      </c>
      <c r="C3734" s="8">
        <v>40258</v>
      </c>
      <c r="D3734" s="8">
        <v>40258</v>
      </c>
    </row>
    <row r="3735" spans="1:4" hidden="1" x14ac:dyDescent="0.2">
      <c r="A3735" s="10">
        <v>40259</v>
      </c>
      <c r="B3735" s="8">
        <v>40259</v>
      </c>
      <c r="C3735" s="8">
        <v>40259</v>
      </c>
      <c r="D3735" s="8">
        <v>40259</v>
      </c>
    </row>
    <row r="3736" spans="1:4" hidden="1" x14ac:dyDescent="0.2">
      <c r="A3736" s="10">
        <v>40260</v>
      </c>
      <c r="B3736" s="8">
        <v>40260</v>
      </c>
      <c r="C3736" s="8">
        <v>40260</v>
      </c>
      <c r="D3736" s="8">
        <v>40260</v>
      </c>
    </row>
    <row r="3737" spans="1:4" hidden="1" x14ac:dyDescent="0.2">
      <c r="A3737" s="10">
        <v>40261</v>
      </c>
      <c r="B3737" s="8">
        <v>40261</v>
      </c>
      <c r="C3737" s="8">
        <v>40261</v>
      </c>
      <c r="D3737" s="8">
        <v>40261</v>
      </c>
    </row>
    <row r="3738" spans="1:4" hidden="1" x14ac:dyDescent="0.2">
      <c r="A3738" s="10">
        <v>40262</v>
      </c>
      <c r="B3738" s="8">
        <v>40262</v>
      </c>
      <c r="C3738" s="8">
        <v>40262</v>
      </c>
      <c r="D3738" s="8">
        <v>40262</v>
      </c>
    </row>
    <row r="3739" spans="1:4" hidden="1" x14ac:dyDescent="0.2">
      <c r="A3739" s="10">
        <v>40263</v>
      </c>
      <c r="B3739" s="8">
        <v>40263</v>
      </c>
      <c r="C3739" s="8">
        <v>40263</v>
      </c>
      <c r="D3739" s="8">
        <v>40263</v>
      </c>
    </row>
    <row r="3740" spans="1:4" hidden="1" x14ac:dyDescent="0.2">
      <c r="A3740" s="10">
        <v>40264</v>
      </c>
      <c r="B3740" s="8">
        <v>40264</v>
      </c>
      <c r="C3740" s="8">
        <v>40264</v>
      </c>
      <c r="D3740" s="8">
        <v>40264</v>
      </c>
    </row>
    <row r="3741" spans="1:4" hidden="1" x14ac:dyDescent="0.2">
      <c r="A3741" s="10">
        <v>40265</v>
      </c>
      <c r="B3741" s="8">
        <v>40265</v>
      </c>
      <c r="C3741" s="8">
        <v>40265</v>
      </c>
      <c r="D3741" s="8">
        <v>40265</v>
      </c>
    </row>
    <row r="3742" spans="1:4" hidden="1" x14ac:dyDescent="0.2">
      <c r="A3742" s="10">
        <v>40266</v>
      </c>
      <c r="B3742" s="8">
        <v>40266</v>
      </c>
      <c r="C3742" s="8">
        <v>40266</v>
      </c>
      <c r="D3742" s="8">
        <v>40266</v>
      </c>
    </row>
    <row r="3743" spans="1:4" hidden="1" x14ac:dyDescent="0.2">
      <c r="A3743" s="10">
        <v>40267</v>
      </c>
      <c r="B3743" s="8">
        <v>40267</v>
      </c>
      <c r="C3743" s="8">
        <v>40267</v>
      </c>
      <c r="D3743" s="8">
        <v>40267</v>
      </c>
    </row>
    <row r="3744" spans="1:4" hidden="1" x14ac:dyDescent="0.2">
      <c r="A3744" s="10">
        <v>40268</v>
      </c>
      <c r="B3744" s="8">
        <v>40268</v>
      </c>
      <c r="C3744" s="8">
        <v>40268</v>
      </c>
      <c r="D3744" s="8">
        <v>40268</v>
      </c>
    </row>
    <row r="3745" spans="1:4" hidden="1" x14ac:dyDescent="0.2">
      <c r="A3745" s="10">
        <v>40269</v>
      </c>
      <c r="B3745" s="8">
        <v>40269</v>
      </c>
      <c r="C3745" s="8">
        <v>40269</v>
      </c>
      <c r="D3745" s="8">
        <v>40269</v>
      </c>
    </row>
    <row r="3746" spans="1:4" hidden="1" x14ac:dyDescent="0.2">
      <c r="A3746" s="10">
        <v>40270</v>
      </c>
      <c r="B3746" s="8">
        <v>40270</v>
      </c>
      <c r="C3746" s="8">
        <v>40270</v>
      </c>
      <c r="D3746" s="8">
        <v>40270</v>
      </c>
    </row>
    <row r="3747" spans="1:4" hidden="1" x14ac:dyDescent="0.2">
      <c r="A3747" s="10">
        <v>40271</v>
      </c>
      <c r="B3747" s="8">
        <v>40271</v>
      </c>
      <c r="C3747" s="8">
        <v>40271</v>
      </c>
      <c r="D3747" s="8">
        <v>40271</v>
      </c>
    </row>
    <row r="3748" spans="1:4" hidden="1" x14ac:dyDescent="0.2">
      <c r="A3748" s="10">
        <v>40272</v>
      </c>
      <c r="B3748" s="8">
        <v>40272</v>
      </c>
      <c r="C3748" s="8">
        <v>40272</v>
      </c>
      <c r="D3748" s="8">
        <v>40272</v>
      </c>
    </row>
    <row r="3749" spans="1:4" hidden="1" x14ac:dyDescent="0.2">
      <c r="A3749" s="10">
        <v>40273</v>
      </c>
      <c r="B3749" s="8">
        <v>40273</v>
      </c>
      <c r="C3749" s="8">
        <v>40273</v>
      </c>
      <c r="D3749" s="8">
        <v>40273</v>
      </c>
    </row>
    <row r="3750" spans="1:4" hidden="1" x14ac:dyDescent="0.2">
      <c r="A3750" s="10">
        <v>40274</v>
      </c>
      <c r="B3750" s="8">
        <v>40274</v>
      </c>
      <c r="C3750" s="8">
        <v>40274</v>
      </c>
      <c r="D3750" s="8">
        <v>40274</v>
      </c>
    </row>
    <row r="3751" spans="1:4" hidden="1" x14ac:dyDescent="0.2">
      <c r="A3751" s="10">
        <v>40275</v>
      </c>
      <c r="B3751" s="8">
        <v>40275</v>
      </c>
      <c r="C3751" s="8">
        <v>40275</v>
      </c>
      <c r="D3751" s="8">
        <v>40275</v>
      </c>
    </row>
    <row r="3752" spans="1:4" hidden="1" x14ac:dyDescent="0.2">
      <c r="A3752" s="10">
        <v>40276</v>
      </c>
      <c r="B3752" s="8">
        <v>40276</v>
      </c>
      <c r="C3752" s="8">
        <v>40276</v>
      </c>
      <c r="D3752" s="8">
        <v>40276</v>
      </c>
    </row>
    <row r="3753" spans="1:4" hidden="1" x14ac:dyDescent="0.2">
      <c r="A3753" s="10">
        <v>40277</v>
      </c>
      <c r="B3753" s="8">
        <v>40277</v>
      </c>
      <c r="C3753" s="8">
        <v>40277</v>
      </c>
      <c r="D3753" s="8">
        <v>40277</v>
      </c>
    </row>
    <row r="3754" spans="1:4" hidden="1" x14ac:dyDescent="0.2">
      <c r="A3754" s="10">
        <v>40278</v>
      </c>
      <c r="B3754" s="8">
        <v>40278</v>
      </c>
      <c r="C3754" s="8">
        <v>40278</v>
      </c>
      <c r="D3754" s="8">
        <v>40278</v>
      </c>
    </row>
    <row r="3755" spans="1:4" hidden="1" x14ac:dyDescent="0.2">
      <c r="A3755" s="10">
        <v>40279</v>
      </c>
      <c r="B3755" s="8">
        <v>40279</v>
      </c>
      <c r="C3755" s="8">
        <v>40279</v>
      </c>
      <c r="D3755" s="8">
        <v>40279</v>
      </c>
    </row>
    <row r="3756" spans="1:4" hidden="1" x14ac:dyDescent="0.2">
      <c r="A3756" s="10">
        <v>40280</v>
      </c>
      <c r="B3756" s="8">
        <v>40280</v>
      </c>
      <c r="C3756" s="8">
        <v>40280</v>
      </c>
      <c r="D3756" s="8">
        <v>40280</v>
      </c>
    </row>
    <row r="3757" spans="1:4" hidden="1" x14ac:dyDescent="0.2">
      <c r="A3757" s="10">
        <v>40281</v>
      </c>
      <c r="B3757" s="8">
        <v>40281</v>
      </c>
      <c r="C3757" s="8">
        <v>40281</v>
      </c>
      <c r="D3757" s="8">
        <v>40281</v>
      </c>
    </row>
    <row r="3758" spans="1:4" hidden="1" x14ac:dyDescent="0.2">
      <c r="A3758" s="10">
        <v>40282</v>
      </c>
      <c r="B3758" s="8">
        <v>40282</v>
      </c>
      <c r="C3758" s="8">
        <v>40282</v>
      </c>
      <c r="D3758" s="8">
        <v>40282</v>
      </c>
    </row>
    <row r="3759" spans="1:4" hidden="1" x14ac:dyDescent="0.2">
      <c r="A3759" s="10">
        <v>40283</v>
      </c>
      <c r="B3759" s="8">
        <v>40283</v>
      </c>
      <c r="C3759" s="8">
        <v>40283</v>
      </c>
      <c r="D3759" s="8">
        <v>40283</v>
      </c>
    </row>
    <row r="3760" spans="1:4" hidden="1" x14ac:dyDescent="0.2">
      <c r="A3760" s="10">
        <v>40284</v>
      </c>
      <c r="B3760" s="8">
        <v>40284</v>
      </c>
      <c r="C3760" s="8">
        <v>40284</v>
      </c>
      <c r="D3760" s="8">
        <v>40284</v>
      </c>
    </row>
    <row r="3761" spans="1:4" hidden="1" x14ac:dyDescent="0.2">
      <c r="A3761" s="10">
        <v>40285</v>
      </c>
      <c r="B3761" s="8">
        <v>40285</v>
      </c>
      <c r="C3761" s="8">
        <v>40285</v>
      </c>
      <c r="D3761" s="8">
        <v>40285</v>
      </c>
    </row>
    <row r="3762" spans="1:4" hidden="1" x14ac:dyDescent="0.2">
      <c r="A3762" s="10">
        <v>40286</v>
      </c>
      <c r="B3762" s="8">
        <v>40286</v>
      </c>
      <c r="C3762" s="8">
        <v>40286</v>
      </c>
      <c r="D3762" s="8">
        <v>40286</v>
      </c>
    </row>
    <row r="3763" spans="1:4" hidden="1" x14ac:dyDescent="0.2">
      <c r="A3763" s="10">
        <v>40287</v>
      </c>
      <c r="B3763" s="8">
        <v>40287</v>
      </c>
      <c r="C3763" s="8">
        <v>40287</v>
      </c>
      <c r="D3763" s="8">
        <v>40287</v>
      </c>
    </row>
    <row r="3764" spans="1:4" hidden="1" x14ac:dyDescent="0.2">
      <c r="A3764" s="10">
        <v>40288</v>
      </c>
      <c r="B3764" s="8">
        <v>40288</v>
      </c>
      <c r="C3764" s="8">
        <v>40288</v>
      </c>
      <c r="D3764" s="8">
        <v>40288</v>
      </c>
    </row>
    <row r="3765" spans="1:4" hidden="1" x14ac:dyDescent="0.2">
      <c r="A3765" s="10">
        <v>40289</v>
      </c>
      <c r="B3765" s="8">
        <v>40289</v>
      </c>
      <c r="C3765" s="8">
        <v>40289</v>
      </c>
      <c r="D3765" s="8">
        <v>40289</v>
      </c>
    </row>
    <row r="3766" spans="1:4" hidden="1" x14ac:dyDescent="0.2">
      <c r="A3766" s="10">
        <v>40290</v>
      </c>
      <c r="B3766" s="8">
        <v>40290</v>
      </c>
      <c r="C3766" s="8">
        <v>40290</v>
      </c>
      <c r="D3766" s="8">
        <v>40290</v>
      </c>
    </row>
    <row r="3767" spans="1:4" hidden="1" x14ac:dyDescent="0.2">
      <c r="A3767" s="10">
        <v>40291</v>
      </c>
      <c r="B3767" s="8">
        <v>40291</v>
      </c>
      <c r="C3767" s="8">
        <v>40291</v>
      </c>
      <c r="D3767" s="8">
        <v>40291</v>
      </c>
    </row>
    <row r="3768" spans="1:4" hidden="1" x14ac:dyDescent="0.2">
      <c r="A3768" s="10">
        <v>40292</v>
      </c>
      <c r="B3768" s="8">
        <v>40292</v>
      </c>
      <c r="C3768" s="8">
        <v>40292</v>
      </c>
      <c r="D3768" s="8">
        <v>40292</v>
      </c>
    </row>
    <row r="3769" spans="1:4" hidden="1" x14ac:dyDescent="0.2">
      <c r="A3769" s="10">
        <v>40293</v>
      </c>
      <c r="B3769" s="8">
        <v>40293</v>
      </c>
      <c r="C3769" s="8">
        <v>40293</v>
      </c>
      <c r="D3769" s="8">
        <v>40293</v>
      </c>
    </row>
    <row r="3770" spans="1:4" hidden="1" x14ac:dyDescent="0.2">
      <c r="A3770" s="10">
        <v>40294</v>
      </c>
      <c r="B3770" s="8">
        <v>40294</v>
      </c>
      <c r="C3770" s="8">
        <v>40294</v>
      </c>
      <c r="D3770" s="8">
        <v>40294</v>
      </c>
    </row>
    <row r="3771" spans="1:4" hidden="1" x14ac:dyDescent="0.2">
      <c r="A3771" s="10">
        <v>40295</v>
      </c>
      <c r="B3771" s="8">
        <v>40295</v>
      </c>
      <c r="C3771" s="8">
        <v>40295</v>
      </c>
      <c r="D3771" s="8">
        <v>40295</v>
      </c>
    </row>
    <row r="3772" spans="1:4" hidden="1" x14ac:dyDescent="0.2">
      <c r="A3772" s="10">
        <v>40296</v>
      </c>
      <c r="B3772" s="8">
        <v>40296</v>
      </c>
      <c r="C3772" s="8">
        <v>40296</v>
      </c>
      <c r="D3772" s="8">
        <v>40296</v>
      </c>
    </row>
    <row r="3773" spans="1:4" hidden="1" x14ac:dyDescent="0.2">
      <c r="A3773" s="10">
        <v>40297</v>
      </c>
      <c r="B3773" s="8">
        <v>40297</v>
      </c>
      <c r="C3773" s="8">
        <v>40297</v>
      </c>
      <c r="D3773" s="8">
        <v>40297</v>
      </c>
    </row>
    <row r="3774" spans="1:4" hidden="1" x14ac:dyDescent="0.2">
      <c r="A3774" s="10">
        <v>40298</v>
      </c>
      <c r="B3774" s="8">
        <v>40298</v>
      </c>
      <c r="C3774" s="8">
        <v>40298</v>
      </c>
      <c r="D3774" s="8">
        <v>40298</v>
      </c>
    </row>
    <row r="3775" spans="1:4" hidden="1" x14ac:dyDescent="0.2">
      <c r="A3775" s="10">
        <v>40299</v>
      </c>
      <c r="B3775" s="8">
        <v>40299</v>
      </c>
      <c r="C3775" s="8">
        <v>40299</v>
      </c>
      <c r="D3775" s="8">
        <v>40299</v>
      </c>
    </row>
    <row r="3776" spans="1:4" hidden="1" x14ac:dyDescent="0.2">
      <c r="A3776" s="10">
        <v>40300</v>
      </c>
      <c r="B3776" s="8">
        <v>40300</v>
      </c>
      <c r="C3776" s="8">
        <v>40300</v>
      </c>
      <c r="D3776" s="8">
        <v>40300</v>
      </c>
    </row>
    <row r="3777" spans="1:4" hidden="1" x14ac:dyDescent="0.2">
      <c r="A3777" s="10">
        <v>40301</v>
      </c>
      <c r="B3777" s="8">
        <v>40301</v>
      </c>
      <c r="C3777" s="8">
        <v>40301</v>
      </c>
      <c r="D3777" s="8">
        <v>40301</v>
      </c>
    </row>
    <row r="3778" spans="1:4" hidden="1" x14ac:dyDescent="0.2">
      <c r="A3778" s="10">
        <v>40302</v>
      </c>
      <c r="B3778" s="8">
        <v>40302</v>
      </c>
      <c r="C3778" s="8">
        <v>40302</v>
      </c>
      <c r="D3778" s="8">
        <v>40302</v>
      </c>
    </row>
    <row r="3779" spans="1:4" hidden="1" x14ac:dyDescent="0.2">
      <c r="A3779" s="10">
        <v>40303</v>
      </c>
      <c r="B3779" s="8">
        <v>40303</v>
      </c>
      <c r="C3779" s="8">
        <v>40303</v>
      </c>
      <c r="D3779" s="8">
        <v>40303</v>
      </c>
    </row>
    <row r="3780" spans="1:4" hidden="1" x14ac:dyDescent="0.2">
      <c r="A3780" s="10">
        <v>40304</v>
      </c>
      <c r="B3780" s="8">
        <v>40304</v>
      </c>
      <c r="C3780" s="8">
        <v>40304</v>
      </c>
      <c r="D3780" s="8">
        <v>40304</v>
      </c>
    </row>
    <row r="3781" spans="1:4" hidden="1" x14ac:dyDescent="0.2">
      <c r="A3781" s="10">
        <v>40305</v>
      </c>
      <c r="B3781" s="8">
        <v>40305</v>
      </c>
      <c r="C3781" s="8">
        <v>40305</v>
      </c>
      <c r="D3781" s="8">
        <v>40305</v>
      </c>
    </row>
    <row r="3782" spans="1:4" hidden="1" x14ac:dyDescent="0.2">
      <c r="A3782" s="10">
        <v>40306</v>
      </c>
      <c r="B3782" s="8">
        <v>40306</v>
      </c>
      <c r="C3782" s="8">
        <v>40306</v>
      </c>
      <c r="D3782" s="8">
        <v>40306</v>
      </c>
    </row>
    <row r="3783" spans="1:4" hidden="1" x14ac:dyDescent="0.2">
      <c r="A3783" s="10">
        <v>40307</v>
      </c>
      <c r="B3783" s="8">
        <v>40307</v>
      </c>
      <c r="C3783" s="8">
        <v>40307</v>
      </c>
      <c r="D3783" s="8">
        <v>40307</v>
      </c>
    </row>
    <row r="3784" spans="1:4" hidden="1" x14ac:dyDescent="0.2">
      <c r="A3784" s="10">
        <v>40308</v>
      </c>
      <c r="B3784" s="8">
        <v>40308</v>
      </c>
      <c r="C3784" s="8">
        <v>40308</v>
      </c>
      <c r="D3784" s="8">
        <v>40308</v>
      </c>
    </row>
    <row r="3785" spans="1:4" hidden="1" x14ac:dyDescent="0.2">
      <c r="A3785" s="10">
        <v>40309</v>
      </c>
      <c r="B3785" s="8">
        <v>40309</v>
      </c>
      <c r="C3785" s="8">
        <v>40309</v>
      </c>
      <c r="D3785" s="8">
        <v>40309</v>
      </c>
    </row>
    <row r="3786" spans="1:4" hidden="1" x14ac:dyDescent="0.2">
      <c r="A3786" s="10">
        <v>40310</v>
      </c>
      <c r="B3786" s="8">
        <v>40310</v>
      </c>
      <c r="C3786" s="8">
        <v>40310</v>
      </c>
      <c r="D3786" s="8">
        <v>40310</v>
      </c>
    </row>
    <row r="3787" spans="1:4" hidden="1" x14ac:dyDescent="0.2">
      <c r="A3787" s="10">
        <v>40311</v>
      </c>
      <c r="B3787" s="8">
        <v>40311</v>
      </c>
      <c r="C3787" s="8">
        <v>40311</v>
      </c>
      <c r="D3787" s="8">
        <v>40311</v>
      </c>
    </row>
    <row r="3788" spans="1:4" hidden="1" x14ac:dyDescent="0.2">
      <c r="A3788" s="10">
        <v>40312</v>
      </c>
      <c r="B3788" s="8">
        <v>40312</v>
      </c>
      <c r="C3788" s="8">
        <v>40312</v>
      </c>
      <c r="D3788" s="8">
        <v>40312</v>
      </c>
    </row>
    <row r="3789" spans="1:4" hidden="1" x14ac:dyDescent="0.2">
      <c r="A3789" s="10">
        <v>40313</v>
      </c>
      <c r="B3789" s="8">
        <v>40313</v>
      </c>
      <c r="C3789" s="8">
        <v>40313</v>
      </c>
      <c r="D3789" s="8">
        <v>40313</v>
      </c>
    </row>
    <row r="3790" spans="1:4" hidden="1" x14ac:dyDescent="0.2">
      <c r="A3790" s="10">
        <v>40314</v>
      </c>
      <c r="B3790" s="8">
        <v>40314</v>
      </c>
      <c r="C3790" s="8">
        <v>40314</v>
      </c>
      <c r="D3790" s="8">
        <v>40314</v>
      </c>
    </row>
    <row r="3791" spans="1:4" hidden="1" x14ac:dyDescent="0.2">
      <c r="A3791" s="10">
        <v>40315</v>
      </c>
      <c r="B3791" s="8">
        <v>40315</v>
      </c>
      <c r="C3791" s="8">
        <v>40315</v>
      </c>
      <c r="D3791" s="8">
        <v>40315</v>
      </c>
    </row>
    <row r="3792" spans="1:4" hidden="1" x14ac:dyDescent="0.2">
      <c r="A3792" s="10">
        <v>40316</v>
      </c>
      <c r="B3792" s="8">
        <v>40316</v>
      </c>
      <c r="C3792" s="8">
        <v>40316</v>
      </c>
      <c r="D3792" s="8">
        <v>40316</v>
      </c>
    </row>
    <row r="3793" spans="1:4" hidden="1" x14ac:dyDescent="0.2">
      <c r="A3793" s="10">
        <v>40317</v>
      </c>
      <c r="B3793" s="8">
        <v>40317</v>
      </c>
      <c r="C3793" s="8">
        <v>40317</v>
      </c>
      <c r="D3793" s="8">
        <v>40317</v>
      </c>
    </row>
    <row r="3794" spans="1:4" hidden="1" x14ac:dyDescent="0.2">
      <c r="A3794" s="10">
        <v>40318</v>
      </c>
      <c r="B3794" s="8">
        <v>40318</v>
      </c>
      <c r="C3794" s="8">
        <v>40318</v>
      </c>
      <c r="D3794" s="8">
        <v>40318</v>
      </c>
    </row>
    <row r="3795" spans="1:4" hidden="1" x14ac:dyDescent="0.2">
      <c r="A3795" s="10">
        <v>40319</v>
      </c>
      <c r="B3795" s="8">
        <v>40319</v>
      </c>
      <c r="C3795" s="8">
        <v>40319</v>
      </c>
      <c r="D3795" s="8">
        <v>40319</v>
      </c>
    </row>
    <row r="3796" spans="1:4" hidden="1" x14ac:dyDescent="0.2">
      <c r="A3796" s="10">
        <v>40320</v>
      </c>
      <c r="B3796" s="8">
        <v>40320</v>
      </c>
      <c r="C3796" s="8">
        <v>40320</v>
      </c>
      <c r="D3796" s="8">
        <v>40320</v>
      </c>
    </row>
    <row r="3797" spans="1:4" hidden="1" x14ac:dyDescent="0.2">
      <c r="A3797" s="10">
        <v>40321</v>
      </c>
      <c r="B3797" s="8">
        <v>40321</v>
      </c>
      <c r="C3797" s="8">
        <v>40321</v>
      </c>
      <c r="D3797" s="8">
        <v>40321</v>
      </c>
    </row>
    <row r="3798" spans="1:4" hidden="1" x14ac:dyDescent="0.2">
      <c r="A3798" s="10">
        <v>40322</v>
      </c>
      <c r="B3798" s="8">
        <v>40322</v>
      </c>
      <c r="C3798" s="8">
        <v>40322</v>
      </c>
      <c r="D3798" s="8">
        <v>40322</v>
      </c>
    </row>
    <row r="3799" spans="1:4" hidden="1" x14ac:dyDescent="0.2">
      <c r="A3799" s="10">
        <v>40323</v>
      </c>
      <c r="B3799" s="8">
        <v>40323</v>
      </c>
      <c r="C3799" s="8">
        <v>40323</v>
      </c>
      <c r="D3799" s="8">
        <v>40323</v>
      </c>
    </row>
    <row r="3800" spans="1:4" hidden="1" x14ac:dyDescent="0.2">
      <c r="A3800" s="10">
        <v>40324</v>
      </c>
      <c r="B3800" s="8">
        <v>40324</v>
      </c>
      <c r="C3800" s="8">
        <v>40324</v>
      </c>
      <c r="D3800" s="8">
        <v>40324</v>
      </c>
    </row>
    <row r="3801" spans="1:4" hidden="1" x14ac:dyDescent="0.2">
      <c r="A3801" s="10">
        <v>40325</v>
      </c>
      <c r="B3801" s="8">
        <v>40325</v>
      </c>
      <c r="C3801" s="8">
        <v>40325</v>
      </c>
      <c r="D3801" s="8">
        <v>40325</v>
      </c>
    </row>
    <row r="3802" spans="1:4" hidden="1" x14ac:dyDescent="0.2">
      <c r="A3802" s="10">
        <v>40326</v>
      </c>
      <c r="B3802" s="8">
        <v>40326</v>
      </c>
      <c r="C3802" s="8">
        <v>40326</v>
      </c>
      <c r="D3802" s="8">
        <v>40326</v>
      </c>
    </row>
    <row r="3803" spans="1:4" hidden="1" x14ac:dyDescent="0.2">
      <c r="A3803" s="10">
        <v>40327</v>
      </c>
      <c r="B3803" s="8">
        <v>40327</v>
      </c>
      <c r="C3803" s="8">
        <v>40327</v>
      </c>
      <c r="D3803" s="8">
        <v>40327</v>
      </c>
    </row>
    <row r="3804" spans="1:4" hidden="1" x14ac:dyDescent="0.2">
      <c r="A3804" s="10">
        <v>40328</v>
      </c>
      <c r="B3804" s="8">
        <v>40328</v>
      </c>
      <c r="C3804" s="8">
        <v>40328</v>
      </c>
      <c r="D3804" s="8">
        <v>40328</v>
      </c>
    </row>
    <row r="3805" spans="1:4" hidden="1" x14ac:dyDescent="0.2">
      <c r="A3805" s="10">
        <v>40329</v>
      </c>
      <c r="B3805" s="8">
        <v>40329</v>
      </c>
      <c r="C3805" s="8">
        <v>40329</v>
      </c>
      <c r="D3805" s="8">
        <v>40329</v>
      </c>
    </row>
    <row r="3806" spans="1:4" hidden="1" x14ac:dyDescent="0.2">
      <c r="A3806" s="10">
        <v>40330</v>
      </c>
      <c r="B3806" s="8">
        <v>40330</v>
      </c>
      <c r="C3806" s="8">
        <v>40330</v>
      </c>
      <c r="D3806" s="8">
        <v>40330</v>
      </c>
    </row>
    <row r="3807" spans="1:4" hidden="1" x14ac:dyDescent="0.2">
      <c r="A3807" s="10">
        <v>40331</v>
      </c>
      <c r="B3807" s="8">
        <v>40331</v>
      </c>
      <c r="C3807" s="8">
        <v>40331</v>
      </c>
      <c r="D3807" s="8">
        <v>40331</v>
      </c>
    </row>
    <row r="3808" spans="1:4" hidden="1" x14ac:dyDescent="0.2">
      <c r="A3808" s="10">
        <v>40332</v>
      </c>
      <c r="B3808" s="8">
        <v>40332</v>
      </c>
      <c r="C3808" s="8">
        <v>40332</v>
      </c>
      <c r="D3808" s="8">
        <v>40332</v>
      </c>
    </row>
    <row r="3809" spans="1:4" hidden="1" x14ac:dyDescent="0.2">
      <c r="A3809" s="10">
        <v>40333</v>
      </c>
      <c r="B3809" s="8">
        <v>40333</v>
      </c>
      <c r="C3809" s="8">
        <v>40333</v>
      </c>
      <c r="D3809" s="8">
        <v>40333</v>
      </c>
    </row>
    <row r="3810" spans="1:4" hidden="1" x14ac:dyDescent="0.2">
      <c r="A3810" s="10">
        <v>40334</v>
      </c>
      <c r="B3810" s="8">
        <v>40334</v>
      </c>
      <c r="C3810" s="8">
        <v>40334</v>
      </c>
      <c r="D3810" s="8">
        <v>40334</v>
      </c>
    </row>
    <row r="3811" spans="1:4" hidden="1" x14ac:dyDescent="0.2">
      <c r="A3811" s="10">
        <v>40335</v>
      </c>
      <c r="B3811" s="8">
        <v>40335</v>
      </c>
      <c r="C3811" s="8">
        <v>40335</v>
      </c>
      <c r="D3811" s="8">
        <v>40335</v>
      </c>
    </row>
    <row r="3812" spans="1:4" hidden="1" x14ac:dyDescent="0.2">
      <c r="A3812" s="10">
        <v>40336</v>
      </c>
      <c r="B3812" s="8">
        <v>40336</v>
      </c>
      <c r="C3812" s="8">
        <v>40336</v>
      </c>
      <c r="D3812" s="8">
        <v>40336</v>
      </c>
    </row>
    <row r="3813" spans="1:4" hidden="1" x14ac:dyDescent="0.2">
      <c r="A3813" s="10">
        <v>40337</v>
      </c>
      <c r="B3813" s="8">
        <v>40337</v>
      </c>
      <c r="C3813" s="8">
        <v>40337</v>
      </c>
      <c r="D3813" s="8">
        <v>40337</v>
      </c>
    </row>
    <row r="3814" spans="1:4" hidden="1" x14ac:dyDescent="0.2">
      <c r="A3814" s="10">
        <v>40338</v>
      </c>
      <c r="B3814" s="8">
        <v>40338</v>
      </c>
      <c r="C3814" s="8">
        <v>40338</v>
      </c>
      <c r="D3814" s="8">
        <v>40338</v>
      </c>
    </row>
    <row r="3815" spans="1:4" hidden="1" x14ac:dyDescent="0.2">
      <c r="A3815" s="10">
        <v>40339</v>
      </c>
      <c r="B3815" s="8">
        <v>40339</v>
      </c>
      <c r="C3815" s="8">
        <v>40339</v>
      </c>
      <c r="D3815" s="8">
        <v>40339</v>
      </c>
    </row>
    <row r="3816" spans="1:4" hidden="1" x14ac:dyDescent="0.2">
      <c r="A3816" s="10">
        <v>40340</v>
      </c>
      <c r="B3816" s="8">
        <v>40340</v>
      </c>
      <c r="C3816" s="8">
        <v>40340</v>
      </c>
      <c r="D3816" s="8">
        <v>40340</v>
      </c>
    </row>
    <row r="3817" spans="1:4" hidden="1" x14ac:dyDescent="0.2">
      <c r="A3817" s="10">
        <v>40341</v>
      </c>
      <c r="B3817" s="8">
        <v>40341</v>
      </c>
      <c r="C3817" s="8">
        <v>40341</v>
      </c>
      <c r="D3817" s="8">
        <v>40341</v>
      </c>
    </row>
    <row r="3818" spans="1:4" hidden="1" x14ac:dyDescent="0.2">
      <c r="A3818" s="10">
        <v>40342</v>
      </c>
      <c r="B3818" s="8">
        <v>40342</v>
      </c>
      <c r="C3818" s="8">
        <v>40342</v>
      </c>
      <c r="D3818" s="8">
        <v>40342</v>
      </c>
    </row>
    <row r="3819" spans="1:4" hidden="1" x14ac:dyDescent="0.2">
      <c r="A3819" s="10">
        <v>40343</v>
      </c>
      <c r="B3819" s="8">
        <v>40343</v>
      </c>
      <c r="C3819" s="8">
        <v>40343</v>
      </c>
      <c r="D3819" s="8">
        <v>40343</v>
      </c>
    </row>
    <row r="3820" spans="1:4" hidden="1" x14ac:dyDescent="0.2">
      <c r="A3820" s="10">
        <v>40344</v>
      </c>
      <c r="B3820" s="8">
        <v>40344</v>
      </c>
      <c r="C3820" s="8">
        <v>40344</v>
      </c>
      <c r="D3820" s="8">
        <v>40344</v>
      </c>
    </row>
    <row r="3821" spans="1:4" hidden="1" x14ac:dyDescent="0.2">
      <c r="A3821" s="10">
        <v>40345</v>
      </c>
      <c r="B3821" s="8">
        <v>40345</v>
      </c>
      <c r="C3821" s="8">
        <v>40345</v>
      </c>
      <c r="D3821" s="8">
        <v>40345</v>
      </c>
    </row>
    <row r="3822" spans="1:4" hidden="1" x14ac:dyDescent="0.2">
      <c r="A3822" s="10">
        <v>40346</v>
      </c>
      <c r="B3822" s="8">
        <v>40346</v>
      </c>
      <c r="C3822" s="8">
        <v>40346</v>
      </c>
      <c r="D3822" s="8">
        <v>40346</v>
      </c>
    </row>
    <row r="3823" spans="1:4" hidden="1" x14ac:dyDescent="0.2">
      <c r="A3823" s="10">
        <v>40347</v>
      </c>
      <c r="B3823" s="8">
        <v>40347</v>
      </c>
      <c r="C3823" s="8">
        <v>40347</v>
      </c>
      <c r="D3823" s="8">
        <v>40347</v>
      </c>
    </row>
    <row r="3824" spans="1:4" hidden="1" x14ac:dyDescent="0.2">
      <c r="A3824" s="10">
        <v>40348</v>
      </c>
      <c r="B3824" s="8">
        <v>40348</v>
      </c>
      <c r="C3824" s="8">
        <v>40348</v>
      </c>
      <c r="D3824" s="8">
        <v>40348</v>
      </c>
    </row>
    <row r="3825" spans="1:4" hidden="1" x14ac:dyDescent="0.2">
      <c r="A3825" s="10">
        <v>40349</v>
      </c>
      <c r="B3825" s="8">
        <v>40349</v>
      </c>
      <c r="C3825" s="8">
        <v>40349</v>
      </c>
      <c r="D3825" s="8">
        <v>40349</v>
      </c>
    </row>
    <row r="3826" spans="1:4" hidden="1" x14ac:dyDescent="0.2">
      <c r="A3826" s="10">
        <v>40350</v>
      </c>
      <c r="B3826" s="8">
        <v>40350</v>
      </c>
      <c r="C3826" s="8">
        <v>40350</v>
      </c>
      <c r="D3826" s="8">
        <v>40350</v>
      </c>
    </row>
    <row r="3827" spans="1:4" hidden="1" x14ac:dyDescent="0.2">
      <c r="A3827" s="10">
        <v>40351</v>
      </c>
      <c r="B3827" s="8">
        <v>40351</v>
      </c>
      <c r="C3827" s="8">
        <v>40351</v>
      </c>
      <c r="D3827" s="8">
        <v>40351</v>
      </c>
    </row>
    <row r="3828" spans="1:4" hidden="1" x14ac:dyDescent="0.2">
      <c r="A3828" s="10">
        <v>40352</v>
      </c>
      <c r="B3828" s="8">
        <v>40352</v>
      </c>
      <c r="C3828" s="8">
        <v>40352</v>
      </c>
      <c r="D3828" s="8">
        <v>40352</v>
      </c>
    </row>
    <row r="3829" spans="1:4" hidden="1" x14ac:dyDescent="0.2">
      <c r="A3829" s="10">
        <v>40353</v>
      </c>
      <c r="B3829" s="8">
        <v>40353</v>
      </c>
      <c r="C3829" s="8">
        <v>40353</v>
      </c>
      <c r="D3829" s="8">
        <v>40353</v>
      </c>
    </row>
    <row r="3830" spans="1:4" hidden="1" x14ac:dyDescent="0.2">
      <c r="A3830" s="10">
        <v>40354</v>
      </c>
      <c r="B3830" s="8">
        <v>40354</v>
      </c>
      <c r="C3830" s="8">
        <v>40354</v>
      </c>
      <c r="D3830" s="8">
        <v>40354</v>
      </c>
    </row>
    <row r="3831" spans="1:4" hidden="1" x14ac:dyDescent="0.2">
      <c r="A3831" s="10">
        <v>40355</v>
      </c>
      <c r="B3831" s="8">
        <v>40355</v>
      </c>
      <c r="C3831" s="8">
        <v>40355</v>
      </c>
      <c r="D3831" s="8">
        <v>40355</v>
      </c>
    </row>
    <row r="3832" spans="1:4" hidden="1" x14ac:dyDescent="0.2">
      <c r="A3832" s="10">
        <v>40356</v>
      </c>
      <c r="B3832" s="8">
        <v>40356</v>
      </c>
      <c r="C3832" s="8">
        <v>40356</v>
      </c>
      <c r="D3832" s="8">
        <v>40356</v>
      </c>
    </row>
    <row r="3833" spans="1:4" hidden="1" x14ac:dyDescent="0.2">
      <c r="A3833" s="10">
        <v>40357</v>
      </c>
      <c r="B3833" s="8">
        <v>40357</v>
      </c>
      <c r="C3833" s="8">
        <v>40357</v>
      </c>
      <c r="D3833" s="8">
        <v>40357</v>
      </c>
    </row>
    <row r="3834" spans="1:4" hidden="1" x14ac:dyDescent="0.2">
      <c r="A3834" s="10">
        <v>40358</v>
      </c>
      <c r="B3834" s="8">
        <v>40358</v>
      </c>
      <c r="C3834" s="8">
        <v>40358</v>
      </c>
      <c r="D3834" s="8">
        <v>40358</v>
      </c>
    </row>
    <row r="3835" spans="1:4" hidden="1" x14ac:dyDescent="0.2">
      <c r="A3835" s="10">
        <v>40359</v>
      </c>
      <c r="B3835" s="8">
        <v>40359</v>
      </c>
      <c r="C3835" s="8">
        <v>40359</v>
      </c>
      <c r="D3835" s="8">
        <v>40359</v>
      </c>
    </row>
    <row r="3836" spans="1:4" hidden="1" x14ac:dyDescent="0.2">
      <c r="A3836" s="10">
        <v>40360</v>
      </c>
      <c r="B3836" s="8">
        <v>40360</v>
      </c>
      <c r="C3836" s="8">
        <v>40360</v>
      </c>
      <c r="D3836" s="8">
        <v>40360</v>
      </c>
    </row>
    <row r="3837" spans="1:4" hidden="1" x14ac:dyDescent="0.2">
      <c r="A3837" s="10">
        <v>40361</v>
      </c>
      <c r="B3837" s="8">
        <v>40361</v>
      </c>
      <c r="C3837" s="8">
        <v>40361</v>
      </c>
      <c r="D3837" s="8">
        <v>40361</v>
      </c>
    </row>
    <row r="3838" spans="1:4" hidden="1" x14ac:dyDescent="0.2">
      <c r="A3838" s="10">
        <v>40362</v>
      </c>
      <c r="B3838" s="8">
        <v>40362</v>
      </c>
      <c r="C3838" s="8">
        <v>40362</v>
      </c>
      <c r="D3838" s="8">
        <v>40362</v>
      </c>
    </row>
    <row r="3839" spans="1:4" hidden="1" x14ac:dyDescent="0.2">
      <c r="A3839" s="10">
        <v>40363</v>
      </c>
      <c r="B3839" s="8">
        <v>40363</v>
      </c>
      <c r="C3839" s="8">
        <v>40363</v>
      </c>
      <c r="D3839" s="8">
        <v>40363</v>
      </c>
    </row>
    <row r="3840" spans="1:4" hidden="1" x14ac:dyDescent="0.2">
      <c r="A3840" s="10">
        <v>40364</v>
      </c>
      <c r="B3840" s="8">
        <v>40364</v>
      </c>
      <c r="C3840" s="8">
        <v>40364</v>
      </c>
      <c r="D3840" s="8">
        <v>40364</v>
      </c>
    </row>
    <row r="3841" spans="1:4" hidden="1" x14ac:dyDescent="0.2">
      <c r="A3841" s="10">
        <v>40365</v>
      </c>
      <c r="B3841" s="8">
        <v>40365</v>
      </c>
      <c r="C3841" s="8">
        <v>40365</v>
      </c>
      <c r="D3841" s="8">
        <v>40365</v>
      </c>
    </row>
    <row r="3842" spans="1:4" hidden="1" x14ac:dyDescent="0.2">
      <c r="A3842" s="10">
        <v>40366</v>
      </c>
      <c r="B3842" s="8">
        <v>40366</v>
      </c>
      <c r="C3842" s="8">
        <v>40366</v>
      </c>
      <c r="D3842" s="8">
        <v>40366</v>
      </c>
    </row>
    <row r="3843" spans="1:4" hidden="1" x14ac:dyDescent="0.2">
      <c r="A3843" s="10">
        <v>40367</v>
      </c>
      <c r="B3843" s="8">
        <v>40367</v>
      </c>
      <c r="C3843" s="8">
        <v>40367</v>
      </c>
      <c r="D3843" s="8">
        <v>40367</v>
      </c>
    </row>
    <row r="3844" spans="1:4" hidden="1" x14ac:dyDescent="0.2">
      <c r="A3844" s="10">
        <v>40368</v>
      </c>
      <c r="B3844" s="8">
        <v>40368</v>
      </c>
      <c r="C3844" s="8">
        <v>40368</v>
      </c>
      <c r="D3844" s="8">
        <v>40368</v>
      </c>
    </row>
    <row r="3845" spans="1:4" hidden="1" x14ac:dyDescent="0.2">
      <c r="A3845" s="10">
        <v>40369</v>
      </c>
      <c r="B3845" s="8">
        <v>40369</v>
      </c>
      <c r="C3845" s="8">
        <v>40369</v>
      </c>
      <c r="D3845" s="8">
        <v>40369</v>
      </c>
    </row>
    <row r="3846" spans="1:4" hidden="1" x14ac:dyDescent="0.2">
      <c r="A3846" s="10">
        <v>40370</v>
      </c>
      <c r="B3846" s="8">
        <v>40370</v>
      </c>
      <c r="C3846" s="8">
        <v>40370</v>
      </c>
      <c r="D3846" s="8">
        <v>40370</v>
      </c>
    </row>
    <row r="3847" spans="1:4" hidden="1" x14ac:dyDescent="0.2">
      <c r="A3847" s="10">
        <v>40371</v>
      </c>
      <c r="B3847" s="8">
        <v>40371</v>
      </c>
      <c r="C3847" s="8">
        <v>40371</v>
      </c>
      <c r="D3847" s="8">
        <v>40371</v>
      </c>
    </row>
    <row r="3848" spans="1:4" hidden="1" x14ac:dyDescent="0.2">
      <c r="A3848" s="10">
        <v>40372</v>
      </c>
      <c r="B3848" s="8">
        <v>40372</v>
      </c>
      <c r="C3848" s="8">
        <v>40372</v>
      </c>
      <c r="D3848" s="8">
        <v>40372</v>
      </c>
    </row>
    <row r="3849" spans="1:4" hidden="1" x14ac:dyDescent="0.2">
      <c r="A3849" s="10">
        <v>40373</v>
      </c>
      <c r="B3849" s="8">
        <v>40373</v>
      </c>
      <c r="C3849" s="8">
        <v>40373</v>
      </c>
      <c r="D3849" s="8">
        <v>40373</v>
      </c>
    </row>
    <row r="3850" spans="1:4" hidden="1" x14ac:dyDescent="0.2">
      <c r="A3850" s="10">
        <v>40374</v>
      </c>
      <c r="B3850" s="8">
        <v>40374</v>
      </c>
      <c r="C3850" s="8">
        <v>40374</v>
      </c>
      <c r="D3850" s="8">
        <v>40374</v>
      </c>
    </row>
    <row r="3851" spans="1:4" hidden="1" x14ac:dyDescent="0.2">
      <c r="A3851" s="10">
        <v>40375</v>
      </c>
      <c r="B3851" s="8">
        <v>40375</v>
      </c>
      <c r="C3851" s="8">
        <v>40375</v>
      </c>
      <c r="D3851" s="8">
        <v>40375</v>
      </c>
    </row>
    <row r="3852" spans="1:4" hidden="1" x14ac:dyDescent="0.2">
      <c r="A3852" s="10">
        <v>40376</v>
      </c>
      <c r="B3852" s="8">
        <v>40376</v>
      </c>
      <c r="C3852" s="8">
        <v>40376</v>
      </c>
      <c r="D3852" s="8">
        <v>40376</v>
      </c>
    </row>
    <row r="3853" spans="1:4" hidden="1" x14ac:dyDescent="0.2">
      <c r="A3853" s="10">
        <v>40377</v>
      </c>
      <c r="B3853" s="8">
        <v>40377</v>
      </c>
      <c r="C3853" s="8">
        <v>40377</v>
      </c>
      <c r="D3853" s="8">
        <v>40377</v>
      </c>
    </row>
    <row r="3854" spans="1:4" hidden="1" x14ac:dyDescent="0.2">
      <c r="A3854" s="10">
        <v>40378</v>
      </c>
      <c r="B3854" s="8">
        <v>40378</v>
      </c>
      <c r="C3854" s="8">
        <v>40378</v>
      </c>
      <c r="D3854" s="8">
        <v>40378</v>
      </c>
    </row>
    <row r="3855" spans="1:4" hidden="1" x14ac:dyDescent="0.2">
      <c r="A3855" s="10">
        <v>40379</v>
      </c>
      <c r="B3855" s="8">
        <v>40379</v>
      </c>
      <c r="C3855" s="8">
        <v>40379</v>
      </c>
      <c r="D3855" s="8">
        <v>40379</v>
      </c>
    </row>
    <row r="3856" spans="1:4" hidden="1" x14ac:dyDescent="0.2">
      <c r="A3856" s="10">
        <v>40380</v>
      </c>
      <c r="B3856" s="8">
        <v>40380</v>
      </c>
      <c r="C3856" s="8">
        <v>40380</v>
      </c>
      <c r="D3856" s="8">
        <v>40380</v>
      </c>
    </row>
    <row r="3857" spans="1:4" hidden="1" x14ac:dyDescent="0.2">
      <c r="A3857" s="10">
        <v>40381</v>
      </c>
      <c r="B3857" s="8">
        <v>40381</v>
      </c>
      <c r="C3857" s="8">
        <v>40381</v>
      </c>
      <c r="D3857" s="8">
        <v>40381</v>
      </c>
    </row>
    <row r="3858" spans="1:4" hidden="1" x14ac:dyDescent="0.2">
      <c r="A3858" s="10">
        <v>40382</v>
      </c>
      <c r="B3858" s="8">
        <v>40382</v>
      </c>
      <c r="C3858" s="8">
        <v>40382</v>
      </c>
      <c r="D3858" s="8">
        <v>40382</v>
      </c>
    </row>
    <row r="3859" spans="1:4" hidden="1" x14ac:dyDescent="0.2">
      <c r="A3859" s="10">
        <v>40383</v>
      </c>
      <c r="B3859" s="8">
        <v>40383</v>
      </c>
      <c r="C3859" s="8">
        <v>40383</v>
      </c>
      <c r="D3859" s="8">
        <v>40383</v>
      </c>
    </row>
    <row r="3860" spans="1:4" hidden="1" x14ac:dyDescent="0.2">
      <c r="A3860" s="10">
        <v>40384</v>
      </c>
      <c r="B3860" s="8">
        <v>40384</v>
      </c>
      <c r="C3860" s="8">
        <v>40384</v>
      </c>
      <c r="D3860" s="8">
        <v>40384</v>
      </c>
    </row>
    <row r="3861" spans="1:4" hidden="1" x14ac:dyDescent="0.2">
      <c r="A3861" s="10">
        <v>40385</v>
      </c>
      <c r="B3861" s="8">
        <v>40385</v>
      </c>
      <c r="C3861" s="8">
        <v>40385</v>
      </c>
      <c r="D3861" s="8">
        <v>40385</v>
      </c>
    </row>
    <row r="3862" spans="1:4" hidden="1" x14ac:dyDescent="0.2">
      <c r="A3862" s="10">
        <v>40386</v>
      </c>
      <c r="B3862" s="8">
        <v>40386</v>
      </c>
      <c r="C3862" s="8">
        <v>40386</v>
      </c>
      <c r="D3862" s="8">
        <v>40386</v>
      </c>
    </row>
    <row r="3863" spans="1:4" hidden="1" x14ac:dyDescent="0.2">
      <c r="A3863" s="10">
        <v>40387</v>
      </c>
      <c r="B3863" s="8">
        <v>40387</v>
      </c>
      <c r="C3863" s="8">
        <v>40387</v>
      </c>
      <c r="D3863" s="8">
        <v>40387</v>
      </c>
    </row>
    <row r="3864" spans="1:4" hidden="1" x14ac:dyDescent="0.2">
      <c r="A3864" s="10">
        <v>40388</v>
      </c>
      <c r="B3864" s="8">
        <v>40388</v>
      </c>
      <c r="C3864" s="8">
        <v>40388</v>
      </c>
      <c r="D3864" s="8">
        <v>40388</v>
      </c>
    </row>
    <row r="3865" spans="1:4" hidden="1" x14ac:dyDescent="0.2">
      <c r="A3865" s="10">
        <v>40389</v>
      </c>
      <c r="B3865" s="8">
        <v>40389</v>
      </c>
      <c r="C3865" s="8">
        <v>40389</v>
      </c>
      <c r="D3865" s="8">
        <v>40389</v>
      </c>
    </row>
    <row r="3866" spans="1:4" hidden="1" x14ac:dyDescent="0.2">
      <c r="A3866" s="10">
        <v>40390</v>
      </c>
      <c r="B3866" s="8">
        <v>40390</v>
      </c>
      <c r="C3866" s="8">
        <v>40390</v>
      </c>
      <c r="D3866" s="8">
        <v>40390</v>
      </c>
    </row>
    <row r="3867" spans="1:4" hidden="1" x14ac:dyDescent="0.2">
      <c r="A3867" s="10">
        <v>40391</v>
      </c>
      <c r="B3867" s="8">
        <v>40391</v>
      </c>
      <c r="C3867" s="8">
        <v>40391</v>
      </c>
      <c r="D3867" s="8">
        <v>40391</v>
      </c>
    </row>
    <row r="3868" spans="1:4" hidden="1" x14ac:dyDescent="0.2">
      <c r="A3868" s="10">
        <v>40392</v>
      </c>
      <c r="B3868" s="8">
        <v>40392</v>
      </c>
      <c r="C3868" s="8">
        <v>40392</v>
      </c>
      <c r="D3868" s="8">
        <v>40392</v>
      </c>
    </row>
    <row r="3869" spans="1:4" hidden="1" x14ac:dyDescent="0.2">
      <c r="A3869" s="10">
        <v>40393</v>
      </c>
      <c r="B3869" s="8">
        <v>40393</v>
      </c>
      <c r="C3869" s="8">
        <v>40393</v>
      </c>
      <c r="D3869" s="8">
        <v>40393</v>
      </c>
    </row>
    <row r="3870" spans="1:4" hidden="1" x14ac:dyDescent="0.2">
      <c r="A3870" s="10">
        <v>40394</v>
      </c>
      <c r="B3870" s="8">
        <v>40394</v>
      </c>
      <c r="C3870" s="8">
        <v>40394</v>
      </c>
      <c r="D3870" s="8">
        <v>40394</v>
      </c>
    </row>
    <row r="3871" spans="1:4" hidden="1" x14ac:dyDescent="0.2">
      <c r="A3871" s="10">
        <v>40395</v>
      </c>
      <c r="B3871" s="8">
        <v>40395</v>
      </c>
      <c r="C3871" s="8">
        <v>40395</v>
      </c>
      <c r="D3871" s="8">
        <v>40395</v>
      </c>
    </row>
    <row r="3872" spans="1:4" hidden="1" x14ac:dyDescent="0.2">
      <c r="A3872" s="10">
        <v>40396</v>
      </c>
      <c r="B3872" s="8">
        <v>40396</v>
      </c>
      <c r="C3872" s="8">
        <v>40396</v>
      </c>
      <c r="D3872" s="8">
        <v>40396</v>
      </c>
    </row>
    <row r="3873" spans="1:4" hidden="1" x14ac:dyDescent="0.2">
      <c r="A3873" s="10">
        <v>40397</v>
      </c>
      <c r="B3873" s="8">
        <v>40397</v>
      </c>
      <c r="C3873" s="8">
        <v>40397</v>
      </c>
      <c r="D3873" s="8">
        <v>40397</v>
      </c>
    </row>
    <row r="3874" spans="1:4" hidden="1" x14ac:dyDescent="0.2">
      <c r="A3874" s="10">
        <v>40398</v>
      </c>
      <c r="B3874" s="8">
        <v>40398</v>
      </c>
      <c r="C3874" s="8">
        <v>40398</v>
      </c>
      <c r="D3874" s="8">
        <v>40398</v>
      </c>
    </row>
    <row r="3875" spans="1:4" hidden="1" x14ac:dyDescent="0.2">
      <c r="A3875" s="10">
        <v>40399</v>
      </c>
      <c r="B3875" s="8">
        <v>40399</v>
      </c>
      <c r="C3875" s="8">
        <v>40399</v>
      </c>
      <c r="D3875" s="8">
        <v>40399</v>
      </c>
    </row>
    <row r="3876" spans="1:4" hidden="1" x14ac:dyDescent="0.2">
      <c r="A3876" s="10">
        <v>40400</v>
      </c>
      <c r="B3876" s="8">
        <v>40400</v>
      </c>
      <c r="C3876" s="8">
        <v>40400</v>
      </c>
      <c r="D3876" s="8">
        <v>40400</v>
      </c>
    </row>
    <row r="3877" spans="1:4" hidden="1" x14ac:dyDescent="0.2">
      <c r="A3877" s="10">
        <v>40401</v>
      </c>
      <c r="B3877" s="8">
        <v>40401</v>
      </c>
      <c r="C3877" s="8">
        <v>40401</v>
      </c>
      <c r="D3877" s="8">
        <v>40401</v>
      </c>
    </row>
    <row r="3878" spans="1:4" hidden="1" x14ac:dyDescent="0.2">
      <c r="A3878" s="10">
        <v>40402</v>
      </c>
      <c r="B3878" s="8">
        <v>40402</v>
      </c>
      <c r="C3878" s="8">
        <v>40402</v>
      </c>
      <c r="D3878" s="8">
        <v>40402</v>
      </c>
    </row>
    <row r="3879" spans="1:4" hidden="1" x14ac:dyDescent="0.2">
      <c r="A3879" s="10">
        <v>40403</v>
      </c>
      <c r="B3879" s="8">
        <v>40403</v>
      </c>
      <c r="C3879" s="8">
        <v>40403</v>
      </c>
      <c r="D3879" s="8">
        <v>40403</v>
      </c>
    </row>
    <row r="3880" spans="1:4" hidden="1" x14ac:dyDescent="0.2">
      <c r="A3880" s="10">
        <v>40404</v>
      </c>
      <c r="B3880" s="8">
        <v>40404</v>
      </c>
      <c r="C3880" s="8">
        <v>40404</v>
      </c>
      <c r="D3880" s="8">
        <v>40404</v>
      </c>
    </row>
    <row r="3881" spans="1:4" hidden="1" x14ac:dyDescent="0.2">
      <c r="A3881" s="10">
        <v>40405</v>
      </c>
      <c r="B3881" s="8">
        <v>40405</v>
      </c>
      <c r="C3881" s="8">
        <v>40405</v>
      </c>
      <c r="D3881" s="8">
        <v>40405</v>
      </c>
    </row>
    <row r="3882" spans="1:4" hidden="1" x14ac:dyDescent="0.2">
      <c r="A3882" s="10">
        <v>40406</v>
      </c>
      <c r="B3882" s="8">
        <v>40406</v>
      </c>
      <c r="C3882" s="8">
        <v>40406</v>
      </c>
      <c r="D3882" s="8">
        <v>40406</v>
      </c>
    </row>
    <row r="3883" spans="1:4" hidden="1" x14ac:dyDescent="0.2">
      <c r="A3883" s="10">
        <v>40407</v>
      </c>
      <c r="B3883" s="8">
        <v>40407</v>
      </c>
      <c r="C3883" s="8">
        <v>40407</v>
      </c>
      <c r="D3883" s="8">
        <v>40407</v>
      </c>
    </row>
    <row r="3884" spans="1:4" hidden="1" x14ac:dyDescent="0.2">
      <c r="A3884" s="10">
        <v>40408</v>
      </c>
      <c r="B3884" s="8">
        <v>40408</v>
      </c>
      <c r="C3884" s="8">
        <v>40408</v>
      </c>
      <c r="D3884" s="8">
        <v>40408</v>
      </c>
    </row>
    <row r="3885" spans="1:4" hidden="1" x14ac:dyDescent="0.2">
      <c r="A3885" s="10">
        <v>40409</v>
      </c>
      <c r="B3885" s="8">
        <v>40409</v>
      </c>
      <c r="C3885" s="8">
        <v>40409</v>
      </c>
      <c r="D3885" s="8">
        <v>40409</v>
      </c>
    </row>
    <row r="3886" spans="1:4" hidden="1" x14ac:dyDescent="0.2">
      <c r="A3886" s="10">
        <v>40410</v>
      </c>
      <c r="B3886" s="8">
        <v>40410</v>
      </c>
      <c r="C3886" s="8">
        <v>40410</v>
      </c>
      <c r="D3886" s="8">
        <v>40410</v>
      </c>
    </row>
    <row r="3887" spans="1:4" hidden="1" x14ac:dyDescent="0.2">
      <c r="A3887" s="10">
        <v>40411</v>
      </c>
      <c r="B3887" s="8">
        <v>40411</v>
      </c>
      <c r="C3887" s="8">
        <v>40411</v>
      </c>
      <c r="D3887" s="8">
        <v>40411</v>
      </c>
    </row>
    <row r="3888" spans="1:4" hidden="1" x14ac:dyDescent="0.2">
      <c r="A3888" s="10">
        <v>40412</v>
      </c>
      <c r="B3888" s="8">
        <v>40412</v>
      </c>
      <c r="C3888" s="8">
        <v>40412</v>
      </c>
      <c r="D3888" s="8">
        <v>40412</v>
      </c>
    </row>
    <row r="3889" spans="1:4" hidden="1" x14ac:dyDescent="0.2">
      <c r="A3889" s="10">
        <v>40413</v>
      </c>
      <c r="B3889" s="8">
        <v>40413</v>
      </c>
      <c r="C3889" s="8">
        <v>40413</v>
      </c>
      <c r="D3889" s="8">
        <v>40413</v>
      </c>
    </row>
    <row r="3890" spans="1:4" hidden="1" x14ac:dyDescent="0.2">
      <c r="A3890" s="10">
        <v>40414</v>
      </c>
      <c r="B3890" s="8">
        <v>40414</v>
      </c>
      <c r="C3890" s="8">
        <v>40414</v>
      </c>
      <c r="D3890" s="8">
        <v>40414</v>
      </c>
    </row>
    <row r="3891" spans="1:4" hidden="1" x14ac:dyDescent="0.2">
      <c r="A3891" s="10">
        <v>40415</v>
      </c>
      <c r="B3891" s="8">
        <v>40415</v>
      </c>
      <c r="C3891" s="8">
        <v>40415</v>
      </c>
      <c r="D3891" s="8">
        <v>40415</v>
      </c>
    </row>
    <row r="3892" spans="1:4" hidden="1" x14ac:dyDescent="0.2">
      <c r="A3892" s="10">
        <v>40416</v>
      </c>
      <c r="B3892" s="8">
        <v>40416</v>
      </c>
      <c r="C3892" s="8">
        <v>40416</v>
      </c>
      <c r="D3892" s="8">
        <v>40416</v>
      </c>
    </row>
    <row r="3893" spans="1:4" hidden="1" x14ac:dyDescent="0.2">
      <c r="A3893" s="10">
        <v>40417</v>
      </c>
      <c r="B3893" s="8">
        <v>40417</v>
      </c>
      <c r="C3893" s="8">
        <v>40417</v>
      </c>
      <c r="D3893" s="8">
        <v>40417</v>
      </c>
    </row>
    <row r="3894" spans="1:4" hidden="1" x14ac:dyDescent="0.2">
      <c r="A3894" s="10">
        <v>40418</v>
      </c>
      <c r="B3894" s="8">
        <v>40418</v>
      </c>
      <c r="C3894" s="8">
        <v>40418</v>
      </c>
      <c r="D3894" s="8">
        <v>40418</v>
      </c>
    </row>
    <row r="3895" spans="1:4" hidden="1" x14ac:dyDescent="0.2">
      <c r="A3895" s="10">
        <v>40419</v>
      </c>
      <c r="B3895" s="8">
        <v>40419</v>
      </c>
      <c r="C3895" s="8">
        <v>40419</v>
      </c>
      <c r="D3895" s="8">
        <v>40419</v>
      </c>
    </row>
    <row r="3896" spans="1:4" hidden="1" x14ac:dyDescent="0.2">
      <c r="A3896" s="10">
        <v>40420</v>
      </c>
      <c r="B3896" s="8">
        <v>40420</v>
      </c>
      <c r="C3896" s="8">
        <v>40420</v>
      </c>
      <c r="D3896" s="8">
        <v>40420</v>
      </c>
    </row>
    <row r="3897" spans="1:4" hidden="1" x14ac:dyDescent="0.2">
      <c r="A3897" s="10">
        <v>40421</v>
      </c>
      <c r="B3897" s="8">
        <v>40421</v>
      </c>
      <c r="C3897" s="8">
        <v>40421</v>
      </c>
      <c r="D3897" s="8">
        <v>40421</v>
      </c>
    </row>
    <row r="3898" spans="1:4" hidden="1" x14ac:dyDescent="0.2">
      <c r="A3898" s="10">
        <v>40422</v>
      </c>
      <c r="B3898" s="8">
        <v>40422</v>
      </c>
      <c r="C3898" s="8">
        <v>40422</v>
      </c>
      <c r="D3898" s="8">
        <v>40422</v>
      </c>
    </row>
    <row r="3899" spans="1:4" hidden="1" x14ac:dyDescent="0.2">
      <c r="A3899" s="10">
        <v>40423</v>
      </c>
      <c r="B3899" s="8">
        <v>40423</v>
      </c>
      <c r="C3899" s="8">
        <v>40423</v>
      </c>
      <c r="D3899" s="8">
        <v>40423</v>
      </c>
    </row>
    <row r="3900" spans="1:4" hidden="1" x14ac:dyDescent="0.2">
      <c r="A3900" s="10">
        <v>40424</v>
      </c>
      <c r="B3900" s="8">
        <v>40424</v>
      </c>
      <c r="C3900" s="8">
        <v>40424</v>
      </c>
      <c r="D3900" s="8">
        <v>40424</v>
      </c>
    </row>
    <row r="3901" spans="1:4" hidden="1" x14ac:dyDescent="0.2">
      <c r="A3901" s="10">
        <v>40425</v>
      </c>
      <c r="B3901" s="8">
        <v>40425</v>
      </c>
      <c r="C3901" s="8">
        <v>40425</v>
      </c>
      <c r="D3901" s="8">
        <v>40425</v>
      </c>
    </row>
    <row r="3902" spans="1:4" hidden="1" x14ac:dyDescent="0.2">
      <c r="A3902" s="10">
        <v>40426</v>
      </c>
      <c r="B3902" s="8">
        <v>40426</v>
      </c>
      <c r="C3902" s="8">
        <v>40426</v>
      </c>
      <c r="D3902" s="8">
        <v>40426</v>
      </c>
    </row>
    <row r="3903" spans="1:4" hidden="1" x14ac:dyDescent="0.2">
      <c r="A3903" s="10">
        <v>40427</v>
      </c>
      <c r="B3903" s="8">
        <v>40427</v>
      </c>
      <c r="C3903" s="8">
        <v>40427</v>
      </c>
      <c r="D3903" s="8">
        <v>40427</v>
      </c>
    </row>
    <row r="3904" spans="1:4" hidden="1" x14ac:dyDescent="0.2">
      <c r="A3904" s="10">
        <v>40428</v>
      </c>
      <c r="B3904" s="8">
        <v>40428</v>
      </c>
      <c r="C3904" s="8">
        <v>40428</v>
      </c>
      <c r="D3904" s="8">
        <v>40428</v>
      </c>
    </row>
    <row r="3905" spans="1:4" hidden="1" x14ac:dyDescent="0.2">
      <c r="A3905" s="10">
        <v>40429</v>
      </c>
      <c r="B3905" s="8">
        <v>40429</v>
      </c>
      <c r="C3905" s="8">
        <v>40429</v>
      </c>
      <c r="D3905" s="8">
        <v>40429</v>
      </c>
    </row>
    <row r="3906" spans="1:4" hidden="1" x14ac:dyDescent="0.2">
      <c r="A3906" s="10">
        <v>40430</v>
      </c>
      <c r="B3906" s="8">
        <v>40430</v>
      </c>
      <c r="C3906" s="8">
        <v>40430</v>
      </c>
      <c r="D3906" s="8">
        <v>40430</v>
      </c>
    </row>
    <row r="3907" spans="1:4" hidden="1" x14ac:dyDescent="0.2">
      <c r="A3907" s="10">
        <v>40431</v>
      </c>
      <c r="B3907" s="8">
        <v>40431</v>
      </c>
      <c r="C3907" s="8">
        <v>40431</v>
      </c>
      <c r="D3907" s="8">
        <v>40431</v>
      </c>
    </row>
    <row r="3908" spans="1:4" hidden="1" x14ac:dyDescent="0.2">
      <c r="A3908" s="10">
        <v>40432</v>
      </c>
      <c r="B3908" s="8">
        <v>40432</v>
      </c>
      <c r="C3908" s="8">
        <v>40432</v>
      </c>
      <c r="D3908" s="8">
        <v>40432</v>
      </c>
    </row>
    <row r="3909" spans="1:4" hidden="1" x14ac:dyDescent="0.2">
      <c r="A3909" s="10">
        <v>40433</v>
      </c>
      <c r="B3909" s="8">
        <v>40433</v>
      </c>
      <c r="C3909" s="8">
        <v>40433</v>
      </c>
      <c r="D3909" s="8">
        <v>40433</v>
      </c>
    </row>
    <row r="3910" spans="1:4" hidden="1" x14ac:dyDescent="0.2">
      <c r="A3910" s="10">
        <v>40434</v>
      </c>
      <c r="B3910" s="8">
        <v>40434</v>
      </c>
      <c r="C3910" s="8">
        <v>40434</v>
      </c>
      <c r="D3910" s="8">
        <v>40434</v>
      </c>
    </row>
    <row r="3911" spans="1:4" hidden="1" x14ac:dyDescent="0.2">
      <c r="A3911" s="10">
        <v>40435</v>
      </c>
      <c r="B3911" s="8">
        <v>40435</v>
      </c>
      <c r="C3911" s="8">
        <v>40435</v>
      </c>
      <c r="D3911" s="8">
        <v>40435</v>
      </c>
    </row>
    <row r="3912" spans="1:4" hidden="1" x14ac:dyDescent="0.2">
      <c r="A3912" s="10">
        <v>40436</v>
      </c>
      <c r="B3912" s="8">
        <v>40436</v>
      </c>
      <c r="C3912" s="8">
        <v>40436</v>
      </c>
      <c r="D3912" s="8">
        <v>40436</v>
      </c>
    </row>
    <row r="3913" spans="1:4" hidden="1" x14ac:dyDescent="0.2">
      <c r="A3913" s="10">
        <v>40437</v>
      </c>
      <c r="B3913" s="8">
        <v>40437</v>
      </c>
      <c r="C3913" s="8">
        <v>40437</v>
      </c>
      <c r="D3913" s="8">
        <v>40437</v>
      </c>
    </row>
    <row r="3914" spans="1:4" hidden="1" x14ac:dyDescent="0.2">
      <c r="A3914" s="10">
        <v>40438</v>
      </c>
      <c r="B3914" s="8">
        <v>40438</v>
      </c>
      <c r="C3914" s="8">
        <v>40438</v>
      </c>
      <c r="D3914" s="8">
        <v>40438</v>
      </c>
    </row>
    <row r="3915" spans="1:4" hidden="1" x14ac:dyDescent="0.2">
      <c r="A3915" s="10">
        <v>40439</v>
      </c>
      <c r="B3915" s="8">
        <v>40439</v>
      </c>
      <c r="C3915" s="8">
        <v>40439</v>
      </c>
      <c r="D3915" s="8">
        <v>40439</v>
      </c>
    </row>
    <row r="3916" spans="1:4" hidden="1" x14ac:dyDescent="0.2">
      <c r="A3916" s="10">
        <v>40440</v>
      </c>
      <c r="B3916" s="8">
        <v>40440</v>
      </c>
      <c r="C3916" s="8">
        <v>40440</v>
      </c>
      <c r="D3916" s="8">
        <v>40440</v>
      </c>
    </row>
    <row r="3917" spans="1:4" hidden="1" x14ac:dyDescent="0.2">
      <c r="A3917" s="10">
        <v>40441</v>
      </c>
      <c r="B3917" s="8">
        <v>40441</v>
      </c>
      <c r="C3917" s="8">
        <v>40441</v>
      </c>
      <c r="D3917" s="8">
        <v>40441</v>
      </c>
    </row>
    <row r="3918" spans="1:4" hidden="1" x14ac:dyDescent="0.2">
      <c r="A3918" s="10">
        <v>40442</v>
      </c>
      <c r="B3918" s="8">
        <v>40442</v>
      </c>
      <c r="C3918" s="8">
        <v>40442</v>
      </c>
      <c r="D3918" s="8">
        <v>40442</v>
      </c>
    </row>
    <row r="3919" spans="1:4" hidden="1" x14ac:dyDescent="0.2">
      <c r="A3919" s="10">
        <v>40443</v>
      </c>
      <c r="B3919" s="8">
        <v>40443</v>
      </c>
      <c r="C3919" s="8">
        <v>40443</v>
      </c>
      <c r="D3919" s="8">
        <v>40443</v>
      </c>
    </row>
    <row r="3920" spans="1:4" hidden="1" x14ac:dyDescent="0.2">
      <c r="A3920" s="10">
        <v>40444</v>
      </c>
      <c r="B3920" s="8">
        <v>40444</v>
      </c>
      <c r="C3920" s="8">
        <v>40444</v>
      </c>
      <c r="D3920" s="8">
        <v>40444</v>
      </c>
    </row>
    <row r="3921" spans="1:4" hidden="1" x14ac:dyDescent="0.2">
      <c r="A3921" s="10">
        <v>40445</v>
      </c>
      <c r="B3921" s="8">
        <v>40445</v>
      </c>
      <c r="C3921" s="8">
        <v>40445</v>
      </c>
      <c r="D3921" s="8">
        <v>40445</v>
      </c>
    </row>
    <row r="3922" spans="1:4" hidden="1" x14ac:dyDescent="0.2">
      <c r="A3922" s="10">
        <v>40446</v>
      </c>
      <c r="B3922" s="8">
        <v>40446</v>
      </c>
      <c r="C3922" s="8">
        <v>40446</v>
      </c>
      <c r="D3922" s="8">
        <v>40446</v>
      </c>
    </row>
    <row r="3923" spans="1:4" hidden="1" x14ac:dyDescent="0.2">
      <c r="A3923" s="10">
        <v>40447</v>
      </c>
      <c r="B3923" s="8">
        <v>40447</v>
      </c>
      <c r="C3923" s="8">
        <v>40447</v>
      </c>
      <c r="D3923" s="8">
        <v>40447</v>
      </c>
    </row>
    <row r="3924" spans="1:4" hidden="1" x14ac:dyDescent="0.2">
      <c r="A3924" s="10">
        <v>40448</v>
      </c>
      <c r="B3924" s="8">
        <v>40448</v>
      </c>
      <c r="C3924" s="8">
        <v>40448</v>
      </c>
      <c r="D3924" s="8">
        <v>40448</v>
      </c>
    </row>
    <row r="3925" spans="1:4" hidden="1" x14ac:dyDescent="0.2">
      <c r="A3925" s="10">
        <v>40449</v>
      </c>
      <c r="B3925" s="8">
        <v>40449</v>
      </c>
      <c r="C3925" s="8">
        <v>40449</v>
      </c>
      <c r="D3925" s="8">
        <v>40449</v>
      </c>
    </row>
    <row r="3926" spans="1:4" hidden="1" x14ac:dyDescent="0.2">
      <c r="A3926" s="10">
        <v>40450</v>
      </c>
      <c r="B3926" s="8">
        <v>40450</v>
      </c>
      <c r="C3926" s="8">
        <v>40450</v>
      </c>
      <c r="D3926" s="8">
        <v>40450</v>
      </c>
    </row>
    <row r="3927" spans="1:4" hidden="1" x14ac:dyDescent="0.2">
      <c r="A3927" s="10">
        <v>40451</v>
      </c>
      <c r="B3927" s="8">
        <v>40451</v>
      </c>
      <c r="C3927" s="8">
        <v>40451</v>
      </c>
      <c r="D3927" s="8">
        <v>40451</v>
      </c>
    </row>
    <row r="3928" spans="1:4" hidden="1" x14ac:dyDescent="0.2">
      <c r="A3928" s="10">
        <v>40452</v>
      </c>
      <c r="B3928" s="8">
        <v>40452</v>
      </c>
      <c r="C3928" s="8">
        <v>40452</v>
      </c>
      <c r="D3928" s="8">
        <v>40452</v>
      </c>
    </row>
    <row r="3929" spans="1:4" hidden="1" x14ac:dyDescent="0.2">
      <c r="A3929" s="10">
        <v>40453</v>
      </c>
      <c r="B3929" s="8">
        <v>40453</v>
      </c>
      <c r="C3929" s="8">
        <v>40453</v>
      </c>
      <c r="D3929" s="8">
        <v>40453</v>
      </c>
    </row>
    <row r="3930" spans="1:4" hidden="1" x14ac:dyDescent="0.2">
      <c r="A3930" s="10">
        <v>40454</v>
      </c>
      <c r="B3930" s="8">
        <v>40454</v>
      </c>
      <c r="C3930" s="8">
        <v>40454</v>
      </c>
      <c r="D3930" s="8">
        <v>40454</v>
      </c>
    </row>
    <row r="3931" spans="1:4" hidden="1" x14ac:dyDescent="0.2">
      <c r="A3931" s="10">
        <v>40455</v>
      </c>
      <c r="B3931" s="8">
        <v>40455</v>
      </c>
      <c r="C3931" s="8">
        <v>40455</v>
      </c>
      <c r="D3931" s="8">
        <v>40455</v>
      </c>
    </row>
    <row r="3932" spans="1:4" hidden="1" x14ac:dyDescent="0.2">
      <c r="A3932" s="10">
        <v>40456</v>
      </c>
      <c r="B3932" s="8">
        <v>40456</v>
      </c>
      <c r="C3932" s="8">
        <v>40456</v>
      </c>
      <c r="D3932" s="8">
        <v>40456</v>
      </c>
    </row>
    <row r="3933" spans="1:4" hidden="1" x14ac:dyDescent="0.2">
      <c r="A3933" s="10">
        <v>40457</v>
      </c>
      <c r="B3933" s="8">
        <v>40457</v>
      </c>
      <c r="C3933" s="8">
        <v>40457</v>
      </c>
      <c r="D3933" s="8">
        <v>40457</v>
      </c>
    </row>
    <row r="3934" spans="1:4" hidden="1" x14ac:dyDescent="0.2">
      <c r="A3934" s="10">
        <v>40458</v>
      </c>
      <c r="B3934" s="8">
        <v>40458</v>
      </c>
      <c r="C3934" s="8">
        <v>40458</v>
      </c>
      <c r="D3934" s="8">
        <v>40458</v>
      </c>
    </row>
    <row r="3935" spans="1:4" hidden="1" x14ac:dyDescent="0.2">
      <c r="A3935" s="10">
        <v>40459</v>
      </c>
      <c r="B3935" s="8">
        <v>40459</v>
      </c>
      <c r="C3935" s="8">
        <v>40459</v>
      </c>
      <c r="D3935" s="8">
        <v>40459</v>
      </c>
    </row>
    <row r="3936" spans="1:4" hidden="1" x14ac:dyDescent="0.2">
      <c r="A3936" s="10">
        <v>40460</v>
      </c>
      <c r="B3936" s="8">
        <v>40460</v>
      </c>
      <c r="C3936" s="8">
        <v>40460</v>
      </c>
      <c r="D3936" s="8">
        <v>40460</v>
      </c>
    </row>
    <row r="3937" spans="1:4" hidden="1" x14ac:dyDescent="0.2">
      <c r="A3937" s="10">
        <v>40461</v>
      </c>
      <c r="B3937" s="8">
        <v>40461</v>
      </c>
      <c r="C3937" s="8">
        <v>40461</v>
      </c>
      <c r="D3937" s="8">
        <v>40461</v>
      </c>
    </row>
    <row r="3938" spans="1:4" hidden="1" x14ac:dyDescent="0.2">
      <c r="A3938" s="10">
        <v>40462</v>
      </c>
      <c r="B3938" s="8">
        <v>40462</v>
      </c>
      <c r="C3938" s="8">
        <v>40462</v>
      </c>
      <c r="D3938" s="8">
        <v>40462</v>
      </c>
    </row>
    <row r="3939" spans="1:4" hidden="1" x14ac:dyDescent="0.2">
      <c r="A3939" s="10">
        <v>40463</v>
      </c>
      <c r="B3939" s="8">
        <v>40463</v>
      </c>
      <c r="C3939" s="8">
        <v>40463</v>
      </c>
      <c r="D3939" s="8">
        <v>40463</v>
      </c>
    </row>
    <row r="3940" spans="1:4" hidden="1" x14ac:dyDescent="0.2">
      <c r="A3940" s="10">
        <v>40464</v>
      </c>
      <c r="B3940" s="8">
        <v>40464</v>
      </c>
      <c r="C3940" s="8">
        <v>40464</v>
      </c>
      <c r="D3940" s="8">
        <v>40464</v>
      </c>
    </row>
    <row r="3941" spans="1:4" hidden="1" x14ac:dyDescent="0.2">
      <c r="A3941" s="10">
        <v>40465</v>
      </c>
      <c r="B3941" s="8">
        <v>40465</v>
      </c>
      <c r="C3941" s="8">
        <v>40465</v>
      </c>
      <c r="D3941" s="8">
        <v>40465</v>
      </c>
    </row>
    <row r="3942" spans="1:4" hidden="1" x14ac:dyDescent="0.2">
      <c r="A3942" s="10">
        <v>40466</v>
      </c>
      <c r="B3942" s="8">
        <v>40466</v>
      </c>
      <c r="C3942" s="8">
        <v>40466</v>
      </c>
      <c r="D3942" s="8">
        <v>40466</v>
      </c>
    </row>
    <row r="3943" spans="1:4" hidden="1" x14ac:dyDescent="0.2">
      <c r="A3943" s="10">
        <v>40467</v>
      </c>
      <c r="B3943" s="8">
        <v>40467</v>
      </c>
      <c r="C3943" s="8">
        <v>40467</v>
      </c>
      <c r="D3943" s="8">
        <v>40467</v>
      </c>
    </row>
    <row r="3944" spans="1:4" hidden="1" x14ac:dyDescent="0.2">
      <c r="A3944" s="10">
        <v>40468</v>
      </c>
      <c r="B3944" s="8">
        <v>40468</v>
      </c>
      <c r="C3944" s="8">
        <v>40468</v>
      </c>
      <c r="D3944" s="8">
        <v>40468</v>
      </c>
    </row>
    <row r="3945" spans="1:4" hidden="1" x14ac:dyDescent="0.2">
      <c r="A3945" s="10">
        <v>40469</v>
      </c>
      <c r="B3945" s="8">
        <v>40469</v>
      </c>
      <c r="C3945" s="8">
        <v>40469</v>
      </c>
      <c r="D3945" s="8">
        <v>40469</v>
      </c>
    </row>
    <row r="3946" spans="1:4" hidden="1" x14ac:dyDescent="0.2">
      <c r="A3946" s="10">
        <v>40470</v>
      </c>
      <c r="B3946" s="8">
        <v>40470</v>
      </c>
      <c r="C3946" s="8">
        <v>40470</v>
      </c>
      <c r="D3946" s="8">
        <v>40470</v>
      </c>
    </row>
    <row r="3947" spans="1:4" hidden="1" x14ac:dyDescent="0.2">
      <c r="A3947" s="10">
        <v>40471</v>
      </c>
      <c r="B3947" s="8">
        <v>40471</v>
      </c>
      <c r="C3947" s="8">
        <v>40471</v>
      </c>
      <c r="D3947" s="8">
        <v>40471</v>
      </c>
    </row>
    <row r="3948" spans="1:4" hidden="1" x14ac:dyDescent="0.2">
      <c r="A3948" s="10">
        <v>40472</v>
      </c>
      <c r="B3948" s="8">
        <v>40472</v>
      </c>
      <c r="C3948" s="8">
        <v>40472</v>
      </c>
      <c r="D3948" s="8">
        <v>40472</v>
      </c>
    </row>
    <row r="3949" spans="1:4" hidden="1" x14ac:dyDescent="0.2">
      <c r="A3949" s="10">
        <v>40473</v>
      </c>
      <c r="B3949" s="8">
        <v>40473</v>
      </c>
      <c r="C3949" s="8">
        <v>40473</v>
      </c>
      <c r="D3949" s="8">
        <v>40473</v>
      </c>
    </row>
    <row r="3950" spans="1:4" hidden="1" x14ac:dyDescent="0.2">
      <c r="A3950" s="10">
        <v>40474</v>
      </c>
      <c r="B3950" s="8">
        <v>40474</v>
      </c>
      <c r="C3950" s="8">
        <v>40474</v>
      </c>
      <c r="D3950" s="8">
        <v>40474</v>
      </c>
    </row>
    <row r="3951" spans="1:4" hidden="1" x14ac:dyDescent="0.2">
      <c r="A3951" s="10">
        <v>40475</v>
      </c>
      <c r="B3951" s="8">
        <v>40475</v>
      </c>
      <c r="C3951" s="8">
        <v>40475</v>
      </c>
      <c r="D3951" s="8">
        <v>40475</v>
      </c>
    </row>
    <row r="3952" spans="1:4" hidden="1" x14ac:dyDescent="0.2">
      <c r="A3952" s="10">
        <v>40476</v>
      </c>
      <c r="B3952" s="8">
        <v>40476</v>
      </c>
      <c r="C3952" s="8">
        <v>40476</v>
      </c>
      <c r="D3952" s="8">
        <v>40476</v>
      </c>
    </row>
    <row r="3953" spans="1:4" hidden="1" x14ac:dyDescent="0.2">
      <c r="A3953" s="10">
        <v>40477</v>
      </c>
      <c r="B3953" s="8">
        <v>40477</v>
      </c>
      <c r="C3953" s="8">
        <v>40477</v>
      </c>
      <c r="D3953" s="8">
        <v>40477</v>
      </c>
    </row>
    <row r="3954" spans="1:4" hidden="1" x14ac:dyDescent="0.2">
      <c r="A3954" s="10">
        <v>40478</v>
      </c>
      <c r="B3954" s="8">
        <v>40478</v>
      </c>
      <c r="C3954" s="8">
        <v>40478</v>
      </c>
      <c r="D3954" s="8">
        <v>40478</v>
      </c>
    </row>
    <row r="3955" spans="1:4" hidden="1" x14ac:dyDescent="0.2">
      <c r="A3955" s="10">
        <v>40479</v>
      </c>
      <c r="B3955" s="8">
        <v>40479</v>
      </c>
      <c r="C3955" s="8">
        <v>40479</v>
      </c>
      <c r="D3955" s="8">
        <v>40479</v>
      </c>
    </row>
    <row r="3956" spans="1:4" hidden="1" x14ac:dyDescent="0.2">
      <c r="A3956" s="10">
        <v>40480</v>
      </c>
      <c r="B3956" s="8">
        <v>40480</v>
      </c>
      <c r="C3956" s="8">
        <v>40480</v>
      </c>
      <c r="D3956" s="8">
        <v>40480</v>
      </c>
    </row>
    <row r="3957" spans="1:4" hidden="1" x14ac:dyDescent="0.2">
      <c r="A3957" s="10">
        <v>40481</v>
      </c>
      <c r="B3957" s="8">
        <v>40481</v>
      </c>
      <c r="C3957" s="8">
        <v>40481</v>
      </c>
      <c r="D3957" s="8">
        <v>40481</v>
      </c>
    </row>
    <row r="3958" spans="1:4" hidden="1" x14ac:dyDescent="0.2">
      <c r="A3958" s="10">
        <v>40482</v>
      </c>
      <c r="B3958" s="8">
        <v>40482</v>
      </c>
      <c r="C3958" s="8">
        <v>40482</v>
      </c>
      <c r="D3958" s="8">
        <v>40482</v>
      </c>
    </row>
    <row r="3959" spans="1:4" hidden="1" x14ac:dyDescent="0.2">
      <c r="A3959" s="10">
        <v>40483</v>
      </c>
      <c r="B3959" s="8">
        <v>40483</v>
      </c>
      <c r="C3959" s="8">
        <v>40483</v>
      </c>
      <c r="D3959" s="8">
        <v>40483</v>
      </c>
    </row>
    <row r="3960" spans="1:4" hidden="1" x14ac:dyDescent="0.2">
      <c r="A3960" s="10">
        <v>40484</v>
      </c>
      <c r="B3960" s="8">
        <v>40484</v>
      </c>
      <c r="C3960" s="8">
        <v>40484</v>
      </c>
      <c r="D3960" s="8">
        <v>40484</v>
      </c>
    </row>
    <row r="3961" spans="1:4" hidden="1" x14ac:dyDescent="0.2">
      <c r="A3961" s="10">
        <v>40485</v>
      </c>
      <c r="B3961" s="8">
        <v>40485</v>
      </c>
      <c r="C3961" s="8">
        <v>40485</v>
      </c>
      <c r="D3961" s="8">
        <v>40485</v>
      </c>
    </row>
    <row r="3962" spans="1:4" hidden="1" x14ac:dyDescent="0.2">
      <c r="A3962" s="10">
        <v>40486</v>
      </c>
      <c r="B3962" s="8">
        <v>40486</v>
      </c>
      <c r="C3962" s="8">
        <v>40486</v>
      </c>
      <c r="D3962" s="8">
        <v>40486</v>
      </c>
    </row>
    <row r="3963" spans="1:4" hidden="1" x14ac:dyDescent="0.2">
      <c r="A3963" s="10">
        <v>40487</v>
      </c>
      <c r="B3963" s="8">
        <v>40487</v>
      </c>
      <c r="C3963" s="8">
        <v>40487</v>
      </c>
      <c r="D3963" s="8">
        <v>40487</v>
      </c>
    </row>
    <row r="3964" spans="1:4" hidden="1" x14ac:dyDescent="0.2">
      <c r="A3964" s="10">
        <v>40488</v>
      </c>
      <c r="B3964" s="8">
        <v>40488</v>
      </c>
      <c r="C3964" s="8">
        <v>40488</v>
      </c>
      <c r="D3964" s="8">
        <v>40488</v>
      </c>
    </row>
    <row r="3965" spans="1:4" hidden="1" x14ac:dyDescent="0.2">
      <c r="A3965" s="10">
        <v>40489</v>
      </c>
      <c r="B3965" s="8">
        <v>40489</v>
      </c>
      <c r="C3965" s="8">
        <v>40489</v>
      </c>
      <c r="D3965" s="8">
        <v>40489</v>
      </c>
    </row>
    <row r="3966" spans="1:4" hidden="1" x14ac:dyDescent="0.2">
      <c r="A3966" s="10">
        <v>40490</v>
      </c>
      <c r="B3966" s="8">
        <v>40490</v>
      </c>
      <c r="C3966" s="8">
        <v>40490</v>
      </c>
      <c r="D3966" s="8">
        <v>40490</v>
      </c>
    </row>
    <row r="3967" spans="1:4" hidden="1" x14ac:dyDescent="0.2">
      <c r="A3967" s="10">
        <v>40491</v>
      </c>
      <c r="B3967" s="8">
        <v>40491</v>
      </c>
      <c r="C3967" s="8">
        <v>40491</v>
      </c>
      <c r="D3967" s="8">
        <v>40491</v>
      </c>
    </row>
    <row r="3968" spans="1:4" hidden="1" x14ac:dyDescent="0.2">
      <c r="A3968" s="10">
        <v>40492</v>
      </c>
      <c r="B3968" s="8">
        <v>40492</v>
      </c>
      <c r="C3968" s="8">
        <v>40492</v>
      </c>
      <c r="D3968" s="8">
        <v>40492</v>
      </c>
    </row>
    <row r="3969" spans="1:4" hidden="1" x14ac:dyDescent="0.2">
      <c r="A3969" s="10">
        <v>40493</v>
      </c>
      <c r="B3969" s="8">
        <v>40493</v>
      </c>
      <c r="C3969" s="8">
        <v>40493</v>
      </c>
      <c r="D3969" s="8">
        <v>40493</v>
      </c>
    </row>
    <row r="3970" spans="1:4" hidden="1" x14ac:dyDescent="0.2">
      <c r="A3970" s="10">
        <v>40494</v>
      </c>
      <c r="B3970" s="8">
        <v>40494</v>
      </c>
      <c r="C3970" s="8">
        <v>40494</v>
      </c>
      <c r="D3970" s="8">
        <v>40494</v>
      </c>
    </row>
    <row r="3971" spans="1:4" hidden="1" x14ac:dyDescent="0.2">
      <c r="A3971" s="10">
        <v>40495</v>
      </c>
      <c r="B3971" s="8">
        <v>40495</v>
      </c>
      <c r="C3971" s="8">
        <v>40495</v>
      </c>
      <c r="D3971" s="8">
        <v>40495</v>
      </c>
    </row>
    <row r="3972" spans="1:4" hidden="1" x14ac:dyDescent="0.2">
      <c r="A3972" s="10">
        <v>40496</v>
      </c>
      <c r="B3972" s="8">
        <v>40496</v>
      </c>
      <c r="C3972" s="8">
        <v>40496</v>
      </c>
      <c r="D3972" s="8">
        <v>40496</v>
      </c>
    </row>
    <row r="3973" spans="1:4" hidden="1" x14ac:dyDescent="0.2">
      <c r="A3973" s="10">
        <v>40497</v>
      </c>
      <c r="B3973" s="8">
        <v>40497</v>
      </c>
      <c r="C3973" s="8">
        <v>40497</v>
      </c>
      <c r="D3973" s="8">
        <v>40497</v>
      </c>
    </row>
    <row r="3974" spans="1:4" hidden="1" x14ac:dyDescent="0.2">
      <c r="A3974" s="10">
        <v>40498</v>
      </c>
      <c r="B3974" s="8">
        <v>40498</v>
      </c>
      <c r="C3974" s="8">
        <v>40498</v>
      </c>
      <c r="D3974" s="8">
        <v>40498</v>
      </c>
    </row>
    <row r="3975" spans="1:4" hidden="1" x14ac:dyDescent="0.2">
      <c r="A3975" s="10">
        <v>40499</v>
      </c>
      <c r="B3975" s="8">
        <v>40499</v>
      </c>
      <c r="C3975" s="8">
        <v>40499</v>
      </c>
      <c r="D3975" s="8">
        <v>40499</v>
      </c>
    </row>
    <row r="3976" spans="1:4" hidden="1" x14ac:dyDescent="0.2">
      <c r="A3976" s="10">
        <v>40500</v>
      </c>
      <c r="B3976" s="8">
        <v>40500</v>
      </c>
      <c r="C3976" s="8">
        <v>40500</v>
      </c>
      <c r="D3976" s="8">
        <v>40500</v>
      </c>
    </row>
    <row r="3977" spans="1:4" hidden="1" x14ac:dyDescent="0.2">
      <c r="A3977" s="10">
        <v>40501</v>
      </c>
      <c r="B3977" s="8">
        <v>40501</v>
      </c>
      <c r="C3977" s="8">
        <v>40501</v>
      </c>
      <c r="D3977" s="8">
        <v>40501</v>
      </c>
    </row>
    <row r="3978" spans="1:4" hidden="1" x14ac:dyDescent="0.2">
      <c r="A3978" s="10">
        <v>40502</v>
      </c>
      <c r="B3978" s="8">
        <v>40502</v>
      </c>
      <c r="C3978" s="8">
        <v>40502</v>
      </c>
      <c r="D3978" s="8">
        <v>40502</v>
      </c>
    </row>
    <row r="3979" spans="1:4" hidden="1" x14ac:dyDescent="0.2">
      <c r="A3979" s="10">
        <v>40503</v>
      </c>
      <c r="B3979" s="8">
        <v>40503</v>
      </c>
      <c r="C3979" s="8">
        <v>40503</v>
      </c>
      <c r="D3979" s="8">
        <v>40503</v>
      </c>
    </row>
    <row r="3980" spans="1:4" hidden="1" x14ac:dyDescent="0.2">
      <c r="A3980" s="10">
        <v>40504</v>
      </c>
      <c r="B3980" s="8">
        <v>40504</v>
      </c>
      <c r="C3980" s="8">
        <v>40504</v>
      </c>
      <c r="D3980" s="8">
        <v>40504</v>
      </c>
    </row>
    <row r="3981" spans="1:4" hidden="1" x14ac:dyDescent="0.2">
      <c r="A3981" s="10">
        <v>40505</v>
      </c>
      <c r="B3981" s="8">
        <v>40505</v>
      </c>
      <c r="C3981" s="8">
        <v>40505</v>
      </c>
      <c r="D3981" s="8">
        <v>40505</v>
      </c>
    </row>
    <row r="3982" spans="1:4" hidden="1" x14ac:dyDescent="0.2">
      <c r="A3982" s="10">
        <v>40506</v>
      </c>
      <c r="B3982" s="8">
        <v>40506</v>
      </c>
      <c r="C3982" s="8">
        <v>40506</v>
      </c>
      <c r="D3982" s="8">
        <v>40506</v>
      </c>
    </row>
    <row r="3983" spans="1:4" hidden="1" x14ac:dyDescent="0.2">
      <c r="A3983" s="10">
        <v>40507</v>
      </c>
      <c r="B3983" s="8">
        <v>40507</v>
      </c>
      <c r="C3983" s="8">
        <v>40507</v>
      </c>
      <c r="D3983" s="8">
        <v>40507</v>
      </c>
    </row>
    <row r="3984" spans="1:4" hidden="1" x14ac:dyDescent="0.2">
      <c r="A3984" s="10">
        <v>40508</v>
      </c>
      <c r="B3984" s="8">
        <v>40508</v>
      </c>
      <c r="C3984" s="8">
        <v>40508</v>
      </c>
      <c r="D3984" s="8">
        <v>40508</v>
      </c>
    </row>
    <row r="3985" spans="1:4" hidden="1" x14ac:dyDescent="0.2">
      <c r="A3985" s="10">
        <v>40509</v>
      </c>
      <c r="B3985" s="8">
        <v>40509</v>
      </c>
      <c r="C3985" s="8">
        <v>40509</v>
      </c>
      <c r="D3985" s="8">
        <v>40509</v>
      </c>
    </row>
    <row r="3986" spans="1:4" hidden="1" x14ac:dyDescent="0.2">
      <c r="A3986" s="10">
        <v>40510</v>
      </c>
      <c r="B3986" s="8">
        <v>40510</v>
      </c>
      <c r="C3986" s="8">
        <v>40510</v>
      </c>
      <c r="D3986" s="8">
        <v>40510</v>
      </c>
    </row>
    <row r="3987" spans="1:4" hidden="1" x14ac:dyDescent="0.2">
      <c r="A3987" s="10">
        <v>40511</v>
      </c>
      <c r="B3987" s="8">
        <v>40511</v>
      </c>
      <c r="C3987" s="8">
        <v>40511</v>
      </c>
      <c r="D3987" s="8">
        <v>40511</v>
      </c>
    </row>
    <row r="3988" spans="1:4" hidden="1" x14ac:dyDescent="0.2">
      <c r="A3988" s="10">
        <v>40512</v>
      </c>
      <c r="B3988" s="8">
        <v>40512</v>
      </c>
      <c r="C3988" s="8">
        <v>40512</v>
      </c>
      <c r="D3988" s="8">
        <v>40512</v>
      </c>
    </row>
    <row r="3989" spans="1:4" hidden="1" x14ac:dyDescent="0.2">
      <c r="A3989" s="10">
        <v>40513</v>
      </c>
      <c r="B3989" s="8">
        <v>40513</v>
      </c>
      <c r="C3989" s="8">
        <v>40513</v>
      </c>
      <c r="D3989" s="8">
        <v>40513</v>
      </c>
    </row>
    <row r="3990" spans="1:4" hidden="1" x14ac:dyDescent="0.2">
      <c r="A3990" s="10">
        <v>40514</v>
      </c>
      <c r="B3990" s="8">
        <v>40514</v>
      </c>
      <c r="C3990" s="8">
        <v>40514</v>
      </c>
      <c r="D3990" s="8">
        <v>40514</v>
      </c>
    </row>
    <row r="3991" spans="1:4" hidden="1" x14ac:dyDescent="0.2">
      <c r="A3991" s="10">
        <v>40515</v>
      </c>
      <c r="B3991" s="8">
        <v>40515</v>
      </c>
      <c r="C3991" s="8">
        <v>40515</v>
      </c>
      <c r="D3991" s="8">
        <v>40515</v>
      </c>
    </row>
    <row r="3992" spans="1:4" hidden="1" x14ac:dyDescent="0.2">
      <c r="A3992" s="10">
        <v>40516</v>
      </c>
      <c r="B3992" s="8">
        <v>40516</v>
      </c>
      <c r="C3992" s="8">
        <v>40516</v>
      </c>
      <c r="D3992" s="8">
        <v>40516</v>
      </c>
    </row>
    <row r="3993" spans="1:4" hidden="1" x14ac:dyDescent="0.2">
      <c r="A3993" s="10">
        <v>40517</v>
      </c>
      <c r="B3993" s="8">
        <v>40517</v>
      </c>
      <c r="C3993" s="8">
        <v>40517</v>
      </c>
      <c r="D3993" s="8">
        <v>40517</v>
      </c>
    </row>
    <row r="3994" spans="1:4" hidden="1" x14ac:dyDescent="0.2">
      <c r="A3994" s="10">
        <v>40518</v>
      </c>
      <c r="B3994" s="8">
        <v>40518</v>
      </c>
      <c r="C3994" s="8">
        <v>40518</v>
      </c>
      <c r="D3994" s="8">
        <v>40518</v>
      </c>
    </row>
    <row r="3995" spans="1:4" hidden="1" x14ac:dyDescent="0.2">
      <c r="A3995" s="10">
        <v>40519</v>
      </c>
      <c r="B3995" s="8">
        <v>40519</v>
      </c>
      <c r="C3995" s="8">
        <v>40519</v>
      </c>
      <c r="D3995" s="8">
        <v>40519</v>
      </c>
    </row>
    <row r="3996" spans="1:4" hidden="1" x14ac:dyDescent="0.2">
      <c r="A3996" s="10">
        <v>40520</v>
      </c>
      <c r="B3996" s="8">
        <v>40520</v>
      </c>
      <c r="C3996" s="8">
        <v>40520</v>
      </c>
      <c r="D3996" s="8">
        <v>40520</v>
      </c>
    </row>
    <row r="3997" spans="1:4" hidden="1" x14ac:dyDescent="0.2">
      <c r="A3997" s="10">
        <v>40521</v>
      </c>
      <c r="B3997" s="8">
        <v>40521</v>
      </c>
      <c r="C3997" s="8">
        <v>40521</v>
      </c>
      <c r="D3997" s="8">
        <v>40521</v>
      </c>
    </row>
    <row r="3998" spans="1:4" hidden="1" x14ac:dyDescent="0.2">
      <c r="A3998" s="10">
        <v>40522</v>
      </c>
      <c r="B3998" s="8">
        <v>40522</v>
      </c>
      <c r="C3998" s="8">
        <v>40522</v>
      </c>
      <c r="D3998" s="8">
        <v>40522</v>
      </c>
    </row>
    <row r="3999" spans="1:4" hidden="1" x14ac:dyDescent="0.2">
      <c r="A3999" s="10">
        <v>40523</v>
      </c>
      <c r="B3999" s="8">
        <v>40523</v>
      </c>
      <c r="C3999" s="8">
        <v>40523</v>
      </c>
      <c r="D3999" s="8">
        <v>40523</v>
      </c>
    </row>
    <row r="4000" spans="1:4" hidden="1" x14ac:dyDescent="0.2">
      <c r="A4000" s="10">
        <v>40524</v>
      </c>
      <c r="B4000" s="8">
        <v>40524</v>
      </c>
      <c r="C4000" s="8">
        <v>40524</v>
      </c>
      <c r="D4000" s="8">
        <v>40524</v>
      </c>
    </row>
    <row r="4001" spans="1:4" hidden="1" x14ac:dyDescent="0.2">
      <c r="A4001" s="10">
        <v>40525</v>
      </c>
      <c r="B4001" s="8">
        <v>40525</v>
      </c>
      <c r="C4001" s="8">
        <v>40525</v>
      </c>
      <c r="D4001" s="8">
        <v>40525</v>
      </c>
    </row>
    <row r="4002" spans="1:4" hidden="1" x14ac:dyDescent="0.2">
      <c r="A4002" s="10">
        <v>40526</v>
      </c>
      <c r="B4002" s="8">
        <v>40526</v>
      </c>
      <c r="C4002" s="8">
        <v>40526</v>
      </c>
      <c r="D4002" s="8">
        <v>40526</v>
      </c>
    </row>
    <row r="4003" spans="1:4" hidden="1" x14ac:dyDescent="0.2">
      <c r="A4003" s="10">
        <v>40527</v>
      </c>
      <c r="B4003" s="8">
        <v>40527</v>
      </c>
      <c r="C4003" s="8">
        <v>40527</v>
      </c>
      <c r="D4003" s="8">
        <v>40527</v>
      </c>
    </row>
    <row r="4004" spans="1:4" hidden="1" x14ac:dyDescent="0.2">
      <c r="A4004" s="10">
        <v>40528</v>
      </c>
      <c r="B4004" s="8">
        <v>40528</v>
      </c>
      <c r="C4004" s="8">
        <v>40528</v>
      </c>
      <c r="D4004" s="8">
        <v>40528</v>
      </c>
    </row>
    <row r="4005" spans="1:4" hidden="1" x14ac:dyDescent="0.2">
      <c r="A4005" s="10">
        <v>40529</v>
      </c>
      <c r="B4005" s="8">
        <v>40529</v>
      </c>
      <c r="C4005" s="8">
        <v>40529</v>
      </c>
      <c r="D4005" s="8">
        <v>40529</v>
      </c>
    </row>
    <row r="4006" spans="1:4" hidden="1" x14ac:dyDescent="0.2">
      <c r="A4006" s="10">
        <v>40530</v>
      </c>
      <c r="B4006" s="8">
        <v>40530</v>
      </c>
      <c r="C4006" s="8">
        <v>40530</v>
      </c>
      <c r="D4006" s="8">
        <v>40530</v>
      </c>
    </row>
    <row r="4007" spans="1:4" hidden="1" x14ac:dyDescent="0.2">
      <c r="A4007" s="10">
        <v>40531</v>
      </c>
      <c r="B4007" s="8">
        <v>40531</v>
      </c>
      <c r="C4007" s="8">
        <v>40531</v>
      </c>
      <c r="D4007" s="8">
        <v>40531</v>
      </c>
    </row>
    <row r="4008" spans="1:4" hidden="1" x14ac:dyDescent="0.2">
      <c r="A4008" s="10">
        <v>40532</v>
      </c>
      <c r="B4008" s="8">
        <v>40532</v>
      </c>
      <c r="C4008" s="8">
        <v>40532</v>
      </c>
      <c r="D4008" s="8">
        <v>40532</v>
      </c>
    </row>
    <row r="4009" spans="1:4" hidden="1" x14ac:dyDescent="0.2">
      <c r="A4009" s="10">
        <v>40533</v>
      </c>
      <c r="B4009" s="8">
        <v>40533</v>
      </c>
      <c r="C4009" s="8">
        <v>40533</v>
      </c>
      <c r="D4009" s="8">
        <v>40533</v>
      </c>
    </row>
    <row r="4010" spans="1:4" hidden="1" x14ac:dyDescent="0.2">
      <c r="A4010" s="10">
        <v>40534</v>
      </c>
      <c r="B4010" s="8">
        <v>40534</v>
      </c>
      <c r="C4010" s="8">
        <v>40534</v>
      </c>
      <c r="D4010" s="8">
        <v>40534</v>
      </c>
    </row>
    <row r="4011" spans="1:4" hidden="1" x14ac:dyDescent="0.2">
      <c r="A4011" s="10">
        <v>40535</v>
      </c>
      <c r="B4011" s="8">
        <v>40535</v>
      </c>
      <c r="C4011" s="8">
        <v>40535</v>
      </c>
      <c r="D4011" s="8">
        <v>40535</v>
      </c>
    </row>
    <row r="4012" spans="1:4" hidden="1" x14ac:dyDescent="0.2">
      <c r="A4012" s="10">
        <v>40536</v>
      </c>
      <c r="B4012" s="8">
        <v>40536</v>
      </c>
      <c r="C4012" s="8">
        <v>40536</v>
      </c>
      <c r="D4012" s="8">
        <v>40536</v>
      </c>
    </row>
    <row r="4013" spans="1:4" hidden="1" x14ac:dyDescent="0.2">
      <c r="A4013" s="10">
        <v>40537</v>
      </c>
      <c r="B4013" s="8">
        <v>40537</v>
      </c>
      <c r="C4013" s="8">
        <v>40537</v>
      </c>
      <c r="D4013" s="8">
        <v>40537</v>
      </c>
    </row>
    <row r="4014" spans="1:4" hidden="1" x14ac:dyDescent="0.2">
      <c r="A4014" s="10">
        <v>40538</v>
      </c>
      <c r="B4014" s="8">
        <v>40538</v>
      </c>
      <c r="C4014" s="8">
        <v>40538</v>
      </c>
      <c r="D4014" s="8">
        <v>40538</v>
      </c>
    </row>
    <row r="4015" spans="1:4" hidden="1" x14ac:dyDescent="0.2">
      <c r="A4015" s="10">
        <v>40539</v>
      </c>
      <c r="B4015" s="8">
        <v>40539</v>
      </c>
      <c r="C4015" s="8">
        <v>40539</v>
      </c>
      <c r="D4015" s="8">
        <v>40539</v>
      </c>
    </row>
    <row r="4016" spans="1:4" hidden="1" x14ac:dyDescent="0.2">
      <c r="A4016" s="10">
        <v>40540</v>
      </c>
      <c r="B4016" s="8">
        <v>40540</v>
      </c>
      <c r="C4016" s="8">
        <v>40540</v>
      </c>
      <c r="D4016" s="8">
        <v>40540</v>
      </c>
    </row>
    <row r="4017" spans="1:4" hidden="1" x14ac:dyDescent="0.2">
      <c r="A4017" s="10">
        <v>40541</v>
      </c>
      <c r="B4017" s="8">
        <v>40541</v>
      </c>
      <c r="C4017" s="8">
        <v>40541</v>
      </c>
      <c r="D4017" s="8">
        <v>40541</v>
      </c>
    </row>
    <row r="4018" spans="1:4" hidden="1" x14ac:dyDescent="0.2">
      <c r="A4018" s="10">
        <v>40542</v>
      </c>
      <c r="B4018" s="8">
        <v>40542</v>
      </c>
      <c r="C4018" s="8">
        <v>40542</v>
      </c>
      <c r="D4018" s="8">
        <v>40542</v>
      </c>
    </row>
    <row r="4019" spans="1:4" hidden="1" x14ac:dyDescent="0.2">
      <c r="A4019" s="10">
        <v>40543</v>
      </c>
      <c r="B4019" s="8">
        <v>40543</v>
      </c>
      <c r="C4019" s="8">
        <v>40543</v>
      </c>
      <c r="D4019" s="8">
        <v>40543</v>
      </c>
    </row>
    <row r="4020" spans="1:4" hidden="1" x14ac:dyDescent="0.2">
      <c r="A4020" s="10">
        <v>40544</v>
      </c>
      <c r="B4020" s="8">
        <v>40544</v>
      </c>
      <c r="C4020" s="8">
        <v>40544</v>
      </c>
      <c r="D4020" s="8">
        <v>40544</v>
      </c>
    </row>
    <row r="4021" spans="1:4" hidden="1" x14ac:dyDescent="0.2">
      <c r="A4021" s="10">
        <v>40545</v>
      </c>
      <c r="B4021" s="8">
        <v>40545</v>
      </c>
      <c r="C4021" s="8">
        <v>40545</v>
      </c>
      <c r="D4021" s="8">
        <v>40545</v>
      </c>
    </row>
    <row r="4022" spans="1:4" hidden="1" x14ac:dyDescent="0.2">
      <c r="A4022" s="10">
        <v>40546</v>
      </c>
      <c r="B4022" s="8">
        <v>40546</v>
      </c>
      <c r="C4022" s="8">
        <v>40546</v>
      </c>
      <c r="D4022" s="8">
        <v>40546</v>
      </c>
    </row>
    <row r="4023" spans="1:4" hidden="1" x14ac:dyDescent="0.2">
      <c r="A4023" s="10">
        <v>40547</v>
      </c>
      <c r="B4023" s="8">
        <v>40547</v>
      </c>
      <c r="C4023" s="8">
        <v>40547</v>
      </c>
      <c r="D4023" s="8">
        <v>40547</v>
      </c>
    </row>
    <row r="4024" spans="1:4" hidden="1" x14ac:dyDescent="0.2">
      <c r="A4024" s="10">
        <v>40548</v>
      </c>
      <c r="B4024" s="8">
        <v>40548</v>
      </c>
      <c r="C4024" s="8">
        <v>40548</v>
      </c>
      <c r="D4024" s="8">
        <v>40548</v>
      </c>
    </row>
    <row r="4025" spans="1:4" hidden="1" x14ac:dyDescent="0.2">
      <c r="A4025" s="10">
        <v>40549</v>
      </c>
      <c r="B4025" s="8">
        <v>40549</v>
      </c>
      <c r="C4025" s="8">
        <v>40549</v>
      </c>
      <c r="D4025" s="8">
        <v>40549</v>
      </c>
    </row>
    <row r="4026" spans="1:4" hidden="1" x14ac:dyDescent="0.2">
      <c r="A4026" s="10">
        <v>40550</v>
      </c>
      <c r="B4026" s="8">
        <v>40550</v>
      </c>
      <c r="C4026" s="8">
        <v>40550</v>
      </c>
      <c r="D4026" s="8">
        <v>40550</v>
      </c>
    </row>
    <row r="4027" spans="1:4" hidden="1" x14ac:dyDescent="0.2">
      <c r="A4027" s="10">
        <v>40551</v>
      </c>
      <c r="B4027" s="8">
        <v>40551</v>
      </c>
      <c r="C4027" s="8">
        <v>40551</v>
      </c>
      <c r="D4027" s="8">
        <v>40551</v>
      </c>
    </row>
    <row r="4028" spans="1:4" hidden="1" x14ac:dyDescent="0.2">
      <c r="A4028" s="10">
        <v>40552</v>
      </c>
      <c r="B4028" s="8">
        <v>40552</v>
      </c>
      <c r="C4028" s="8">
        <v>40552</v>
      </c>
      <c r="D4028" s="8">
        <v>40552</v>
      </c>
    </row>
    <row r="4029" spans="1:4" hidden="1" x14ac:dyDescent="0.2">
      <c r="A4029" s="10">
        <v>40553</v>
      </c>
      <c r="B4029" s="8">
        <v>40553</v>
      </c>
      <c r="C4029" s="8">
        <v>40553</v>
      </c>
      <c r="D4029" s="8">
        <v>40553</v>
      </c>
    </row>
    <row r="4030" spans="1:4" hidden="1" x14ac:dyDescent="0.2">
      <c r="A4030" s="10">
        <v>40554</v>
      </c>
      <c r="B4030" s="8">
        <v>40554</v>
      </c>
      <c r="C4030" s="8">
        <v>40554</v>
      </c>
      <c r="D4030" s="8">
        <v>40554</v>
      </c>
    </row>
    <row r="4031" spans="1:4" hidden="1" x14ac:dyDescent="0.2">
      <c r="A4031" s="10">
        <v>40555</v>
      </c>
      <c r="B4031" s="8">
        <v>40555</v>
      </c>
      <c r="C4031" s="8">
        <v>40555</v>
      </c>
      <c r="D4031" s="8">
        <v>40555</v>
      </c>
    </row>
    <row r="4032" spans="1:4" hidden="1" x14ac:dyDescent="0.2">
      <c r="A4032" s="10">
        <v>40556</v>
      </c>
      <c r="B4032" s="8">
        <v>40556</v>
      </c>
      <c r="C4032" s="8">
        <v>40556</v>
      </c>
      <c r="D4032" s="8">
        <v>40556</v>
      </c>
    </row>
    <row r="4033" spans="1:4" hidden="1" x14ac:dyDescent="0.2">
      <c r="A4033" s="10">
        <v>40557</v>
      </c>
      <c r="B4033" s="8">
        <v>40557</v>
      </c>
      <c r="C4033" s="8">
        <v>40557</v>
      </c>
      <c r="D4033" s="8">
        <v>40557</v>
      </c>
    </row>
    <row r="4034" spans="1:4" hidden="1" x14ac:dyDescent="0.2">
      <c r="A4034" s="10">
        <v>40558</v>
      </c>
      <c r="B4034" s="8">
        <v>40558</v>
      </c>
      <c r="C4034" s="8">
        <v>40558</v>
      </c>
      <c r="D4034" s="8">
        <v>40558</v>
      </c>
    </row>
    <row r="4035" spans="1:4" hidden="1" x14ac:dyDescent="0.2">
      <c r="A4035" s="10">
        <v>40559</v>
      </c>
      <c r="B4035" s="8">
        <v>40559</v>
      </c>
      <c r="C4035" s="8">
        <v>40559</v>
      </c>
      <c r="D4035" s="8">
        <v>40559</v>
      </c>
    </row>
    <row r="4036" spans="1:4" hidden="1" x14ac:dyDescent="0.2">
      <c r="A4036" s="10">
        <v>40560</v>
      </c>
      <c r="B4036" s="8">
        <v>40560</v>
      </c>
      <c r="C4036" s="8">
        <v>40560</v>
      </c>
      <c r="D4036" s="8">
        <v>40560</v>
      </c>
    </row>
    <row r="4037" spans="1:4" hidden="1" x14ac:dyDescent="0.2">
      <c r="A4037" s="10">
        <v>40561</v>
      </c>
      <c r="B4037" s="8">
        <v>40561</v>
      </c>
      <c r="C4037" s="8">
        <v>40561</v>
      </c>
      <c r="D4037" s="8">
        <v>40561</v>
      </c>
    </row>
    <row r="4038" spans="1:4" hidden="1" x14ac:dyDescent="0.2">
      <c r="A4038" s="10">
        <v>40562</v>
      </c>
      <c r="B4038" s="8">
        <v>40562</v>
      </c>
      <c r="C4038" s="8">
        <v>40562</v>
      </c>
      <c r="D4038" s="8">
        <v>40562</v>
      </c>
    </row>
    <row r="4039" spans="1:4" hidden="1" x14ac:dyDescent="0.2">
      <c r="A4039" s="10">
        <v>40563</v>
      </c>
      <c r="B4039" s="8">
        <v>40563</v>
      </c>
      <c r="C4039" s="8">
        <v>40563</v>
      </c>
      <c r="D4039" s="8">
        <v>40563</v>
      </c>
    </row>
    <row r="4040" spans="1:4" hidden="1" x14ac:dyDescent="0.2">
      <c r="A4040" s="10">
        <v>40564</v>
      </c>
      <c r="B4040" s="8">
        <v>40564</v>
      </c>
      <c r="C4040" s="8">
        <v>40564</v>
      </c>
      <c r="D4040" s="8">
        <v>40564</v>
      </c>
    </row>
    <row r="4041" spans="1:4" hidden="1" x14ac:dyDescent="0.2">
      <c r="A4041" s="10">
        <v>40565</v>
      </c>
      <c r="B4041" s="8">
        <v>40565</v>
      </c>
      <c r="C4041" s="8">
        <v>40565</v>
      </c>
      <c r="D4041" s="8">
        <v>40565</v>
      </c>
    </row>
    <row r="4042" spans="1:4" hidden="1" x14ac:dyDescent="0.2">
      <c r="A4042" s="10">
        <v>40566</v>
      </c>
      <c r="B4042" s="8">
        <v>40566</v>
      </c>
      <c r="C4042" s="8">
        <v>40566</v>
      </c>
      <c r="D4042" s="8">
        <v>40566</v>
      </c>
    </row>
    <row r="4043" spans="1:4" hidden="1" x14ac:dyDescent="0.2">
      <c r="A4043" s="10">
        <v>40567</v>
      </c>
      <c r="B4043" s="8">
        <v>40567</v>
      </c>
      <c r="C4043" s="8">
        <v>40567</v>
      </c>
      <c r="D4043" s="8">
        <v>40567</v>
      </c>
    </row>
    <row r="4044" spans="1:4" hidden="1" x14ac:dyDescent="0.2">
      <c r="A4044" s="10">
        <v>40568</v>
      </c>
      <c r="B4044" s="8">
        <v>40568</v>
      </c>
      <c r="C4044" s="8">
        <v>40568</v>
      </c>
      <c r="D4044" s="8">
        <v>40568</v>
      </c>
    </row>
    <row r="4045" spans="1:4" hidden="1" x14ac:dyDescent="0.2">
      <c r="A4045" s="10">
        <v>40569</v>
      </c>
      <c r="B4045" s="8">
        <v>40569</v>
      </c>
      <c r="C4045" s="8">
        <v>40569</v>
      </c>
      <c r="D4045" s="8">
        <v>40569</v>
      </c>
    </row>
    <row r="4046" spans="1:4" hidden="1" x14ac:dyDescent="0.2">
      <c r="A4046" s="10">
        <v>40570</v>
      </c>
      <c r="B4046" s="8">
        <v>40570</v>
      </c>
      <c r="C4046" s="8">
        <v>40570</v>
      </c>
      <c r="D4046" s="8">
        <v>40570</v>
      </c>
    </row>
    <row r="4047" spans="1:4" hidden="1" x14ac:dyDescent="0.2">
      <c r="A4047" s="10">
        <v>40571</v>
      </c>
      <c r="B4047" s="8">
        <v>40571</v>
      </c>
      <c r="C4047" s="8">
        <v>40571</v>
      </c>
      <c r="D4047" s="8">
        <v>40571</v>
      </c>
    </row>
    <row r="4048" spans="1:4" hidden="1" x14ac:dyDescent="0.2">
      <c r="A4048" s="10">
        <v>40572</v>
      </c>
      <c r="B4048" s="8">
        <v>40572</v>
      </c>
      <c r="C4048" s="8">
        <v>40572</v>
      </c>
      <c r="D4048" s="8">
        <v>40572</v>
      </c>
    </row>
    <row r="4049" spans="1:4" hidden="1" x14ac:dyDescent="0.2">
      <c r="A4049" s="10">
        <v>40573</v>
      </c>
      <c r="B4049" s="8">
        <v>40573</v>
      </c>
      <c r="C4049" s="8">
        <v>40573</v>
      </c>
      <c r="D4049" s="8">
        <v>40573</v>
      </c>
    </row>
    <row r="4050" spans="1:4" hidden="1" x14ac:dyDescent="0.2">
      <c r="A4050" s="10">
        <v>40574</v>
      </c>
      <c r="B4050" s="8">
        <v>40574</v>
      </c>
      <c r="C4050" s="8">
        <v>40574</v>
      </c>
      <c r="D4050" s="8">
        <v>40574</v>
      </c>
    </row>
    <row r="4051" spans="1:4" hidden="1" x14ac:dyDescent="0.2">
      <c r="A4051" s="10">
        <v>40575</v>
      </c>
      <c r="B4051" s="8">
        <v>40575</v>
      </c>
      <c r="C4051" s="8">
        <v>40575</v>
      </c>
      <c r="D4051" s="8">
        <v>40575</v>
      </c>
    </row>
    <row r="4052" spans="1:4" hidden="1" x14ac:dyDescent="0.2">
      <c r="A4052" s="10">
        <v>40576</v>
      </c>
      <c r="B4052" s="8">
        <v>40576</v>
      </c>
      <c r="C4052" s="8">
        <v>40576</v>
      </c>
      <c r="D4052" s="8">
        <v>40576</v>
      </c>
    </row>
    <row r="4053" spans="1:4" hidden="1" x14ac:dyDescent="0.2">
      <c r="A4053" s="10">
        <v>40577</v>
      </c>
      <c r="B4053" s="8">
        <v>40577</v>
      </c>
      <c r="C4053" s="8">
        <v>40577</v>
      </c>
      <c r="D4053" s="8">
        <v>40577</v>
      </c>
    </row>
    <row r="4054" spans="1:4" hidden="1" x14ac:dyDescent="0.2">
      <c r="A4054" s="10">
        <v>40578</v>
      </c>
      <c r="B4054" s="8">
        <v>40578</v>
      </c>
      <c r="C4054" s="8">
        <v>40578</v>
      </c>
      <c r="D4054" s="8">
        <v>40578</v>
      </c>
    </row>
    <row r="4055" spans="1:4" hidden="1" x14ac:dyDescent="0.2">
      <c r="A4055" s="10">
        <v>40579</v>
      </c>
      <c r="B4055" s="8">
        <v>40579</v>
      </c>
      <c r="C4055" s="8">
        <v>40579</v>
      </c>
      <c r="D4055" s="8">
        <v>40579</v>
      </c>
    </row>
    <row r="4056" spans="1:4" hidden="1" x14ac:dyDescent="0.2">
      <c r="A4056" s="10">
        <v>40580</v>
      </c>
      <c r="B4056" s="8">
        <v>40580</v>
      </c>
      <c r="C4056" s="8">
        <v>40580</v>
      </c>
      <c r="D4056" s="8">
        <v>40580</v>
      </c>
    </row>
    <row r="4057" spans="1:4" hidden="1" x14ac:dyDescent="0.2">
      <c r="A4057" s="10">
        <v>40581</v>
      </c>
      <c r="B4057" s="8">
        <v>40581</v>
      </c>
      <c r="C4057" s="8">
        <v>40581</v>
      </c>
      <c r="D4057" s="8">
        <v>40581</v>
      </c>
    </row>
    <row r="4058" spans="1:4" hidden="1" x14ac:dyDescent="0.2">
      <c r="A4058" s="10">
        <v>40582</v>
      </c>
      <c r="B4058" s="8">
        <v>40582</v>
      </c>
      <c r="C4058" s="8">
        <v>40582</v>
      </c>
      <c r="D4058" s="8">
        <v>40582</v>
      </c>
    </row>
    <row r="4059" spans="1:4" hidden="1" x14ac:dyDescent="0.2">
      <c r="A4059" s="10">
        <v>40583</v>
      </c>
      <c r="B4059" s="8">
        <v>40583</v>
      </c>
      <c r="C4059" s="8">
        <v>40583</v>
      </c>
      <c r="D4059" s="8">
        <v>40583</v>
      </c>
    </row>
    <row r="4060" spans="1:4" hidden="1" x14ac:dyDescent="0.2">
      <c r="A4060" s="10">
        <v>40584</v>
      </c>
      <c r="B4060" s="8">
        <v>40584</v>
      </c>
      <c r="C4060" s="8">
        <v>40584</v>
      </c>
      <c r="D4060" s="8">
        <v>40584</v>
      </c>
    </row>
    <row r="4061" spans="1:4" hidden="1" x14ac:dyDescent="0.2">
      <c r="A4061" s="10">
        <v>40585</v>
      </c>
      <c r="B4061" s="8">
        <v>40585</v>
      </c>
      <c r="C4061" s="8">
        <v>40585</v>
      </c>
      <c r="D4061" s="8">
        <v>40585</v>
      </c>
    </row>
    <row r="4062" spans="1:4" hidden="1" x14ac:dyDescent="0.2">
      <c r="A4062" s="10">
        <v>40586</v>
      </c>
      <c r="B4062" s="8">
        <v>40586</v>
      </c>
      <c r="C4062" s="8">
        <v>40586</v>
      </c>
      <c r="D4062" s="8">
        <v>40586</v>
      </c>
    </row>
    <row r="4063" spans="1:4" hidden="1" x14ac:dyDescent="0.2">
      <c r="A4063" s="10">
        <v>40587</v>
      </c>
      <c r="B4063" s="8">
        <v>40587</v>
      </c>
      <c r="C4063" s="8">
        <v>40587</v>
      </c>
      <c r="D4063" s="8">
        <v>40587</v>
      </c>
    </row>
    <row r="4064" spans="1:4" hidden="1" x14ac:dyDescent="0.2">
      <c r="A4064" s="10">
        <v>40588</v>
      </c>
      <c r="B4064" s="8">
        <v>40588</v>
      </c>
      <c r="C4064" s="8">
        <v>40588</v>
      </c>
      <c r="D4064" s="8">
        <v>40588</v>
      </c>
    </row>
    <row r="4065" spans="1:4" hidden="1" x14ac:dyDescent="0.2">
      <c r="A4065" s="10">
        <v>40589</v>
      </c>
      <c r="B4065" s="8">
        <v>40589</v>
      </c>
      <c r="C4065" s="8">
        <v>40589</v>
      </c>
      <c r="D4065" s="8">
        <v>40589</v>
      </c>
    </row>
    <row r="4066" spans="1:4" hidden="1" x14ac:dyDescent="0.2">
      <c r="A4066" s="10">
        <v>40590</v>
      </c>
      <c r="B4066" s="8">
        <v>40590</v>
      </c>
      <c r="C4066" s="8">
        <v>40590</v>
      </c>
      <c r="D4066" s="8">
        <v>40590</v>
      </c>
    </row>
    <row r="4067" spans="1:4" hidden="1" x14ac:dyDescent="0.2">
      <c r="A4067" s="10">
        <v>40591</v>
      </c>
      <c r="B4067" s="8">
        <v>40591</v>
      </c>
      <c r="C4067" s="8">
        <v>40591</v>
      </c>
      <c r="D4067" s="8">
        <v>40591</v>
      </c>
    </row>
    <row r="4068" spans="1:4" hidden="1" x14ac:dyDescent="0.2">
      <c r="A4068" s="10">
        <v>40592</v>
      </c>
      <c r="B4068" s="8">
        <v>40592</v>
      </c>
      <c r="C4068" s="8">
        <v>40592</v>
      </c>
      <c r="D4068" s="8">
        <v>40592</v>
      </c>
    </row>
    <row r="4069" spans="1:4" hidden="1" x14ac:dyDescent="0.2">
      <c r="A4069" s="10">
        <v>40593</v>
      </c>
      <c r="B4069" s="8">
        <v>40593</v>
      </c>
      <c r="C4069" s="8">
        <v>40593</v>
      </c>
      <c r="D4069" s="8">
        <v>40593</v>
      </c>
    </row>
    <row r="4070" spans="1:4" hidden="1" x14ac:dyDescent="0.2">
      <c r="A4070" s="10">
        <v>40594</v>
      </c>
      <c r="B4070" s="8">
        <v>40594</v>
      </c>
      <c r="C4070" s="8">
        <v>40594</v>
      </c>
      <c r="D4070" s="8">
        <v>40594</v>
      </c>
    </row>
    <row r="4071" spans="1:4" hidden="1" x14ac:dyDescent="0.2">
      <c r="A4071" s="10">
        <v>40595</v>
      </c>
      <c r="B4071" s="8">
        <v>40595</v>
      </c>
      <c r="C4071" s="8">
        <v>40595</v>
      </c>
      <c r="D4071" s="8">
        <v>40595</v>
      </c>
    </row>
    <row r="4072" spans="1:4" hidden="1" x14ac:dyDescent="0.2">
      <c r="A4072" s="10">
        <v>40596</v>
      </c>
      <c r="B4072" s="8">
        <v>40596</v>
      </c>
      <c r="C4072" s="8">
        <v>40596</v>
      </c>
      <c r="D4072" s="8">
        <v>40596</v>
      </c>
    </row>
    <row r="4073" spans="1:4" hidden="1" x14ac:dyDescent="0.2">
      <c r="A4073" s="10">
        <v>40597</v>
      </c>
      <c r="B4073" s="8">
        <v>40597</v>
      </c>
      <c r="C4073" s="8">
        <v>40597</v>
      </c>
      <c r="D4073" s="8">
        <v>40597</v>
      </c>
    </row>
    <row r="4074" spans="1:4" hidden="1" x14ac:dyDescent="0.2">
      <c r="A4074" s="10">
        <v>40598</v>
      </c>
      <c r="B4074" s="8">
        <v>40598</v>
      </c>
      <c r="C4074" s="8">
        <v>40598</v>
      </c>
      <c r="D4074" s="8">
        <v>40598</v>
      </c>
    </row>
    <row r="4075" spans="1:4" hidden="1" x14ac:dyDescent="0.2">
      <c r="A4075" s="10">
        <v>40599</v>
      </c>
      <c r="B4075" s="8">
        <v>40599</v>
      </c>
      <c r="C4075" s="8">
        <v>40599</v>
      </c>
      <c r="D4075" s="8">
        <v>40599</v>
      </c>
    </row>
    <row r="4076" spans="1:4" hidden="1" x14ac:dyDescent="0.2">
      <c r="A4076" s="10">
        <v>40600</v>
      </c>
      <c r="B4076" s="8">
        <v>40600</v>
      </c>
      <c r="C4076" s="8">
        <v>40600</v>
      </c>
      <c r="D4076" s="8">
        <v>40600</v>
      </c>
    </row>
    <row r="4077" spans="1:4" hidden="1" x14ac:dyDescent="0.2">
      <c r="A4077" s="10">
        <v>40601</v>
      </c>
      <c r="B4077" s="8">
        <v>40601</v>
      </c>
      <c r="C4077" s="8">
        <v>40601</v>
      </c>
      <c r="D4077" s="8">
        <v>40601</v>
      </c>
    </row>
    <row r="4078" spans="1:4" hidden="1" x14ac:dyDescent="0.2">
      <c r="A4078" s="10">
        <v>40602</v>
      </c>
      <c r="B4078" s="8">
        <v>40602</v>
      </c>
      <c r="C4078" s="8">
        <v>40602</v>
      </c>
      <c r="D4078" s="8">
        <v>40602</v>
      </c>
    </row>
    <row r="4079" spans="1:4" hidden="1" x14ac:dyDescent="0.2">
      <c r="A4079" s="10">
        <v>40603</v>
      </c>
      <c r="B4079" s="8">
        <v>40603</v>
      </c>
      <c r="C4079" s="8">
        <v>40603</v>
      </c>
      <c r="D4079" s="8">
        <v>40603</v>
      </c>
    </row>
    <row r="4080" spans="1:4" hidden="1" x14ac:dyDescent="0.2">
      <c r="A4080" s="10">
        <v>40604</v>
      </c>
      <c r="B4080" s="8">
        <v>40604</v>
      </c>
      <c r="C4080" s="8">
        <v>40604</v>
      </c>
      <c r="D4080" s="8">
        <v>40604</v>
      </c>
    </row>
    <row r="4081" spans="1:4" hidden="1" x14ac:dyDescent="0.2">
      <c r="A4081" s="10">
        <v>40605</v>
      </c>
      <c r="B4081" s="8">
        <v>40605</v>
      </c>
      <c r="C4081" s="8">
        <v>40605</v>
      </c>
      <c r="D4081" s="8">
        <v>40605</v>
      </c>
    </row>
    <row r="4082" spans="1:4" hidden="1" x14ac:dyDescent="0.2">
      <c r="A4082" s="10">
        <v>40606</v>
      </c>
      <c r="B4082" s="8">
        <v>40606</v>
      </c>
      <c r="C4082" s="8">
        <v>40606</v>
      </c>
      <c r="D4082" s="8">
        <v>40606</v>
      </c>
    </row>
    <row r="4083" spans="1:4" hidden="1" x14ac:dyDescent="0.2">
      <c r="A4083" s="10">
        <v>40607</v>
      </c>
      <c r="B4083" s="8">
        <v>40607</v>
      </c>
      <c r="C4083" s="8">
        <v>40607</v>
      </c>
      <c r="D4083" s="8">
        <v>40607</v>
      </c>
    </row>
    <row r="4084" spans="1:4" hidden="1" x14ac:dyDescent="0.2">
      <c r="A4084" s="10">
        <v>40608</v>
      </c>
      <c r="B4084" s="8">
        <v>40608</v>
      </c>
      <c r="C4084" s="8">
        <v>40608</v>
      </c>
      <c r="D4084" s="8">
        <v>40608</v>
      </c>
    </row>
    <row r="4085" spans="1:4" hidden="1" x14ac:dyDescent="0.2">
      <c r="A4085" s="10">
        <v>40609</v>
      </c>
      <c r="B4085" s="8">
        <v>40609</v>
      </c>
      <c r="C4085" s="8">
        <v>40609</v>
      </c>
      <c r="D4085" s="8">
        <v>40609</v>
      </c>
    </row>
    <row r="4086" spans="1:4" hidden="1" x14ac:dyDescent="0.2">
      <c r="A4086" s="10">
        <v>40610</v>
      </c>
      <c r="B4086" s="8">
        <v>40610</v>
      </c>
      <c r="C4086" s="8">
        <v>40610</v>
      </c>
      <c r="D4086" s="8">
        <v>40610</v>
      </c>
    </row>
    <row r="4087" spans="1:4" hidden="1" x14ac:dyDescent="0.2">
      <c r="A4087" s="10">
        <v>40611</v>
      </c>
      <c r="B4087" s="8">
        <v>40611</v>
      </c>
      <c r="C4087" s="8">
        <v>40611</v>
      </c>
      <c r="D4087" s="8">
        <v>40611</v>
      </c>
    </row>
    <row r="4088" spans="1:4" hidden="1" x14ac:dyDescent="0.2">
      <c r="A4088" s="10">
        <v>40612</v>
      </c>
      <c r="B4088" s="8">
        <v>40612</v>
      </c>
      <c r="C4088" s="8">
        <v>40612</v>
      </c>
      <c r="D4088" s="8">
        <v>40612</v>
      </c>
    </row>
    <row r="4089" spans="1:4" hidden="1" x14ac:dyDescent="0.2">
      <c r="A4089" s="10">
        <v>40613</v>
      </c>
      <c r="B4089" s="8">
        <v>40613</v>
      </c>
      <c r="C4089" s="8">
        <v>40613</v>
      </c>
      <c r="D4089" s="8">
        <v>40613</v>
      </c>
    </row>
    <row r="4090" spans="1:4" hidden="1" x14ac:dyDescent="0.2">
      <c r="A4090" s="10">
        <v>40614</v>
      </c>
      <c r="B4090" s="8">
        <v>40614</v>
      </c>
      <c r="C4090" s="8">
        <v>40614</v>
      </c>
      <c r="D4090" s="8">
        <v>40614</v>
      </c>
    </row>
    <row r="4091" spans="1:4" hidden="1" x14ac:dyDescent="0.2">
      <c r="A4091" s="10">
        <v>40615</v>
      </c>
      <c r="B4091" s="8">
        <v>40615</v>
      </c>
      <c r="C4091" s="8">
        <v>40615</v>
      </c>
      <c r="D4091" s="8">
        <v>40615</v>
      </c>
    </row>
    <row r="4092" spans="1:4" hidden="1" x14ac:dyDescent="0.2">
      <c r="A4092" s="10">
        <v>40616</v>
      </c>
      <c r="B4092" s="8">
        <v>40616</v>
      </c>
      <c r="C4092" s="8">
        <v>40616</v>
      </c>
      <c r="D4092" s="8">
        <v>40616</v>
      </c>
    </row>
    <row r="4093" spans="1:4" hidden="1" x14ac:dyDescent="0.2">
      <c r="A4093" s="10">
        <v>40617</v>
      </c>
      <c r="B4093" s="8">
        <v>40617</v>
      </c>
      <c r="C4093" s="8">
        <v>40617</v>
      </c>
      <c r="D4093" s="8">
        <v>40617</v>
      </c>
    </row>
    <row r="4094" spans="1:4" hidden="1" x14ac:dyDescent="0.2">
      <c r="A4094" s="10">
        <v>40618</v>
      </c>
      <c r="B4094" s="8">
        <v>40618</v>
      </c>
      <c r="C4094" s="8">
        <v>40618</v>
      </c>
      <c r="D4094" s="8">
        <v>40618</v>
      </c>
    </row>
    <row r="4095" spans="1:4" hidden="1" x14ac:dyDescent="0.2">
      <c r="A4095" s="10">
        <v>40619</v>
      </c>
      <c r="B4095" s="8">
        <v>40619</v>
      </c>
      <c r="C4095" s="8">
        <v>40619</v>
      </c>
      <c r="D4095" s="8">
        <v>40619</v>
      </c>
    </row>
    <row r="4096" spans="1:4" hidden="1" x14ac:dyDescent="0.2">
      <c r="A4096" s="10">
        <v>40620</v>
      </c>
      <c r="B4096" s="8">
        <v>40620</v>
      </c>
      <c r="C4096" s="8">
        <v>40620</v>
      </c>
      <c r="D4096" s="8">
        <v>40620</v>
      </c>
    </row>
    <row r="4097" spans="1:4" hidden="1" x14ac:dyDescent="0.2">
      <c r="A4097" s="10">
        <v>40621</v>
      </c>
      <c r="B4097" s="8">
        <v>40621</v>
      </c>
      <c r="C4097" s="8">
        <v>40621</v>
      </c>
      <c r="D4097" s="8">
        <v>40621</v>
      </c>
    </row>
    <row r="4098" spans="1:4" hidden="1" x14ac:dyDescent="0.2">
      <c r="A4098" s="10">
        <v>40622</v>
      </c>
      <c r="B4098" s="8">
        <v>40622</v>
      </c>
      <c r="C4098" s="8">
        <v>40622</v>
      </c>
      <c r="D4098" s="8">
        <v>40622</v>
      </c>
    </row>
    <row r="4099" spans="1:4" hidden="1" x14ac:dyDescent="0.2">
      <c r="A4099" s="10">
        <v>40623</v>
      </c>
      <c r="B4099" s="8">
        <v>40623</v>
      </c>
      <c r="C4099" s="8">
        <v>40623</v>
      </c>
      <c r="D4099" s="8">
        <v>40623</v>
      </c>
    </row>
    <row r="4100" spans="1:4" hidden="1" x14ac:dyDescent="0.2">
      <c r="A4100" s="10">
        <v>40624</v>
      </c>
      <c r="B4100" s="8">
        <v>40624</v>
      </c>
      <c r="C4100" s="8">
        <v>40624</v>
      </c>
      <c r="D4100" s="8">
        <v>40624</v>
      </c>
    </row>
    <row r="4101" spans="1:4" hidden="1" x14ac:dyDescent="0.2">
      <c r="A4101" s="10">
        <v>40625</v>
      </c>
      <c r="B4101" s="8">
        <v>40625</v>
      </c>
      <c r="C4101" s="8">
        <v>40625</v>
      </c>
      <c r="D4101" s="8">
        <v>40625</v>
      </c>
    </row>
    <row r="4102" spans="1:4" hidden="1" x14ac:dyDescent="0.2">
      <c r="A4102" s="10">
        <v>40626</v>
      </c>
      <c r="B4102" s="8">
        <v>40626</v>
      </c>
      <c r="C4102" s="8">
        <v>40626</v>
      </c>
      <c r="D4102" s="8">
        <v>40626</v>
      </c>
    </row>
    <row r="4103" spans="1:4" hidden="1" x14ac:dyDescent="0.2">
      <c r="A4103" s="10">
        <v>40627</v>
      </c>
      <c r="B4103" s="8">
        <v>40627</v>
      </c>
      <c r="C4103" s="8">
        <v>40627</v>
      </c>
      <c r="D4103" s="8">
        <v>40627</v>
      </c>
    </row>
    <row r="4104" spans="1:4" hidden="1" x14ac:dyDescent="0.2">
      <c r="A4104" s="10">
        <v>40628</v>
      </c>
      <c r="B4104" s="8">
        <v>40628</v>
      </c>
      <c r="C4104" s="8">
        <v>40628</v>
      </c>
      <c r="D4104" s="8">
        <v>40628</v>
      </c>
    </row>
    <row r="4105" spans="1:4" hidden="1" x14ac:dyDescent="0.2">
      <c r="A4105" s="10">
        <v>40629</v>
      </c>
      <c r="B4105" s="8">
        <v>40629</v>
      </c>
      <c r="C4105" s="8">
        <v>40629</v>
      </c>
      <c r="D4105" s="8">
        <v>40629</v>
      </c>
    </row>
    <row r="4106" spans="1:4" hidden="1" x14ac:dyDescent="0.2">
      <c r="A4106" s="10">
        <v>40630</v>
      </c>
      <c r="B4106" s="8">
        <v>40630</v>
      </c>
      <c r="C4106" s="8">
        <v>40630</v>
      </c>
      <c r="D4106" s="8">
        <v>40630</v>
      </c>
    </row>
    <row r="4107" spans="1:4" hidden="1" x14ac:dyDescent="0.2">
      <c r="A4107" s="10">
        <v>40631</v>
      </c>
      <c r="B4107" s="8">
        <v>40631</v>
      </c>
      <c r="C4107" s="8">
        <v>40631</v>
      </c>
      <c r="D4107" s="8">
        <v>40631</v>
      </c>
    </row>
    <row r="4108" spans="1:4" hidden="1" x14ac:dyDescent="0.2">
      <c r="A4108" s="10">
        <v>40632</v>
      </c>
      <c r="B4108" s="8">
        <v>40632</v>
      </c>
      <c r="C4108" s="8">
        <v>40632</v>
      </c>
      <c r="D4108" s="8">
        <v>40632</v>
      </c>
    </row>
    <row r="4109" spans="1:4" hidden="1" x14ac:dyDescent="0.2">
      <c r="A4109" s="10">
        <v>40633</v>
      </c>
      <c r="B4109" s="8">
        <v>40633</v>
      </c>
      <c r="C4109" s="8">
        <v>40633</v>
      </c>
      <c r="D4109" s="8">
        <v>40633</v>
      </c>
    </row>
    <row r="4110" spans="1:4" hidden="1" x14ac:dyDescent="0.2">
      <c r="A4110" s="10">
        <v>40634</v>
      </c>
      <c r="B4110" s="8">
        <v>40634</v>
      </c>
      <c r="C4110" s="8">
        <v>40634</v>
      </c>
      <c r="D4110" s="8">
        <v>40634</v>
      </c>
    </row>
    <row r="4111" spans="1:4" hidden="1" x14ac:dyDescent="0.2">
      <c r="A4111" s="10">
        <v>40635</v>
      </c>
      <c r="B4111" s="8">
        <v>40635</v>
      </c>
      <c r="C4111" s="8">
        <v>40635</v>
      </c>
      <c r="D4111" s="8">
        <v>40635</v>
      </c>
    </row>
    <row r="4112" spans="1:4" hidden="1" x14ac:dyDescent="0.2">
      <c r="A4112" s="10">
        <v>40636</v>
      </c>
      <c r="B4112" s="8">
        <v>40636</v>
      </c>
      <c r="C4112" s="8">
        <v>40636</v>
      </c>
      <c r="D4112" s="8">
        <v>40636</v>
      </c>
    </row>
    <row r="4113" spans="1:4" hidden="1" x14ac:dyDescent="0.2">
      <c r="A4113" s="10">
        <v>40637</v>
      </c>
      <c r="B4113" s="8">
        <v>40637</v>
      </c>
      <c r="C4113" s="8">
        <v>40637</v>
      </c>
      <c r="D4113" s="8">
        <v>40637</v>
      </c>
    </row>
    <row r="4114" spans="1:4" hidden="1" x14ac:dyDescent="0.2">
      <c r="A4114" s="10">
        <v>40638</v>
      </c>
      <c r="B4114" s="8">
        <v>40638</v>
      </c>
      <c r="C4114" s="8">
        <v>40638</v>
      </c>
      <c r="D4114" s="8">
        <v>40638</v>
      </c>
    </row>
    <row r="4115" spans="1:4" hidden="1" x14ac:dyDescent="0.2">
      <c r="A4115" s="10">
        <v>40639</v>
      </c>
      <c r="B4115" s="8">
        <v>40639</v>
      </c>
      <c r="C4115" s="8">
        <v>40639</v>
      </c>
      <c r="D4115" s="8">
        <v>40639</v>
      </c>
    </row>
    <row r="4116" spans="1:4" hidden="1" x14ac:dyDescent="0.2">
      <c r="A4116" s="10">
        <v>40640</v>
      </c>
      <c r="B4116" s="8">
        <v>40640</v>
      </c>
      <c r="C4116" s="8">
        <v>40640</v>
      </c>
      <c r="D4116" s="8">
        <v>40640</v>
      </c>
    </row>
    <row r="4117" spans="1:4" hidden="1" x14ac:dyDescent="0.2">
      <c r="A4117" s="10">
        <v>40641</v>
      </c>
      <c r="B4117" s="8">
        <v>40641</v>
      </c>
      <c r="C4117" s="8">
        <v>40641</v>
      </c>
      <c r="D4117" s="8">
        <v>40641</v>
      </c>
    </row>
    <row r="4118" spans="1:4" hidden="1" x14ac:dyDescent="0.2">
      <c r="A4118" s="10">
        <v>40642</v>
      </c>
      <c r="B4118" s="8">
        <v>40642</v>
      </c>
      <c r="C4118" s="8">
        <v>40642</v>
      </c>
      <c r="D4118" s="8">
        <v>40642</v>
      </c>
    </row>
    <row r="4119" spans="1:4" hidden="1" x14ac:dyDescent="0.2">
      <c r="A4119" s="10">
        <v>40643</v>
      </c>
      <c r="B4119" s="8">
        <v>40643</v>
      </c>
      <c r="C4119" s="8">
        <v>40643</v>
      </c>
      <c r="D4119" s="8">
        <v>40643</v>
      </c>
    </row>
    <row r="4120" spans="1:4" hidden="1" x14ac:dyDescent="0.2">
      <c r="A4120" s="10">
        <v>40644</v>
      </c>
      <c r="B4120" s="8">
        <v>40644</v>
      </c>
      <c r="C4120" s="8">
        <v>40644</v>
      </c>
      <c r="D4120" s="8">
        <v>40644</v>
      </c>
    </row>
    <row r="4121" spans="1:4" hidden="1" x14ac:dyDescent="0.2">
      <c r="A4121" s="10">
        <v>40645</v>
      </c>
      <c r="B4121" s="8">
        <v>40645</v>
      </c>
      <c r="C4121" s="8">
        <v>40645</v>
      </c>
      <c r="D4121" s="8">
        <v>40645</v>
      </c>
    </row>
    <row r="4122" spans="1:4" hidden="1" x14ac:dyDescent="0.2">
      <c r="A4122" s="10">
        <v>40646</v>
      </c>
      <c r="B4122" s="8">
        <v>40646</v>
      </c>
      <c r="C4122" s="8">
        <v>40646</v>
      </c>
      <c r="D4122" s="8">
        <v>40646</v>
      </c>
    </row>
    <row r="4123" spans="1:4" hidden="1" x14ac:dyDescent="0.2">
      <c r="A4123" s="10">
        <v>40647</v>
      </c>
      <c r="B4123" s="8">
        <v>40647</v>
      </c>
      <c r="C4123" s="8">
        <v>40647</v>
      </c>
      <c r="D4123" s="8">
        <v>40647</v>
      </c>
    </row>
    <row r="4124" spans="1:4" hidden="1" x14ac:dyDescent="0.2">
      <c r="A4124" s="10">
        <v>40648</v>
      </c>
      <c r="B4124" s="8">
        <v>40648</v>
      </c>
      <c r="C4124" s="8">
        <v>40648</v>
      </c>
      <c r="D4124" s="8">
        <v>40648</v>
      </c>
    </row>
    <row r="4125" spans="1:4" hidden="1" x14ac:dyDescent="0.2">
      <c r="A4125" s="10">
        <v>40649</v>
      </c>
      <c r="B4125" s="8">
        <v>40649</v>
      </c>
      <c r="C4125" s="8">
        <v>40649</v>
      </c>
      <c r="D4125" s="8">
        <v>40649</v>
      </c>
    </row>
    <row r="4126" spans="1:4" hidden="1" x14ac:dyDescent="0.2">
      <c r="A4126" s="10">
        <v>40650</v>
      </c>
      <c r="B4126" s="8">
        <v>40650</v>
      </c>
      <c r="C4126" s="8">
        <v>40650</v>
      </c>
      <c r="D4126" s="8">
        <v>40650</v>
      </c>
    </row>
    <row r="4127" spans="1:4" hidden="1" x14ac:dyDescent="0.2">
      <c r="A4127" s="10">
        <v>40651</v>
      </c>
      <c r="B4127" s="8">
        <v>40651</v>
      </c>
      <c r="C4127" s="8">
        <v>40651</v>
      </c>
      <c r="D4127" s="8">
        <v>40651</v>
      </c>
    </row>
    <row r="4128" spans="1:4" hidden="1" x14ac:dyDescent="0.2">
      <c r="A4128" s="10">
        <v>40652</v>
      </c>
      <c r="B4128" s="8">
        <v>40652</v>
      </c>
      <c r="C4128" s="8">
        <v>40652</v>
      </c>
      <c r="D4128" s="8">
        <v>40652</v>
      </c>
    </row>
    <row r="4129" spans="1:4" hidden="1" x14ac:dyDescent="0.2">
      <c r="A4129" s="10">
        <v>40653</v>
      </c>
      <c r="B4129" s="8">
        <v>40653</v>
      </c>
      <c r="C4129" s="8">
        <v>40653</v>
      </c>
      <c r="D4129" s="8">
        <v>40653</v>
      </c>
    </row>
    <row r="4130" spans="1:4" hidden="1" x14ac:dyDescent="0.2">
      <c r="A4130" s="10">
        <v>40654</v>
      </c>
      <c r="B4130" s="8">
        <v>40654</v>
      </c>
      <c r="C4130" s="8">
        <v>40654</v>
      </c>
      <c r="D4130" s="8">
        <v>40654</v>
      </c>
    </row>
    <row r="4131" spans="1:4" hidden="1" x14ac:dyDescent="0.2">
      <c r="A4131" s="10">
        <v>40655</v>
      </c>
      <c r="B4131" s="8">
        <v>40655</v>
      </c>
      <c r="C4131" s="8">
        <v>40655</v>
      </c>
      <c r="D4131" s="8">
        <v>40655</v>
      </c>
    </row>
    <row r="4132" spans="1:4" hidden="1" x14ac:dyDescent="0.2">
      <c r="A4132" s="10">
        <v>40656</v>
      </c>
      <c r="B4132" s="8">
        <v>40656</v>
      </c>
      <c r="C4132" s="8">
        <v>40656</v>
      </c>
      <c r="D4132" s="8">
        <v>40656</v>
      </c>
    </row>
    <row r="4133" spans="1:4" hidden="1" x14ac:dyDescent="0.2">
      <c r="A4133" s="10">
        <v>40657</v>
      </c>
      <c r="B4133" s="8">
        <v>40657</v>
      </c>
      <c r="C4133" s="8">
        <v>40657</v>
      </c>
      <c r="D4133" s="8">
        <v>40657</v>
      </c>
    </row>
    <row r="4134" spans="1:4" hidden="1" x14ac:dyDescent="0.2">
      <c r="A4134" s="10">
        <v>40658</v>
      </c>
      <c r="B4134" s="8">
        <v>40658</v>
      </c>
      <c r="C4134" s="8">
        <v>40658</v>
      </c>
      <c r="D4134" s="8">
        <v>40658</v>
      </c>
    </row>
    <row r="4135" spans="1:4" hidden="1" x14ac:dyDescent="0.2">
      <c r="A4135" s="10">
        <v>40659</v>
      </c>
      <c r="B4135" s="8">
        <v>40659</v>
      </c>
      <c r="C4135" s="8">
        <v>40659</v>
      </c>
      <c r="D4135" s="8">
        <v>40659</v>
      </c>
    </row>
    <row r="4136" spans="1:4" hidden="1" x14ac:dyDescent="0.2">
      <c r="A4136" s="10">
        <v>40660</v>
      </c>
      <c r="B4136" s="8">
        <v>40660</v>
      </c>
      <c r="C4136" s="8">
        <v>40660</v>
      </c>
      <c r="D4136" s="8">
        <v>40660</v>
      </c>
    </row>
    <row r="4137" spans="1:4" hidden="1" x14ac:dyDescent="0.2">
      <c r="A4137" s="10">
        <v>40661</v>
      </c>
      <c r="B4137" s="8">
        <v>40661</v>
      </c>
      <c r="C4137" s="8">
        <v>40661</v>
      </c>
      <c r="D4137" s="8">
        <v>40661</v>
      </c>
    </row>
    <row r="4138" spans="1:4" hidden="1" x14ac:dyDescent="0.2">
      <c r="A4138" s="10">
        <v>40662</v>
      </c>
      <c r="B4138" s="8">
        <v>40662</v>
      </c>
      <c r="C4138" s="8">
        <v>40662</v>
      </c>
      <c r="D4138" s="8">
        <v>40662</v>
      </c>
    </row>
    <row r="4139" spans="1:4" hidden="1" x14ac:dyDescent="0.2">
      <c r="A4139" s="10">
        <v>40663</v>
      </c>
      <c r="B4139" s="8">
        <v>40663</v>
      </c>
      <c r="C4139" s="8">
        <v>40663</v>
      </c>
      <c r="D4139" s="8">
        <v>40663</v>
      </c>
    </row>
    <row r="4140" spans="1:4" hidden="1" x14ac:dyDescent="0.2">
      <c r="A4140" s="10">
        <v>40664</v>
      </c>
      <c r="B4140" s="8">
        <v>40664</v>
      </c>
      <c r="C4140" s="8">
        <v>40664</v>
      </c>
      <c r="D4140" s="8">
        <v>40664</v>
      </c>
    </row>
    <row r="4141" spans="1:4" hidden="1" x14ac:dyDescent="0.2">
      <c r="A4141" s="10">
        <v>40665</v>
      </c>
      <c r="B4141" s="8">
        <v>40665</v>
      </c>
      <c r="C4141" s="8">
        <v>40665</v>
      </c>
      <c r="D4141" s="8">
        <v>40665</v>
      </c>
    </row>
    <row r="4142" spans="1:4" hidden="1" x14ac:dyDescent="0.2">
      <c r="A4142" s="10">
        <v>40666</v>
      </c>
      <c r="B4142" s="8">
        <v>40666</v>
      </c>
      <c r="C4142" s="8">
        <v>40666</v>
      </c>
      <c r="D4142" s="8">
        <v>40666</v>
      </c>
    </row>
    <row r="4143" spans="1:4" hidden="1" x14ac:dyDescent="0.2">
      <c r="A4143" s="10">
        <v>40667</v>
      </c>
      <c r="B4143" s="8">
        <v>40667</v>
      </c>
      <c r="C4143" s="8">
        <v>40667</v>
      </c>
      <c r="D4143" s="8">
        <v>40667</v>
      </c>
    </row>
    <row r="4144" spans="1:4" hidden="1" x14ac:dyDescent="0.2">
      <c r="A4144" s="10">
        <v>40668</v>
      </c>
      <c r="B4144" s="8">
        <v>40668</v>
      </c>
      <c r="C4144" s="8">
        <v>40668</v>
      </c>
      <c r="D4144" s="8">
        <v>40668</v>
      </c>
    </row>
    <row r="4145" spans="1:4" hidden="1" x14ac:dyDescent="0.2">
      <c r="A4145" s="10">
        <v>40669</v>
      </c>
      <c r="B4145" s="8">
        <v>40669</v>
      </c>
      <c r="C4145" s="8">
        <v>40669</v>
      </c>
      <c r="D4145" s="8">
        <v>40669</v>
      </c>
    </row>
    <row r="4146" spans="1:4" hidden="1" x14ac:dyDescent="0.2">
      <c r="A4146" s="10">
        <v>40670</v>
      </c>
      <c r="B4146" s="8">
        <v>40670</v>
      </c>
      <c r="C4146" s="8">
        <v>40670</v>
      </c>
      <c r="D4146" s="8">
        <v>40670</v>
      </c>
    </row>
    <row r="4147" spans="1:4" hidden="1" x14ac:dyDescent="0.2">
      <c r="A4147" s="10">
        <v>40671</v>
      </c>
      <c r="B4147" s="8">
        <v>40671</v>
      </c>
      <c r="C4147" s="8">
        <v>40671</v>
      </c>
      <c r="D4147" s="8">
        <v>40671</v>
      </c>
    </row>
    <row r="4148" spans="1:4" hidden="1" x14ac:dyDescent="0.2">
      <c r="A4148" s="10">
        <v>40672</v>
      </c>
      <c r="B4148" s="8">
        <v>40672</v>
      </c>
      <c r="C4148" s="8">
        <v>40672</v>
      </c>
      <c r="D4148" s="8">
        <v>40672</v>
      </c>
    </row>
    <row r="4149" spans="1:4" hidden="1" x14ac:dyDescent="0.2">
      <c r="A4149" s="10">
        <v>40673</v>
      </c>
      <c r="B4149" s="8">
        <v>40673</v>
      </c>
      <c r="C4149" s="8">
        <v>40673</v>
      </c>
      <c r="D4149" s="8">
        <v>40673</v>
      </c>
    </row>
    <row r="4150" spans="1:4" hidden="1" x14ac:dyDescent="0.2">
      <c r="A4150" s="10">
        <v>40674</v>
      </c>
      <c r="B4150" s="8">
        <v>40674</v>
      </c>
      <c r="C4150" s="8">
        <v>40674</v>
      </c>
      <c r="D4150" s="8">
        <v>40674</v>
      </c>
    </row>
    <row r="4151" spans="1:4" hidden="1" x14ac:dyDescent="0.2">
      <c r="A4151" s="10">
        <v>40675</v>
      </c>
      <c r="B4151" s="8">
        <v>40675</v>
      </c>
      <c r="C4151" s="8">
        <v>40675</v>
      </c>
      <c r="D4151" s="8">
        <v>40675</v>
      </c>
    </row>
    <row r="4152" spans="1:4" hidden="1" x14ac:dyDescent="0.2">
      <c r="A4152" s="10">
        <v>40676</v>
      </c>
      <c r="B4152" s="8">
        <v>40676</v>
      </c>
      <c r="C4152" s="8">
        <v>40676</v>
      </c>
      <c r="D4152" s="8">
        <v>40676</v>
      </c>
    </row>
    <row r="4153" spans="1:4" hidden="1" x14ac:dyDescent="0.2">
      <c r="A4153" s="10">
        <v>40677</v>
      </c>
      <c r="B4153" s="8">
        <v>40677</v>
      </c>
      <c r="C4153" s="8">
        <v>40677</v>
      </c>
      <c r="D4153" s="8">
        <v>40677</v>
      </c>
    </row>
    <row r="4154" spans="1:4" hidden="1" x14ac:dyDescent="0.2">
      <c r="A4154" s="10">
        <v>40678</v>
      </c>
      <c r="B4154" s="8">
        <v>40678</v>
      </c>
      <c r="C4154" s="8">
        <v>40678</v>
      </c>
      <c r="D4154" s="8">
        <v>40678</v>
      </c>
    </row>
    <row r="4155" spans="1:4" hidden="1" x14ac:dyDescent="0.2">
      <c r="A4155" s="10">
        <v>40679</v>
      </c>
      <c r="B4155" s="8">
        <v>40679</v>
      </c>
      <c r="C4155" s="8">
        <v>40679</v>
      </c>
      <c r="D4155" s="8">
        <v>40679</v>
      </c>
    </row>
    <row r="4156" spans="1:4" hidden="1" x14ac:dyDescent="0.2">
      <c r="A4156" s="10">
        <v>40680</v>
      </c>
      <c r="B4156" s="8">
        <v>40680</v>
      </c>
      <c r="C4156" s="8">
        <v>40680</v>
      </c>
      <c r="D4156" s="8">
        <v>40680</v>
      </c>
    </row>
    <row r="4157" spans="1:4" hidden="1" x14ac:dyDescent="0.2">
      <c r="A4157" s="10">
        <v>40681</v>
      </c>
      <c r="B4157" s="8">
        <v>40681</v>
      </c>
      <c r="C4157" s="8">
        <v>40681</v>
      </c>
      <c r="D4157" s="8">
        <v>40681</v>
      </c>
    </row>
    <row r="4158" spans="1:4" hidden="1" x14ac:dyDescent="0.2">
      <c r="A4158" s="10">
        <v>40682</v>
      </c>
      <c r="B4158" s="8">
        <v>40682</v>
      </c>
      <c r="C4158" s="8">
        <v>40682</v>
      </c>
      <c r="D4158" s="8">
        <v>40682</v>
      </c>
    </row>
    <row r="4159" spans="1:4" hidden="1" x14ac:dyDescent="0.2">
      <c r="A4159" s="10">
        <v>40683</v>
      </c>
      <c r="B4159" s="8">
        <v>40683</v>
      </c>
      <c r="C4159" s="8">
        <v>40683</v>
      </c>
      <c r="D4159" s="8">
        <v>40683</v>
      </c>
    </row>
    <row r="4160" spans="1:4" hidden="1" x14ac:dyDescent="0.2">
      <c r="A4160" s="10">
        <v>40684</v>
      </c>
      <c r="B4160" s="8">
        <v>40684</v>
      </c>
      <c r="C4160" s="8">
        <v>40684</v>
      </c>
      <c r="D4160" s="8">
        <v>40684</v>
      </c>
    </row>
    <row r="4161" spans="1:4" hidden="1" x14ac:dyDescent="0.2">
      <c r="A4161" s="10">
        <v>40685</v>
      </c>
      <c r="B4161" s="8">
        <v>40685</v>
      </c>
      <c r="C4161" s="8">
        <v>40685</v>
      </c>
      <c r="D4161" s="8">
        <v>40685</v>
      </c>
    </row>
    <row r="4162" spans="1:4" hidden="1" x14ac:dyDescent="0.2">
      <c r="A4162" s="10">
        <v>40686</v>
      </c>
      <c r="B4162" s="8">
        <v>40686</v>
      </c>
      <c r="C4162" s="8">
        <v>40686</v>
      </c>
      <c r="D4162" s="8">
        <v>40686</v>
      </c>
    </row>
    <row r="4163" spans="1:4" hidden="1" x14ac:dyDescent="0.2">
      <c r="A4163" s="10">
        <v>40687</v>
      </c>
      <c r="B4163" s="8">
        <v>40687</v>
      </c>
      <c r="C4163" s="8">
        <v>40687</v>
      </c>
      <c r="D4163" s="8">
        <v>40687</v>
      </c>
    </row>
    <row r="4164" spans="1:4" hidden="1" x14ac:dyDescent="0.2">
      <c r="A4164" s="10">
        <v>40688</v>
      </c>
      <c r="B4164" s="8">
        <v>40688</v>
      </c>
      <c r="C4164" s="8">
        <v>40688</v>
      </c>
      <c r="D4164" s="8">
        <v>40688</v>
      </c>
    </row>
    <row r="4165" spans="1:4" hidden="1" x14ac:dyDescent="0.2">
      <c r="A4165" s="10">
        <v>40689</v>
      </c>
      <c r="B4165" s="8">
        <v>40689</v>
      </c>
      <c r="C4165" s="8">
        <v>40689</v>
      </c>
      <c r="D4165" s="8">
        <v>40689</v>
      </c>
    </row>
    <row r="4166" spans="1:4" hidden="1" x14ac:dyDescent="0.2">
      <c r="A4166" s="10">
        <v>40690</v>
      </c>
      <c r="B4166" s="8">
        <v>40690</v>
      </c>
      <c r="C4166" s="8">
        <v>40690</v>
      </c>
      <c r="D4166" s="8">
        <v>40690</v>
      </c>
    </row>
    <row r="4167" spans="1:4" hidden="1" x14ac:dyDescent="0.2">
      <c r="A4167" s="10">
        <v>40691</v>
      </c>
      <c r="B4167" s="8">
        <v>40691</v>
      </c>
      <c r="C4167" s="8">
        <v>40691</v>
      </c>
      <c r="D4167" s="8">
        <v>40691</v>
      </c>
    </row>
    <row r="4168" spans="1:4" hidden="1" x14ac:dyDescent="0.2">
      <c r="A4168" s="10">
        <v>40692</v>
      </c>
      <c r="B4168" s="8">
        <v>40692</v>
      </c>
      <c r="C4168" s="8">
        <v>40692</v>
      </c>
      <c r="D4168" s="8">
        <v>40692</v>
      </c>
    </row>
    <row r="4169" spans="1:4" hidden="1" x14ac:dyDescent="0.2">
      <c r="A4169" s="10">
        <v>40693</v>
      </c>
      <c r="B4169" s="8">
        <v>40693</v>
      </c>
      <c r="C4169" s="8">
        <v>40693</v>
      </c>
      <c r="D4169" s="8">
        <v>40693</v>
      </c>
    </row>
    <row r="4170" spans="1:4" hidden="1" x14ac:dyDescent="0.2">
      <c r="A4170" s="10">
        <v>40694</v>
      </c>
      <c r="B4170" s="8">
        <v>40694</v>
      </c>
      <c r="C4170" s="8">
        <v>40694</v>
      </c>
      <c r="D4170" s="8">
        <v>40694</v>
      </c>
    </row>
    <row r="4171" spans="1:4" hidden="1" x14ac:dyDescent="0.2">
      <c r="A4171" s="10">
        <v>40695</v>
      </c>
      <c r="B4171" s="8">
        <v>40695</v>
      </c>
      <c r="C4171" s="8">
        <v>40695</v>
      </c>
      <c r="D4171" s="8">
        <v>40695</v>
      </c>
    </row>
    <row r="4172" spans="1:4" hidden="1" x14ac:dyDescent="0.2">
      <c r="A4172" s="10">
        <v>40696</v>
      </c>
      <c r="B4172" s="8">
        <v>40696</v>
      </c>
      <c r="C4172" s="8">
        <v>40696</v>
      </c>
      <c r="D4172" s="8">
        <v>40696</v>
      </c>
    </row>
    <row r="4173" spans="1:4" hidden="1" x14ac:dyDescent="0.2">
      <c r="A4173" s="10">
        <v>40697</v>
      </c>
      <c r="B4173" s="8">
        <v>40697</v>
      </c>
      <c r="C4173" s="8">
        <v>40697</v>
      </c>
      <c r="D4173" s="8">
        <v>40697</v>
      </c>
    </row>
    <row r="4174" spans="1:4" hidden="1" x14ac:dyDescent="0.2">
      <c r="A4174" s="10">
        <v>40698</v>
      </c>
      <c r="B4174" s="8">
        <v>40698</v>
      </c>
      <c r="C4174" s="8">
        <v>40698</v>
      </c>
      <c r="D4174" s="8">
        <v>40698</v>
      </c>
    </row>
    <row r="4175" spans="1:4" hidden="1" x14ac:dyDescent="0.2">
      <c r="A4175" s="10">
        <v>40699</v>
      </c>
      <c r="B4175" s="8">
        <v>40699</v>
      </c>
      <c r="C4175" s="8">
        <v>40699</v>
      </c>
      <c r="D4175" s="8">
        <v>40699</v>
      </c>
    </row>
    <row r="4176" spans="1:4" hidden="1" x14ac:dyDescent="0.2">
      <c r="A4176" s="10">
        <v>40700</v>
      </c>
      <c r="B4176" s="8">
        <v>40700</v>
      </c>
      <c r="C4176" s="8">
        <v>40700</v>
      </c>
      <c r="D4176" s="8">
        <v>40700</v>
      </c>
    </row>
    <row r="4177" spans="1:4" hidden="1" x14ac:dyDescent="0.2">
      <c r="A4177" s="10">
        <v>40701</v>
      </c>
      <c r="B4177" s="8">
        <v>40701</v>
      </c>
      <c r="C4177" s="8">
        <v>40701</v>
      </c>
      <c r="D4177" s="8">
        <v>40701</v>
      </c>
    </row>
    <row r="4178" spans="1:4" hidden="1" x14ac:dyDescent="0.2">
      <c r="A4178" s="10">
        <v>40702</v>
      </c>
      <c r="B4178" s="8">
        <v>40702</v>
      </c>
      <c r="C4178" s="8">
        <v>40702</v>
      </c>
      <c r="D4178" s="8">
        <v>40702</v>
      </c>
    </row>
    <row r="4179" spans="1:4" hidden="1" x14ac:dyDescent="0.2">
      <c r="A4179" s="10">
        <v>40703</v>
      </c>
      <c r="B4179" s="8">
        <v>40703</v>
      </c>
      <c r="C4179" s="8">
        <v>40703</v>
      </c>
      <c r="D4179" s="8">
        <v>40703</v>
      </c>
    </row>
    <row r="4180" spans="1:4" hidden="1" x14ac:dyDescent="0.2">
      <c r="A4180" s="10">
        <v>40704</v>
      </c>
      <c r="B4180" s="8">
        <v>40704</v>
      </c>
      <c r="C4180" s="8">
        <v>40704</v>
      </c>
      <c r="D4180" s="8">
        <v>40704</v>
      </c>
    </row>
    <row r="4181" spans="1:4" hidden="1" x14ac:dyDescent="0.2">
      <c r="A4181" s="10">
        <v>40705</v>
      </c>
      <c r="B4181" s="8">
        <v>40705</v>
      </c>
      <c r="C4181" s="8">
        <v>40705</v>
      </c>
      <c r="D4181" s="8">
        <v>40705</v>
      </c>
    </row>
    <row r="4182" spans="1:4" hidden="1" x14ac:dyDescent="0.2">
      <c r="A4182" s="10">
        <v>40706</v>
      </c>
      <c r="B4182" s="8">
        <v>40706</v>
      </c>
      <c r="C4182" s="8">
        <v>40706</v>
      </c>
      <c r="D4182" s="8">
        <v>40706</v>
      </c>
    </row>
    <row r="4183" spans="1:4" hidden="1" x14ac:dyDescent="0.2">
      <c r="A4183" s="10">
        <v>40707</v>
      </c>
      <c r="B4183" s="8">
        <v>40707</v>
      </c>
      <c r="C4183" s="8">
        <v>40707</v>
      </c>
      <c r="D4183" s="8">
        <v>40707</v>
      </c>
    </row>
    <row r="4184" spans="1:4" hidden="1" x14ac:dyDescent="0.2">
      <c r="A4184" s="10">
        <v>40708</v>
      </c>
      <c r="B4184" s="8">
        <v>40708</v>
      </c>
      <c r="C4184" s="8">
        <v>40708</v>
      </c>
      <c r="D4184" s="8">
        <v>40708</v>
      </c>
    </row>
    <row r="4185" spans="1:4" hidden="1" x14ac:dyDescent="0.2">
      <c r="A4185" s="10">
        <v>40709</v>
      </c>
      <c r="B4185" s="8">
        <v>40709</v>
      </c>
      <c r="C4185" s="8">
        <v>40709</v>
      </c>
      <c r="D4185" s="8">
        <v>40709</v>
      </c>
    </row>
    <row r="4186" spans="1:4" hidden="1" x14ac:dyDescent="0.2">
      <c r="A4186" s="10">
        <v>40710</v>
      </c>
      <c r="B4186" s="8">
        <v>40710</v>
      </c>
      <c r="C4186" s="8">
        <v>40710</v>
      </c>
      <c r="D4186" s="8">
        <v>40710</v>
      </c>
    </row>
    <row r="4187" spans="1:4" hidden="1" x14ac:dyDescent="0.2">
      <c r="A4187" s="10">
        <v>40711</v>
      </c>
      <c r="B4187" s="8">
        <v>40711</v>
      </c>
      <c r="C4187" s="8">
        <v>40711</v>
      </c>
      <c r="D4187" s="8">
        <v>40711</v>
      </c>
    </row>
    <row r="4188" spans="1:4" hidden="1" x14ac:dyDescent="0.2">
      <c r="A4188" s="10">
        <v>40712</v>
      </c>
      <c r="B4188" s="8">
        <v>40712</v>
      </c>
      <c r="C4188" s="8">
        <v>40712</v>
      </c>
      <c r="D4188" s="8">
        <v>40712</v>
      </c>
    </row>
    <row r="4189" spans="1:4" hidden="1" x14ac:dyDescent="0.2">
      <c r="A4189" s="10">
        <v>40713</v>
      </c>
      <c r="B4189" s="8">
        <v>40713</v>
      </c>
      <c r="C4189" s="8">
        <v>40713</v>
      </c>
      <c r="D4189" s="8">
        <v>40713</v>
      </c>
    </row>
    <row r="4190" spans="1:4" hidden="1" x14ac:dyDescent="0.2">
      <c r="A4190" s="10">
        <v>40714</v>
      </c>
      <c r="B4190" s="8">
        <v>40714</v>
      </c>
      <c r="C4190" s="8">
        <v>40714</v>
      </c>
      <c r="D4190" s="8">
        <v>40714</v>
      </c>
    </row>
    <row r="4191" spans="1:4" hidden="1" x14ac:dyDescent="0.2">
      <c r="A4191" s="10">
        <v>40715</v>
      </c>
      <c r="B4191" s="8">
        <v>40715</v>
      </c>
      <c r="C4191" s="8">
        <v>40715</v>
      </c>
      <c r="D4191" s="8">
        <v>40715</v>
      </c>
    </row>
    <row r="4192" spans="1:4" hidden="1" x14ac:dyDescent="0.2">
      <c r="A4192" s="10">
        <v>40716</v>
      </c>
      <c r="B4192" s="8">
        <v>40716</v>
      </c>
      <c r="C4192" s="8">
        <v>40716</v>
      </c>
      <c r="D4192" s="8">
        <v>40716</v>
      </c>
    </row>
    <row r="4193" spans="1:4" hidden="1" x14ac:dyDescent="0.2">
      <c r="A4193" s="10">
        <v>40717</v>
      </c>
      <c r="B4193" s="8">
        <v>40717</v>
      </c>
      <c r="C4193" s="8">
        <v>40717</v>
      </c>
      <c r="D4193" s="8">
        <v>40717</v>
      </c>
    </row>
    <row r="4194" spans="1:4" hidden="1" x14ac:dyDescent="0.2">
      <c r="A4194" s="10">
        <v>40718</v>
      </c>
      <c r="B4194" s="8">
        <v>40718</v>
      </c>
      <c r="C4194" s="8">
        <v>40718</v>
      </c>
      <c r="D4194" s="8">
        <v>40718</v>
      </c>
    </row>
    <row r="4195" spans="1:4" hidden="1" x14ac:dyDescent="0.2">
      <c r="A4195" s="10">
        <v>40719</v>
      </c>
      <c r="B4195" s="8">
        <v>40719</v>
      </c>
      <c r="C4195" s="8">
        <v>40719</v>
      </c>
      <c r="D4195" s="8">
        <v>40719</v>
      </c>
    </row>
    <row r="4196" spans="1:4" hidden="1" x14ac:dyDescent="0.2">
      <c r="A4196" s="10">
        <v>40720</v>
      </c>
      <c r="B4196" s="8">
        <v>40720</v>
      </c>
      <c r="C4196" s="8">
        <v>40720</v>
      </c>
      <c r="D4196" s="8">
        <v>40720</v>
      </c>
    </row>
    <row r="4197" spans="1:4" hidden="1" x14ac:dyDescent="0.2">
      <c r="A4197" s="10">
        <v>40721</v>
      </c>
      <c r="B4197" s="8">
        <v>40721</v>
      </c>
      <c r="C4197" s="8">
        <v>40721</v>
      </c>
      <c r="D4197" s="8">
        <v>40721</v>
      </c>
    </row>
    <row r="4198" spans="1:4" hidden="1" x14ac:dyDescent="0.2">
      <c r="A4198" s="10">
        <v>40722</v>
      </c>
      <c r="B4198" s="8">
        <v>40722</v>
      </c>
      <c r="C4198" s="8">
        <v>40722</v>
      </c>
      <c r="D4198" s="8">
        <v>40722</v>
      </c>
    </row>
    <row r="4199" spans="1:4" hidden="1" x14ac:dyDescent="0.2">
      <c r="A4199" s="10">
        <v>40723</v>
      </c>
      <c r="B4199" s="8">
        <v>40723</v>
      </c>
      <c r="C4199" s="8">
        <v>40723</v>
      </c>
      <c r="D4199" s="8">
        <v>40723</v>
      </c>
    </row>
    <row r="4200" spans="1:4" hidden="1" x14ac:dyDescent="0.2">
      <c r="A4200" s="10">
        <v>40724</v>
      </c>
      <c r="B4200" s="8">
        <v>40724</v>
      </c>
      <c r="C4200" s="8">
        <v>40724</v>
      </c>
      <c r="D4200" s="8">
        <v>40724</v>
      </c>
    </row>
    <row r="4201" spans="1:4" hidden="1" x14ac:dyDescent="0.2">
      <c r="A4201" s="10">
        <v>40725</v>
      </c>
      <c r="B4201" s="8">
        <v>40725</v>
      </c>
      <c r="C4201" s="8">
        <v>40725</v>
      </c>
      <c r="D4201" s="8">
        <v>40725</v>
      </c>
    </row>
    <row r="4202" spans="1:4" hidden="1" x14ac:dyDescent="0.2">
      <c r="A4202" s="10">
        <v>40726</v>
      </c>
      <c r="B4202" s="8">
        <v>40726</v>
      </c>
      <c r="C4202" s="8">
        <v>40726</v>
      </c>
      <c r="D4202" s="8">
        <v>40726</v>
      </c>
    </row>
    <row r="4203" spans="1:4" hidden="1" x14ac:dyDescent="0.2">
      <c r="A4203" s="10">
        <v>40727</v>
      </c>
      <c r="B4203" s="8">
        <v>40727</v>
      </c>
      <c r="C4203" s="8">
        <v>40727</v>
      </c>
      <c r="D4203" s="8">
        <v>40727</v>
      </c>
    </row>
    <row r="4204" spans="1:4" hidden="1" x14ac:dyDescent="0.2">
      <c r="A4204" s="10">
        <v>40728</v>
      </c>
      <c r="B4204" s="8">
        <v>40728</v>
      </c>
      <c r="C4204" s="8">
        <v>40728</v>
      </c>
      <c r="D4204" s="8">
        <v>40728</v>
      </c>
    </row>
    <row r="4205" spans="1:4" hidden="1" x14ac:dyDescent="0.2">
      <c r="A4205" s="10">
        <v>40729</v>
      </c>
      <c r="B4205" s="8">
        <v>40729</v>
      </c>
      <c r="C4205" s="8">
        <v>40729</v>
      </c>
      <c r="D4205" s="8">
        <v>40729</v>
      </c>
    </row>
    <row r="4206" spans="1:4" hidden="1" x14ac:dyDescent="0.2">
      <c r="A4206" s="10">
        <v>40730</v>
      </c>
      <c r="B4206" s="8">
        <v>40730</v>
      </c>
      <c r="C4206" s="8">
        <v>40730</v>
      </c>
      <c r="D4206" s="8">
        <v>40730</v>
      </c>
    </row>
    <row r="4207" spans="1:4" hidden="1" x14ac:dyDescent="0.2">
      <c r="A4207" s="10">
        <v>40731</v>
      </c>
      <c r="B4207" s="8">
        <v>40731</v>
      </c>
      <c r="C4207" s="8">
        <v>40731</v>
      </c>
      <c r="D4207" s="8">
        <v>40731</v>
      </c>
    </row>
    <row r="4208" spans="1:4" hidden="1" x14ac:dyDescent="0.2">
      <c r="A4208" s="10">
        <v>40732</v>
      </c>
      <c r="B4208" s="8">
        <v>40732</v>
      </c>
      <c r="C4208" s="8">
        <v>40732</v>
      </c>
      <c r="D4208" s="8">
        <v>40732</v>
      </c>
    </row>
    <row r="4209" spans="1:4" hidden="1" x14ac:dyDescent="0.2">
      <c r="A4209" s="10">
        <v>40733</v>
      </c>
      <c r="B4209" s="8">
        <v>40733</v>
      </c>
      <c r="C4209" s="8">
        <v>40733</v>
      </c>
      <c r="D4209" s="8">
        <v>40733</v>
      </c>
    </row>
    <row r="4210" spans="1:4" hidden="1" x14ac:dyDescent="0.2">
      <c r="A4210" s="10">
        <v>40734</v>
      </c>
      <c r="B4210" s="8">
        <v>40734</v>
      </c>
      <c r="C4210" s="8">
        <v>40734</v>
      </c>
      <c r="D4210" s="8">
        <v>40734</v>
      </c>
    </row>
    <row r="4211" spans="1:4" hidden="1" x14ac:dyDescent="0.2">
      <c r="A4211" s="10">
        <v>40735</v>
      </c>
      <c r="B4211" s="8">
        <v>40735</v>
      </c>
      <c r="C4211" s="8">
        <v>40735</v>
      </c>
      <c r="D4211" s="8">
        <v>40735</v>
      </c>
    </row>
    <row r="4212" spans="1:4" hidden="1" x14ac:dyDescent="0.2">
      <c r="A4212" s="10">
        <v>40736</v>
      </c>
      <c r="B4212" s="8">
        <v>40736</v>
      </c>
      <c r="C4212" s="8">
        <v>40736</v>
      </c>
      <c r="D4212" s="8">
        <v>40736</v>
      </c>
    </row>
    <row r="4213" spans="1:4" hidden="1" x14ac:dyDescent="0.2">
      <c r="A4213" s="10">
        <v>40737</v>
      </c>
      <c r="B4213" s="8">
        <v>40737</v>
      </c>
      <c r="C4213" s="8">
        <v>40737</v>
      </c>
      <c r="D4213" s="8">
        <v>40737</v>
      </c>
    </row>
    <row r="4214" spans="1:4" hidden="1" x14ac:dyDescent="0.2">
      <c r="A4214" s="10">
        <v>40738</v>
      </c>
      <c r="B4214" s="8">
        <v>40738</v>
      </c>
      <c r="C4214" s="8">
        <v>40738</v>
      </c>
      <c r="D4214" s="8">
        <v>40738</v>
      </c>
    </row>
    <row r="4215" spans="1:4" hidden="1" x14ac:dyDescent="0.2">
      <c r="A4215" s="10">
        <v>40739</v>
      </c>
      <c r="B4215" s="8">
        <v>40739</v>
      </c>
      <c r="C4215" s="8">
        <v>40739</v>
      </c>
      <c r="D4215" s="8">
        <v>40739</v>
      </c>
    </row>
    <row r="4216" spans="1:4" hidden="1" x14ac:dyDescent="0.2">
      <c r="A4216" s="10">
        <v>40740</v>
      </c>
      <c r="B4216" s="8">
        <v>40740</v>
      </c>
      <c r="C4216" s="8">
        <v>40740</v>
      </c>
      <c r="D4216" s="8">
        <v>40740</v>
      </c>
    </row>
    <row r="4217" spans="1:4" hidden="1" x14ac:dyDescent="0.2">
      <c r="A4217" s="10">
        <v>40741</v>
      </c>
      <c r="B4217" s="8">
        <v>40741</v>
      </c>
      <c r="C4217" s="8">
        <v>40741</v>
      </c>
      <c r="D4217" s="8">
        <v>40741</v>
      </c>
    </row>
    <row r="4218" spans="1:4" hidden="1" x14ac:dyDescent="0.2">
      <c r="A4218" s="10">
        <v>40742</v>
      </c>
      <c r="B4218" s="8">
        <v>40742</v>
      </c>
      <c r="C4218" s="8">
        <v>40742</v>
      </c>
      <c r="D4218" s="8">
        <v>40742</v>
      </c>
    </row>
    <row r="4219" spans="1:4" hidden="1" x14ac:dyDescent="0.2">
      <c r="A4219" s="10">
        <v>40743</v>
      </c>
      <c r="B4219" s="8">
        <v>40743</v>
      </c>
      <c r="C4219" s="8">
        <v>40743</v>
      </c>
      <c r="D4219" s="8">
        <v>40743</v>
      </c>
    </row>
    <row r="4220" spans="1:4" hidden="1" x14ac:dyDescent="0.2">
      <c r="A4220" s="10">
        <v>40744</v>
      </c>
      <c r="B4220" s="8">
        <v>40744</v>
      </c>
      <c r="C4220" s="8">
        <v>40744</v>
      </c>
      <c r="D4220" s="8">
        <v>40744</v>
      </c>
    </row>
    <row r="4221" spans="1:4" hidden="1" x14ac:dyDescent="0.2">
      <c r="A4221" s="10">
        <v>40745</v>
      </c>
      <c r="B4221" s="8">
        <v>40745</v>
      </c>
      <c r="C4221" s="8">
        <v>40745</v>
      </c>
      <c r="D4221" s="8">
        <v>40745</v>
      </c>
    </row>
    <row r="4222" spans="1:4" hidden="1" x14ac:dyDescent="0.2">
      <c r="A4222" s="10">
        <v>40746</v>
      </c>
      <c r="B4222" s="8">
        <v>40746</v>
      </c>
      <c r="C4222" s="8">
        <v>40746</v>
      </c>
      <c r="D4222" s="8">
        <v>40746</v>
      </c>
    </row>
    <row r="4223" spans="1:4" hidden="1" x14ac:dyDescent="0.2">
      <c r="A4223" s="10">
        <v>40747</v>
      </c>
      <c r="B4223" s="8">
        <v>40747</v>
      </c>
      <c r="C4223" s="8">
        <v>40747</v>
      </c>
      <c r="D4223" s="8">
        <v>40747</v>
      </c>
    </row>
    <row r="4224" spans="1:4" hidden="1" x14ac:dyDescent="0.2">
      <c r="A4224" s="10">
        <v>40748</v>
      </c>
      <c r="B4224" s="8">
        <v>40748</v>
      </c>
      <c r="C4224" s="8">
        <v>40748</v>
      </c>
      <c r="D4224" s="8">
        <v>40748</v>
      </c>
    </row>
    <row r="4225" spans="1:4" hidden="1" x14ac:dyDescent="0.2">
      <c r="A4225" s="10">
        <v>40749</v>
      </c>
      <c r="B4225" s="8">
        <v>40749</v>
      </c>
      <c r="C4225" s="8">
        <v>40749</v>
      </c>
      <c r="D4225" s="8">
        <v>40749</v>
      </c>
    </row>
    <row r="4226" spans="1:4" hidden="1" x14ac:dyDescent="0.2">
      <c r="A4226" s="10">
        <v>40750</v>
      </c>
      <c r="B4226" s="8">
        <v>40750</v>
      </c>
      <c r="C4226" s="8">
        <v>40750</v>
      </c>
      <c r="D4226" s="8">
        <v>40750</v>
      </c>
    </row>
    <row r="4227" spans="1:4" hidden="1" x14ac:dyDescent="0.2">
      <c r="A4227" s="10">
        <v>40751</v>
      </c>
      <c r="B4227" s="8">
        <v>40751</v>
      </c>
      <c r="C4227" s="8">
        <v>40751</v>
      </c>
      <c r="D4227" s="8">
        <v>40751</v>
      </c>
    </row>
    <row r="4228" spans="1:4" hidden="1" x14ac:dyDescent="0.2">
      <c r="A4228" s="10">
        <v>40752</v>
      </c>
      <c r="B4228" s="8">
        <v>40752</v>
      </c>
      <c r="C4228" s="8">
        <v>40752</v>
      </c>
      <c r="D4228" s="8">
        <v>40752</v>
      </c>
    </row>
    <row r="4229" spans="1:4" hidden="1" x14ac:dyDescent="0.2">
      <c r="A4229" s="10">
        <v>40753</v>
      </c>
      <c r="B4229" s="8">
        <v>40753</v>
      </c>
      <c r="C4229" s="8">
        <v>40753</v>
      </c>
      <c r="D4229" s="8">
        <v>40753</v>
      </c>
    </row>
    <row r="4230" spans="1:4" hidden="1" x14ac:dyDescent="0.2">
      <c r="A4230" s="10">
        <v>40754</v>
      </c>
      <c r="B4230" s="8">
        <v>40754</v>
      </c>
      <c r="C4230" s="8">
        <v>40754</v>
      </c>
      <c r="D4230" s="8">
        <v>40754</v>
      </c>
    </row>
    <row r="4231" spans="1:4" hidden="1" x14ac:dyDescent="0.2">
      <c r="A4231" s="10">
        <v>40755</v>
      </c>
      <c r="B4231" s="8">
        <v>40755</v>
      </c>
      <c r="C4231" s="8">
        <v>40755</v>
      </c>
      <c r="D4231" s="8">
        <v>40755</v>
      </c>
    </row>
    <row r="4232" spans="1:4" hidden="1" x14ac:dyDescent="0.2">
      <c r="A4232" s="10">
        <v>40756</v>
      </c>
      <c r="B4232" s="8">
        <v>40756</v>
      </c>
      <c r="C4232" s="8">
        <v>40756</v>
      </c>
      <c r="D4232" s="8">
        <v>40756</v>
      </c>
    </row>
    <row r="4233" spans="1:4" hidden="1" x14ac:dyDescent="0.2">
      <c r="A4233" s="10">
        <v>40757</v>
      </c>
      <c r="B4233" s="8">
        <v>40757</v>
      </c>
      <c r="C4233" s="8">
        <v>40757</v>
      </c>
      <c r="D4233" s="8">
        <v>40757</v>
      </c>
    </row>
    <row r="4234" spans="1:4" hidden="1" x14ac:dyDescent="0.2">
      <c r="A4234" s="10">
        <v>40758</v>
      </c>
      <c r="B4234" s="8">
        <v>40758</v>
      </c>
      <c r="C4234" s="8">
        <v>40758</v>
      </c>
      <c r="D4234" s="8">
        <v>40758</v>
      </c>
    </row>
    <row r="4235" spans="1:4" hidden="1" x14ac:dyDescent="0.2">
      <c r="A4235" s="10">
        <v>40759</v>
      </c>
      <c r="B4235" s="8">
        <v>40759</v>
      </c>
      <c r="C4235" s="8">
        <v>40759</v>
      </c>
      <c r="D4235" s="8">
        <v>40759</v>
      </c>
    </row>
    <row r="4236" spans="1:4" hidden="1" x14ac:dyDescent="0.2">
      <c r="A4236" s="10">
        <v>40760</v>
      </c>
      <c r="B4236" s="8">
        <v>40760</v>
      </c>
      <c r="C4236" s="8">
        <v>40760</v>
      </c>
      <c r="D4236" s="8">
        <v>40760</v>
      </c>
    </row>
    <row r="4237" spans="1:4" hidden="1" x14ac:dyDescent="0.2">
      <c r="A4237" s="10">
        <v>40761</v>
      </c>
      <c r="B4237" s="8">
        <v>40761</v>
      </c>
      <c r="C4237" s="8">
        <v>40761</v>
      </c>
      <c r="D4237" s="8">
        <v>40761</v>
      </c>
    </row>
    <row r="4238" spans="1:4" hidden="1" x14ac:dyDescent="0.2">
      <c r="A4238" s="10">
        <v>40762</v>
      </c>
      <c r="B4238" s="8">
        <v>40762</v>
      </c>
      <c r="C4238" s="8">
        <v>40762</v>
      </c>
      <c r="D4238" s="8">
        <v>40762</v>
      </c>
    </row>
    <row r="4239" spans="1:4" hidden="1" x14ac:dyDescent="0.2">
      <c r="A4239" s="10">
        <v>40763</v>
      </c>
      <c r="B4239" s="8">
        <v>40763</v>
      </c>
      <c r="C4239" s="8">
        <v>40763</v>
      </c>
      <c r="D4239" s="8">
        <v>40763</v>
      </c>
    </row>
    <row r="4240" spans="1:4" hidden="1" x14ac:dyDescent="0.2">
      <c r="A4240" s="10">
        <v>40764</v>
      </c>
      <c r="B4240" s="8">
        <v>40764</v>
      </c>
      <c r="C4240" s="8">
        <v>40764</v>
      </c>
      <c r="D4240" s="8">
        <v>40764</v>
      </c>
    </row>
    <row r="4241" spans="1:4" hidden="1" x14ac:dyDescent="0.2">
      <c r="A4241" s="10">
        <v>40765</v>
      </c>
      <c r="B4241" s="8">
        <v>40765</v>
      </c>
      <c r="C4241" s="8">
        <v>40765</v>
      </c>
      <c r="D4241" s="8">
        <v>40765</v>
      </c>
    </row>
    <row r="4242" spans="1:4" hidden="1" x14ac:dyDescent="0.2">
      <c r="A4242" s="10">
        <v>40766</v>
      </c>
      <c r="B4242" s="8">
        <v>40766</v>
      </c>
      <c r="C4242" s="8">
        <v>40766</v>
      </c>
      <c r="D4242" s="8">
        <v>40766</v>
      </c>
    </row>
    <row r="4243" spans="1:4" hidden="1" x14ac:dyDescent="0.2">
      <c r="A4243" s="10">
        <v>40767</v>
      </c>
      <c r="B4243" s="8">
        <v>40767</v>
      </c>
      <c r="C4243" s="8">
        <v>40767</v>
      </c>
      <c r="D4243" s="8">
        <v>40767</v>
      </c>
    </row>
    <row r="4244" spans="1:4" hidden="1" x14ac:dyDescent="0.2">
      <c r="A4244" s="10">
        <v>40768</v>
      </c>
      <c r="B4244" s="8">
        <v>40768</v>
      </c>
      <c r="C4244" s="8">
        <v>40768</v>
      </c>
      <c r="D4244" s="8">
        <v>40768</v>
      </c>
    </row>
    <row r="4245" spans="1:4" hidden="1" x14ac:dyDescent="0.2">
      <c r="A4245" s="10">
        <v>40769</v>
      </c>
      <c r="B4245" s="8">
        <v>40769</v>
      </c>
      <c r="C4245" s="8">
        <v>40769</v>
      </c>
      <c r="D4245" s="8">
        <v>40769</v>
      </c>
    </row>
    <row r="4246" spans="1:4" hidden="1" x14ac:dyDescent="0.2">
      <c r="A4246" s="10">
        <v>40770</v>
      </c>
      <c r="B4246" s="8">
        <v>40770</v>
      </c>
      <c r="C4246" s="8">
        <v>40770</v>
      </c>
      <c r="D4246" s="8">
        <v>40770</v>
      </c>
    </row>
    <row r="4247" spans="1:4" hidden="1" x14ac:dyDescent="0.2">
      <c r="A4247" s="10">
        <v>40771</v>
      </c>
      <c r="B4247" s="8">
        <v>40771</v>
      </c>
      <c r="C4247" s="8">
        <v>40771</v>
      </c>
      <c r="D4247" s="8">
        <v>40771</v>
      </c>
    </row>
    <row r="4248" spans="1:4" hidden="1" x14ac:dyDescent="0.2">
      <c r="A4248" s="10">
        <v>40772</v>
      </c>
      <c r="B4248" s="8">
        <v>40772</v>
      </c>
      <c r="C4248" s="8">
        <v>40772</v>
      </c>
      <c r="D4248" s="8">
        <v>40772</v>
      </c>
    </row>
    <row r="4249" spans="1:4" hidden="1" x14ac:dyDescent="0.2">
      <c r="A4249" s="10">
        <v>40773</v>
      </c>
      <c r="B4249" s="8">
        <v>40773</v>
      </c>
      <c r="C4249" s="8">
        <v>40773</v>
      </c>
      <c r="D4249" s="8">
        <v>40773</v>
      </c>
    </row>
    <row r="4250" spans="1:4" hidden="1" x14ac:dyDescent="0.2">
      <c r="A4250" s="10">
        <v>40774</v>
      </c>
      <c r="B4250" s="8">
        <v>40774</v>
      </c>
      <c r="C4250" s="8">
        <v>40774</v>
      </c>
      <c r="D4250" s="8">
        <v>40774</v>
      </c>
    </row>
    <row r="4251" spans="1:4" hidden="1" x14ac:dyDescent="0.2">
      <c r="A4251" s="10">
        <v>40775</v>
      </c>
      <c r="B4251" s="8">
        <v>40775</v>
      </c>
      <c r="C4251" s="8">
        <v>40775</v>
      </c>
      <c r="D4251" s="8">
        <v>40775</v>
      </c>
    </row>
    <row r="4252" spans="1:4" hidden="1" x14ac:dyDescent="0.2">
      <c r="A4252" s="10">
        <v>40776</v>
      </c>
      <c r="B4252" s="8">
        <v>40776</v>
      </c>
      <c r="C4252" s="8">
        <v>40776</v>
      </c>
      <c r="D4252" s="8">
        <v>40776</v>
      </c>
    </row>
    <row r="4253" spans="1:4" hidden="1" x14ac:dyDescent="0.2">
      <c r="A4253" s="10">
        <v>40777</v>
      </c>
      <c r="B4253" s="8">
        <v>40777</v>
      </c>
      <c r="C4253" s="8">
        <v>40777</v>
      </c>
      <c r="D4253" s="8">
        <v>40777</v>
      </c>
    </row>
    <row r="4254" spans="1:4" hidden="1" x14ac:dyDescent="0.2">
      <c r="A4254" s="10">
        <v>40778</v>
      </c>
      <c r="B4254" s="8">
        <v>40778</v>
      </c>
      <c r="C4254" s="8">
        <v>40778</v>
      </c>
      <c r="D4254" s="8">
        <v>40778</v>
      </c>
    </row>
    <row r="4255" spans="1:4" hidden="1" x14ac:dyDescent="0.2">
      <c r="A4255" s="10">
        <v>40779</v>
      </c>
      <c r="B4255" s="8">
        <v>40779</v>
      </c>
      <c r="C4255" s="8">
        <v>40779</v>
      </c>
      <c r="D4255" s="8">
        <v>40779</v>
      </c>
    </row>
    <row r="4256" spans="1:4" hidden="1" x14ac:dyDescent="0.2">
      <c r="A4256" s="10">
        <v>40780</v>
      </c>
      <c r="B4256" s="8">
        <v>40780</v>
      </c>
      <c r="C4256" s="8">
        <v>40780</v>
      </c>
      <c r="D4256" s="8">
        <v>40780</v>
      </c>
    </row>
    <row r="4257" spans="1:4" hidden="1" x14ac:dyDescent="0.2">
      <c r="A4257" s="10">
        <v>40781</v>
      </c>
      <c r="B4257" s="8">
        <v>40781</v>
      </c>
      <c r="C4257" s="8">
        <v>40781</v>
      </c>
      <c r="D4257" s="8">
        <v>40781</v>
      </c>
    </row>
    <row r="4258" spans="1:4" hidden="1" x14ac:dyDescent="0.2">
      <c r="A4258" s="10">
        <v>40782</v>
      </c>
      <c r="B4258" s="8">
        <v>40782</v>
      </c>
      <c r="C4258" s="8">
        <v>40782</v>
      </c>
      <c r="D4258" s="8">
        <v>40782</v>
      </c>
    </row>
    <row r="4259" spans="1:4" hidden="1" x14ac:dyDescent="0.2">
      <c r="A4259" s="10">
        <v>40783</v>
      </c>
      <c r="B4259" s="8">
        <v>40783</v>
      </c>
      <c r="C4259" s="8">
        <v>40783</v>
      </c>
      <c r="D4259" s="8">
        <v>40783</v>
      </c>
    </row>
    <row r="4260" spans="1:4" hidden="1" x14ac:dyDescent="0.2">
      <c r="A4260" s="10">
        <v>40784</v>
      </c>
      <c r="B4260" s="8">
        <v>40784</v>
      </c>
      <c r="C4260" s="8">
        <v>40784</v>
      </c>
      <c r="D4260" s="8">
        <v>40784</v>
      </c>
    </row>
    <row r="4261" spans="1:4" hidden="1" x14ac:dyDescent="0.2">
      <c r="A4261" s="10">
        <v>40785</v>
      </c>
      <c r="B4261" s="8">
        <v>40785</v>
      </c>
      <c r="C4261" s="8">
        <v>40785</v>
      </c>
      <c r="D4261" s="8">
        <v>40785</v>
      </c>
    </row>
    <row r="4262" spans="1:4" hidden="1" x14ac:dyDescent="0.2">
      <c r="A4262" s="10">
        <v>40786</v>
      </c>
      <c r="B4262" s="8">
        <v>40786</v>
      </c>
      <c r="C4262" s="8">
        <v>40786</v>
      </c>
      <c r="D4262" s="8">
        <v>40786</v>
      </c>
    </row>
    <row r="4263" spans="1:4" hidden="1" x14ac:dyDescent="0.2">
      <c r="A4263" s="10">
        <v>40787</v>
      </c>
      <c r="B4263" s="8">
        <v>40787</v>
      </c>
      <c r="C4263" s="8">
        <v>40787</v>
      </c>
      <c r="D4263" s="8">
        <v>40787</v>
      </c>
    </row>
    <row r="4264" spans="1:4" hidden="1" x14ac:dyDescent="0.2">
      <c r="A4264" s="10">
        <v>40788</v>
      </c>
      <c r="B4264" s="8">
        <v>40788</v>
      </c>
      <c r="C4264" s="8">
        <v>40788</v>
      </c>
      <c r="D4264" s="8">
        <v>40788</v>
      </c>
    </row>
    <row r="4265" spans="1:4" hidden="1" x14ac:dyDescent="0.2">
      <c r="A4265" s="10">
        <v>40789</v>
      </c>
      <c r="B4265" s="8">
        <v>40789</v>
      </c>
      <c r="C4265" s="8">
        <v>40789</v>
      </c>
      <c r="D4265" s="8">
        <v>40789</v>
      </c>
    </row>
    <row r="4266" spans="1:4" hidden="1" x14ac:dyDescent="0.2">
      <c r="A4266" s="10">
        <v>40790</v>
      </c>
      <c r="B4266" s="8">
        <v>40790</v>
      </c>
      <c r="C4266" s="8">
        <v>40790</v>
      </c>
      <c r="D4266" s="8">
        <v>40790</v>
      </c>
    </row>
    <row r="4267" spans="1:4" hidden="1" x14ac:dyDescent="0.2">
      <c r="A4267" s="10">
        <v>40791</v>
      </c>
      <c r="B4267" s="8">
        <v>40791</v>
      </c>
      <c r="C4267" s="8">
        <v>40791</v>
      </c>
      <c r="D4267" s="8">
        <v>40791</v>
      </c>
    </row>
    <row r="4268" spans="1:4" hidden="1" x14ac:dyDescent="0.2">
      <c r="A4268" s="10">
        <v>40792</v>
      </c>
      <c r="B4268" s="8">
        <v>40792</v>
      </c>
      <c r="C4268" s="8">
        <v>40792</v>
      </c>
      <c r="D4268" s="8">
        <v>40792</v>
      </c>
    </row>
    <row r="4269" spans="1:4" hidden="1" x14ac:dyDescent="0.2">
      <c r="A4269" s="10">
        <v>40793</v>
      </c>
      <c r="B4269" s="8">
        <v>40793</v>
      </c>
      <c r="C4269" s="8">
        <v>40793</v>
      </c>
      <c r="D4269" s="8">
        <v>40793</v>
      </c>
    </row>
    <row r="4270" spans="1:4" hidden="1" x14ac:dyDescent="0.2">
      <c r="A4270" s="10">
        <v>40794</v>
      </c>
      <c r="B4270" s="8">
        <v>40794</v>
      </c>
      <c r="C4270" s="8">
        <v>40794</v>
      </c>
      <c r="D4270" s="8">
        <v>40794</v>
      </c>
    </row>
    <row r="4271" spans="1:4" hidden="1" x14ac:dyDescent="0.2">
      <c r="A4271" s="10">
        <v>40795</v>
      </c>
      <c r="B4271" s="8">
        <v>40795</v>
      </c>
      <c r="C4271" s="8">
        <v>40795</v>
      </c>
      <c r="D4271" s="8">
        <v>40795</v>
      </c>
    </row>
    <row r="4272" spans="1:4" hidden="1" x14ac:dyDescent="0.2">
      <c r="A4272" s="10">
        <v>40796</v>
      </c>
      <c r="B4272" s="8">
        <v>40796</v>
      </c>
      <c r="C4272" s="8">
        <v>40796</v>
      </c>
      <c r="D4272" s="8">
        <v>40796</v>
      </c>
    </row>
    <row r="4273" spans="1:4" hidden="1" x14ac:dyDescent="0.2">
      <c r="A4273" s="10">
        <v>40797</v>
      </c>
      <c r="B4273" s="8">
        <v>40797</v>
      </c>
      <c r="C4273" s="8">
        <v>40797</v>
      </c>
      <c r="D4273" s="8">
        <v>40797</v>
      </c>
    </row>
    <row r="4274" spans="1:4" hidden="1" x14ac:dyDescent="0.2">
      <c r="A4274" s="10">
        <v>40798</v>
      </c>
      <c r="B4274" s="8">
        <v>40798</v>
      </c>
      <c r="C4274" s="8">
        <v>40798</v>
      </c>
      <c r="D4274" s="8">
        <v>40798</v>
      </c>
    </row>
    <row r="4275" spans="1:4" hidden="1" x14ac:dyDescent="0.2">
      <c r="A4275" s="10">
        <v>40799</v>
      </c>
      <c r="B4275" s="8">
        <v>40799</v>
      </c>
      <c r="C4275" s="8">
        <v>40799</v>
      </c>
      <c r="D4275" s="8">
        <v>40799</v>
      </c>
    </row>
    <row r="4276" spans="1:4" hidden="1" x14ac:dyDescent="0.2">
      <c r="A4276" s="10">
        <v>40800</v>
      </c>
      <c r="B4276" s="8">
        <v>40800</v>
      </c>
      <c r="C4276" s="8">
        <v>40800</v>
      </c>
      <c r="D4276" s="8">
        <v>40800</v>
      </c>
    </row>
    <row r="4277" spans="1:4" hidden="1" x14ac:dyDescent="0.2">
      <c r="A4277" s="10">
        <v>40801</v>
      </c>
      <c r="B4277" s="8">
        <v>40801</v>
      </c>
      <c r="C4277" s="8">
        <v>40801</v>
      </c>
      <c r="D4277" s="8">
        <v>40801</v>
      </c>
    </row>
    <row r="4278" spans="1:4" hidden="1" x14ac:dyDescent="0.2">
      <c r="A4278" s="10">
        <v>40802</v>
      </c>
      <c r="B4278" s="8">
        <v>40802</v>
      </c>
      <c r="C4278" s="8">
        <v>40802</v>
      </c>
      <c r="D4278" s="8">
        <v>40802</v>
      </c>
    </row>
    <row r="4279" spans="1:4" hidden="1" x14ac:dyDescent="0.2">
      <c r="A4279" s="10">
        <v>40803</v>
      </c>
      <c r="B4279" s="8">
        <v>40803</v>
      </c>
      <c r="C4279" s="8">
        <v>40803</v>
      </c>
      <c r="D4279" s="8">
        <v>40803</v>
      </c>
    </row>
    <row r="4280" spans="1:4" hidden="1" x14ac:dyDescent="0.2">
      <c r="A4280" s="10">
        <v>40804</v>
      </c>
      <c r="B4280" s="8">
        <v>40804</v>
      </c>
      <c r="C4280" s="8">
        <v>40804</v>
      </c>
      <c r="D4280" s="8">
        <v>40804</v>
      </c>
    </row>
    <row r="4281" spans="1:4" hidden="1" x14ac:dyDescent="0.2">
      <c r="A4281" s="10">
        <v>40805</v>
      </c>
      <c r="B4281" s="8">
        <v>40805</v>
      </c>
      <c r="C4281" s="8">
        <v>40805</v>
      </c>
      <c r="D4281" s="8">
        <v>40805</v>
      </c>
    </row>
    <row r="4282" spans="1:4" hidden="1" x14ac:dyDescent="0.2">
      <c r="A4282" s="10">
        <v>40806</v>
      </c>
      <c r="B4282" s="8">
        <v>40806</v>
      </c>
      <c r="C4282" s="8">
        <v>40806</v>
      </c>
      <c r="D4282" s="8">
        <v>40806</v>
      </c>
    </row>
    <row r="4283" spans="1:4" hidden="1" x14ac:dyDescent="0.2">
      <c r="A4283" s="10">
        <v>40807</v>
      </c>
      <c r="B4283" s="8">
        <v>40807</v>
      </c>
      <c r="C4283" s="8">
        <v>40807</v>
      </c>
      <c r="D4283" s="8">
        <v>40807</v>
      </c>
    </row>
    <row r="4284" spans="1:4" hidden="1" x14ac:dyDescent="0.2">
      <c r="A4284" s="10">
        <v>40808</v>
      </c>
      <c r="B4284" s="8">
        <v>40808</v>
      </c>
      <c r="C4284" s="8">
        <v>40808</v>
      </c>
      <c r="D4284" s="8">
        <v>40808</v>
      </c>
    </row>
    <row r="4285" spans="1:4" hidden="1" x14ac:dyDescent="0.2">
      <c r="A4285" s="10">
        <v>40809</v>
      </c>
      <c r="B4285" s="8">
        <v>40809</v>
      </c>
      <c r="C4285" s="8">
        <v>40809</v>
      </c>
      <c r="D4285" s="8">
        <v>40809</v>
      </c>
    </row>
    <row r="4286" spans="1:4" hidden="1" x14ac:dyDescent="0.2">
      <c r="A4286" s="10">
        <v>40810</v>
      </c>
      <c r="B4286" s="8">
        <v>40810</v>
      </c>
      <c r="C4286" s="8">
        <v>40810</v>
      </c>
      <c r="D4286" s="8">
        <v>40810</v>
      </c>
    </row>
    <row r="4287" spans="1:4" hidden="1" x14ac:dyDescent="0.2">
      <c r="A4287" s="10">
        <v>40811</v>
      </c>
      <c r="B4287" s="8">
        <v>40811</v>
      </c>
      <c r="C4287" s="8">
        <v>40811</v>
      </c>
      <c r="D4287" s="8">
        <v>40811</v>
      </c>
    </row>
    <row r="4288" spans="1:4" hidden="1" x14ac:dyDescent="0.2">
      <c r="A4288" s="10">
        <v>40812</v>
      </c>
      <c r="B4288" s="8">
        <v>40812</v>
      </c>
      <c r="C4288" s="8">
        <v>40812</v>
      </c>
      <c r="D4288" s="8">
        <v>40812</v>
      </c>
    </row>
    <row r="4289" spans="1:4" hidden="1" x14ac:dyDescent="0.2">
      <c r="A4289" s="10">
        <v>40813</v>
      </c>
      <c r="B4289" s="8">
        <v>40813</v>
      </c>
      <c r="C4289" s="8">
        <v>40813</v>
      </c>
      <c r="D4289" s="8">
        <v>40813</v>
      </c>
    </row>
    <row r="4290" spans="1:4" hidden="1" x14ac:dyDescent="0.2">
      <c r="A4290" s="10">
        <v>40814</v>
      </c>
      <c r="B4290" s="8">
        <v>40814</v>
      </c>
      <c r="C4290" s="8">
        <v>40814</v>
      </c>
      <c r="D4290" s="8">
        <v>40814</v>
      </c>
    </row>
    <row r="4291" spans="1:4" hidden="1" x14ac:dyDescent="0.2">
      <c r="A4291" s="10">
        <v>40815</v>
      </c>
      <c r="B4291" s="8">
        <v>40815</v>
      </c>
      <c r="C4291" s="8">
        <v>40815</v>
      </c>
      <c r="D4291" s="8">
        <v>40815</v>
      </c>
    </row>
    <row r="4292" spans="1:4" hidden="1" x14ac:dyDescent="0.2">
      <c r="A4292" s="10">
        <v>40816</v>
      </c>
      <c r="B4292" s="8">
        <v>40816</v>
      </c>
      <c r="C4292" s="8">
        <v>40816</v>
      </c>
      <c r="D4292" s="8">
        <v>40816</v>
      </c>
    </row>
    <row r="4293" spans="1:4" hidden="1" x14ac:dyDescent="0.2">
      <c r="A4293" s="10">
        <v>40817</v>
      </c>
      <c r="B4293" s="8">
        <v>40817</v>
      </c>
      <c r="C4293" s="8">
        <v>40817</v>
      </c>
      <c r="D4293" s="8">
        <v>40817</v>
      </c>
    </row>
    <row r="4294" spans="1:4" hidden="1" x14ac:dyDescent="0.2">
      <c r="A4294" s="10">
        <v>40818</v>
      </c>
      <c r="B4294" s="8">
        <v>40818</v>
      </c>
      <c r="C4294" s="8">
        <v>40818</v>
      </c>
      <c r="D4294" s="8">
        <v>40818</v>
      </c>
    </row>
    <row r="4295" spans="1:4" hidden="1" x14ac:dyDescent="0.2">
      <c r="A4295" s="10">
        <v>40819</v>
      </c>
      <c r="B4295" s="8">
        <v>40819</v>
      </c>
      <c r="C4295" s="8">
        <v>40819</v>
      </c>
      <c r="D4295" s="8">
        <v>40819</v>
      </c>
    </row>
    <row r="4296" spans="1:4" hidden="1" x14ac:dyDescent="0.2">
      <c r="A4296" s="10">
        <v>40820</v>
      </c>
      <c r="B4296" s="8">
        <v>40820</v>
      </c>
      <c r="C4296" s="8">
        <v>40820</v>
      </c>
      <c r="D4296" s="8">
        <v>40820</v>
      </c>
    </row>
    <row r="4297" spans="1:4" hidden="1" x14ac:dyDescent="0.2">
      <c r="A4297" s="10">
        <v>40821</v>
      </c>
      <c r="B4297" s="8">
        <v>40821</v>
      </c>
      <c r="C4297" s="8">
        <v>40821</v>
      </c>
      <c r="D4297" s="8">
        <v>40821</v>
      </c>
    </row>
    <row r="4298" spans="1:4" hidden="1" x14ac:dyDescent="0.2">
      <c r="A4298" s="10">
        <v>40822</v>
      </c>
      <c r="B4298" s="8">
        <v>40822</v>
      </c>
      <c r="C4298" s="8">
        <v>40822</v>
      </c>
      <c r="D4298" s="8">
        <v>40822</v>
      </c>
    </row>
    <row r="4299" spans="1:4" hidden="1" x14ac:dyDescent="0.2">
      <c r="A4299" s="10">
        <v>40823</v>
      </c>
      <c r="B4299" s="8">
        <v>40823</v>
      </c>
      <c r="C4299" s="8">
        <v>40823</v>
      </c>
      <c r="D4299" s="8">
        <v>40823</v>
      </c>
    </row>
    <row r="4300" spans="1:4" hidden="1" x14ac:dyDescent="0.2">
      <c r="A4300" s="10">
        <v>40824</v>
      </c>
      <c r="B4300" s="8">
        <v>40824</v>
      </c>
      <c r="C4300" s="8">
        <v>40824</v>
      </c>
      <c r="D4300" s="8">
        <v>40824</v>
      </c>
    </row>
    <row r="4301" spans="1:4" hidden="1" x14ac:dyDescent="0.2">
      <c r="A4301" s="10">
        <v>40825</v>
      </c>
      <c r="B4301" s="8">
        <v>40825</v>
      </c>
      <c r="C4301" s="8">
        <v>40825</v>
      </c>
      <c r="D4301" s="8">
        <v>40825</v>
      </c>
    </row>
    <row r="4302" spans="1:4" hidden="1" x14ac:dyDescent="0.2">
      <c r="A4302" s="10">
        <v>40826</v>
      </c>
      <c r="B4302" s="8">
        <v>40826</v>
      </c>
      <c r="C4302" s="8">
        <v>40826</v>
      </c>
      <c r="D4302" s="8">
        <v>40826</v>
      </c>
    </row>
    <row r="4303" spans="1:4" hidden="1" x14ac:dyDescent="0.2">
      <c r="A4303" s="10">
        <v>40827</v>
      </c>
      <c r="B4303" s="8">
        <v>40827</v>
      </c>
      <c r="C4303" s="8">
        <v>40827</v>
      </c>
      <c r="D4303" s="8">
        <v>40827</v>
      </c>
    </row>
    <row r="4304" spans="1:4" hidden="1" x14ac:dyDescent="0.2">
      <c r="A4304" s="10">
        <v>40828</v>
      </c>
      <c r="B4304" s="8">
        <v>40828</v>
      </c>
      <c r="C4304" s="8">
        <v>40828</v>
      </c>
      <c r="D4304" s="8">
        <v>40828</v>
      </c>
    </row>
    <row r="4305" spans="1:4" hidden="1" x14ac:dyDescent="0.2">
      <c r="A4305" s="10">
        <v>40829</v>
      </c>
      <c r="B4305" s="8">
        <v>40829</v>
      </c>
      <c r="C4305" s="8">
        <v>40829</v>
      </c>
      <c r="D4305" s="8">
        <v>40829</v>
      </c>
    </row>
    <row r="4306" spans="1:4" hidden="1" x14ac:dyDescent="0.2">
      <c r="A4306" s="10">
        <v>40830</v>
      </c>
      <c r="B4306" s="8">
        <v>40830</v>
      </c>
      <c r="C4306" s="8">
        <v>40830</v>
      </c>
      <c r="D4306" s="8">
        <v>40830</v>
      </c>
    </row>
    <row r="4307" spans="1:4" hidden="1" x14ac:dyDescent="0.2">
      <c r="A4307" s="10">
        <v>40831</v>
      </c>
      <c r="B4307" s="8">
        <v>40831</v>
      </c>
      <c r="C4307" s="8">
        <v>40831</v>
      </c>
      <c r="D4307" s="8">
        <v>40831</v>
      </c>
    </row>
    <row r="4308" spans="1:4" hidden="1" x14ac:dyDescent="0.2">
      <c r="A4308" s="10">
        <v>40832</v>
      </c>
      <c r="B4308" s="8">
        <v>40832</v>
      </c>
      <c r="C4308" s="8">
        <v>40832</v>
      </c>
      <c r="D4308" s="8">
        <v>40832</v>
      </c>
    </row>
    <row r="4309" spans="1:4" hidden="1" x14ac:dyDescent="0.2">
      <c r="A4309" s="10">
        <v>40833</v>
      </c>
      <c r="B4309" s="8">
        <v>40833</v>
      </c>
      <c r="C4309" s="8">
        <v>40833</v>
      </c>
      <c r="D4309" s="8">
        <v>40833</v>
      </c>
    </row>
    <row r="4310" spans="1:4" hidden="1" x14ac:dyDescent="0.2">
      <c r="A4310" s="10">
        <v>40834</v>
      </c>
      <c r="B4310" s="8">
        <v>40834</v>
      </c>
      <c r="C4310" s="8">
        <v>40834</v>
      </c>
      <c r="D4310" s="8">
        <v>40834</v>
      </c>
    </row>
    <row r="4311" spans="1:4" hidden="1" x14ac:dyDescent="0.2">
      <c r="A4311" s="10">
        <v>40835</v>
      </c>
      <c r="B4311" s="8">
        <v>40835</v>
      </c>
      <c r="C4311" s="8">
        <v>40835</v>
      </c>
      <c r="D4311" s="8">
        <v>40835</v>
      </c>
    </row>
    <row r="4312" spans="1:4" hidden="1" x14ac:dyDescent="0.2">
      <c r="A4312" s="10">
        <v>40836</v>
      </c>
      <c r="B4312" s="8">
        <v>40836</v>
      </c>
      <c r="C4312" s="8">
        <v>40836</v>
      </c>
      <c r="D4312" s="8">
        <v>40836</v>
      </c>
    </row>
    <row r="4313" spans="1:4" hidden="1" x14ac:dyDescent="0.2">
      <c r="A4313" s="10">
        <v>40837</v>
      </c>
      <c r="B4313" s="8">
        <v>40837</v>
      </c>
      <c r="C4313" s="8">
        <v>40837</v>
      </c>
      <c r="D4313" s="8">
        <v>40837</v>
      </c>
    </row>
    <row r="4314" spans="1:4" hidden="1" x14ac:dyDescent="0.2">
      <c r="A4314" s="10">
        <v>40838</v>
      </c>
      <c r="B4314" s="8">
        <v>40838</v>
      </c>
      <c r="C4314" s="8">
        <v>40838</v>
      </c>
      <c r="D4314" s="8">
        <v>40838</v>
      </c>
    </row>
    <row r="4315" spans="1:4" hidden="1" x14ac:dyDescent="0.2">
      <c r="A4315" s="10">
        <v>40839</v>
      </c>
      <c r="B4315" s="8">
        <v>40839</v>
      </c>
      <c r="C4315" s="8">
        <v>40839</v>
      </c>
      <c r="D4315" s="8">
        <v>40839</v>
      </c>
    </row>
    <row r="4316" spans="1:4" hidden="1" x14ac:dyDescent="0.2">
      <c r="A4316" s="10">
        <v>40840</v>
      </c>
      <c r="B4316" s="8">
        <v>40840</v>
      </c>
      <c r="C4316" s="8">
        <v>40840</v>
      </c>
      <c r="D4316" s="8">
        <v>40840</v>
      </c>
    </row>
    <row r="4317" spans="1:4" hidden="1" x14ac:dyDescent="0.2">
      <c r="A4317" s="10">
        <v>40841</v>
      </c>
      <c r="B4317" s="8">
        <v>40841</v>
      </c>
      <c r="C4317" s="8">
        <v>40841</v>
      </c>
      <c r="D4317" s="8">
        <v>40841</v>
      </c>
    </row>
    <row r="4318" spans="1:4" hidden="1" x14ac:dyDescent="0.2">
      <c r="A4318" s="10">
        <v>40842</v>
      </c>
      <c r="B4318" s="8">
        <v>40842</v>
      </c>
      <c r="C4318" s="8">
        <v>40842</v>
      </c>
      <c r="D4318" s="8">
        <v>40842</v>
      </c>
    </row>
    <row r="4319" spans="1:4" hidden="1" x14ac:dyDescent="0.2">
      <c r="A4319" s="10">
        <v>40843</v>
      </c>
      <c r="B4319" s="8">
        <v>40843</v>
      </c>
      <c r="C4319" s="8">
        <v>40843</v>
      </c>
      <c r="D4319" s="8">
        <v>40843</v>
      </c>
    </row>
    <row r="4320" spans="1:4" hidden="1" x14ac:dyDescent="0.2">
      <c r="A4320" s="10">
        <v>40844</v>
      </c>
      <c r="B4320" s="8">
        <v>40844</v>
      </c>
      <c r="C4320" s="8">
        <v>40844</v>
      </c>
      <c r="D4320" s="8">
        <v>40844</v>
      </c>
    </row>
    <row r="4321" spans="1:4" hidden="1" x14ac:dyDescent="0.2">
      <c r="A4321" s="10">
        <v>40845</v>
      </c>
      <c r="B4321" s="8">
        <v>40845</v>
      </c>
      <c r="C4321" s="8">
        <v>40845</v>
      </c>
      <c r="D4321" s="8">
        <v>40845</v>
      </c>
    </row>
    <row r="4322" spans="1:4" hidden="1" x14ac:dyDescent="0.2">
      <c r="A4322" s="10">
        <v>40846</v>
      </c>
      <c r="B4322" s="8">
        <v>40846</v>
      </c>
      <c r="C4322" s="8">
        <v>40846</v>
      </c>
      <c r="D4322" s="8">
        <v>40846</v>
      </c>
    </row>
    <row r="4323" spans="1:4" hidden="1" x14ac:dyDescent="0.2">
      <c r="A4323" s="10">
        <v>40847</v>
      </c>
      <c r="B4323" s="8">
        <v>40847</v>
      </c>
      <c r="C4323" s="8">
        <v>40847</v>
      </c>
      <c r="D4323" s="8">
        <v>40847</v>
      </c>
    </row>
    <row r="4324" spans="1:4" hidden="1" x14ac:dyDescent="0.2">
      <c r="A4324" s="10">
        <v>40848</v>
      </c>
      <c r="B4324" s="8">
        <v>40848</v>
      </c>
      <c r="C4324" s="8">
        <v>40848</v>
      </c>
      <c r="D4324" s="8">
        <v>40848</v>
      </c>
    </row>
    <row r="4325" spans="1:4" hidden="1" x14ac:dyDescent="0.2">
      <c r="A4325" s="10">
        <v>40849</v>
      </c>
      <c r="B4325" s="8">
        <v>40849</v>
      </c>
      <c r="C4325" s="8">
        <v>40849</v>
      </c>
      <c r="D4325" s="8">
        <v>40849</v>
      </c>
    </row>
    <row r="4326" spans="1:4" hidden="1" x14ac:dyDescent="0.2">
      <c r="A4326" s="10">
        <v>40850</v>
      </c>
      <c r="B4326" s="8">
        <v>40850</v>
      </c>
      <c r="C4326" s="8">
        <v>40850</v>
      </c>
      <c r="D4326" s="8">
        <v>40850</v>
      </c>
    </row>
    <row r="4327" spans="1:4" hidden="1" x14ac:dyDescent="0.2">
      <c r="A4327" s="10">
        <v>40851</v>
      </c>
      <c r="B4327" s="8">
        <v>40851</v>
      </c>
      <c r="C4327" s="8">
        <v>40851</v>
      </c>
      <c r="D4327" s="8">
        <v>40851</v>
      </c>
    </row>
    <row r="4328" spans="1:4" hidden="1" x14ac:dyDescent="0.2">
      <c r="A4328" s="10">
        <v>40852</v>
      </c>
      <c r="B4328" s="8">
        <v>40852</v>
      </c>
      <c r="C4328" s="8">
        <v>40852</v>
      </c>
      <c r="D4328" s="8">
        <v>40852</v>
      </c>
    </row>
    <row r="4329" spans="1:4" hidden="1" x14ac:dyDescent="0.2">
      <c r="A4329" s="10">
        <v>40853</v>
      </c>
      <c r="B4329" s="8">
        <v>40853</v>
      </c>
      <c r="C4329" s="8">
        <v>40853</v>
      </c>
      <c r="D4329" s="8">
        <v>40853</v>
      </c>
    </row>
    <row r="4330" spans="1:4" hidden="1" x14ac:dyDescent="0.2">
      <c r="A4330" s="10">
        <v>40854</v>
      </c>
      <c r="B4330" s="8">
        <v>40854</v>
      </c>
      <c r="C4330" s="8">
        <v>40854</v>
      </c>
      <c r="D4330" s="8">
        <v>40854</v>
      </c>
    </row>
    <row r="4331" spans="1:4" hidden="1" x14ac:dyDescent="0.2">
      <c r="A4331" s="10">
        <v>40855</v>
      </c>
      <c r="B4331" s="8">
        <v>40855</v>
      </c>
      <c r="C4331" s="8">
        <v>40855</v>
      </c>
      <c r="D4331" s="8">
        <v>40855</v>
      </c>
    </row>
    <row r="4332" spans="1:4" hidden="1" x14ac:dyDescent="0.2">
      <c r="A4332" s="10">
        <v>40856</v>
      </c>
      <c r="B4332" s="8">
        <v>40856</v>
      </c>
      <c r="C4332" s="8">
        <v>40856</v>
      </c>
      <c r="D4332" s="8">
        <v>40856</v>
      </c>
    </row>
    <row r="4333" spans="1:4" hidden="1" x14ac:dyDescent="0.2">
      <c r="A4333" s="10">
        <v>40857</v>
      </c>
      <c r="B4333" s="8">
        <v>40857</v>
      </c>
      <c r="C4333" s="8">
        <v>40857</v>
      </c>
      <c r="D4333" s="8">
        <v>40857</v>
      </c>
    </row>
    <row r="4334" spans="1:4" hidden="1" x14ac:dyDescent="0.2">
      <c r="A4334" s="10">
        <v>40858</v>
      </c>
      <c r="B4334" s="8">
        <v>40858</v>
      </c>
      <c r="C4334" s="8">
        <v>40858</v>
      </c>
      <c r="D4334" s="8">
        <v>40858</v>
      </c>
    </row>
    <row r="4335" spans="1:4" hidden="1" x14ac:dyDescent="0.2">
      <c r="A4335" s="10">
        <v>40859</v>
      </c>
      <c r="B4335" s="8">
        <v>40859</v>
      </c>
      <c r="C4335" s="8">
        <v>40859</v>
      </c>
      <c r="D4335" s="8">
        <v>40859</v>
      </c>
    </row>
    <row r="4336" spans="1:4" hidden="1" x14ac:dyDescent="0.2">
      <c r="A4336" s="10">
        <v>40860</v>
      </c>
      <c r="B4336" s="8">
        <v>40860</v>
      </c>
      <c r="C4336" s="8">
        <v>40860</v>
      </c>
      <c r="D4336" s="8">
        <v>40860</v>
      </c>
    </row>
    <row r="4337" spans="1:4" hidden="1" x14ac:dyDescent="0.2">
      <c r="A4337" s="10">
        <v>40861</v>
      </c>
      <c r="B4337" s="8">
        <v>40861</v>
      </c>
      <c r="C4337" s="8">
        <v>40861</v>
      </c>
      <c r="D4337" s="8">
        <v>40861</v>
      </c>
    </row>
    <row r="4338" spans="1:4" hidden="1" x14ac:dyDescent="0.2">
      <c r="A4338" s="10">
        <v>40862</v>
      </c>
      <c r="B4338" s="8">
        <v>40862</v>
      </c>
      <c r="C4338" s="8">
        <v>40862</v>
      </c>
      <c r="D4338" s="8">
        <v>40862</v>
      </c>
    </row>
    <row r="4339" spans="1:4" hidden="1" x14ac:dyDescent="0.2">
      <c r="A4339" s="10">
        <v>40863</v>
      </c>
      <c r="B4339" s="8">
        <v>40863</v>
      </c>
      <c r="C4339" s="8">
        <v>40863</v>
      </c>
      <c r="D4339" s="8">
        <v>40863</v>
      </c>
    </row>
    <row r="4340" spans="1:4" hidden="1" x14ac:dyDescent="0.2">
      <c r="A4340" s="10">
        <v>40864</v>
      </c>
      <c r="B4340" s="8">
        <v>40864</v>
      </c>
      <c r="C4340" s="8">
        <v>40864</v>
      </c>
      <c r="D4340" s="8">
        <v>40864</v>
      </c>
    </row>
    <row r="4341" spans="1:4" hidden="1" x14ac:dyDescent="0.2">
      <c r="A4341" s="10">
        <v>40865</v>
      </c>
      <c r="B4341" s="8">
        <v>40865</v>
      </c>
      <c r="C4341" s="8">
        <v>40865</v>
      </c>
      <c r="D4341" s="8">
        <v>40865</v>
      </c>
    </row>
    <row r="4342" spans="1:4" hidden="1" x14ac:dyDescent="0.2">
      <c r="A4342" s="10">
        <v>40866</v>
      </c>
      <c r="B4342" s="8">
        <v>40866</v>
      </c>
      <c r="C4342" s="8">
        <v>40866</v>
      </c>
      <c r="D4342" s="8">
        <v>40866</v>
      </c>
    </row>
    <row r="4343" spans="1:4" hidden="1" x14ac:dyDescent="0.2">
      <c r="A4343" s="10">
        <v>40867</v>
      </c>
      <c r="B4343" s="8">
        <v>40867</v>
      </c>
      <c r="C4343" s="8">
        <v>40867</v>
      </c>
      <c r="D4343" s="8">
        <v>40867</v>
      </c>
    </row>
    <row r="4344" spans="1:4" hidden="1" x14ac:dyDescent="0.2">
      <c r="A4344" s="10">
        <v>40868</v>
      </c>
      <c r="B4344" s="8">
        <v>40868</v>
      </c>
      <c r="C4344" s="8">
        <v>40868</v>
      </c>
      <c r="D4344" s="8">
        <v>40868</v>
      </c>
    </row>
    <row r="4345" spans="1:4" hidden="1" x14ac:dyDescent="0.2">
      <c r="A4345" s="10">
        <v>40869</v>
      </c>
      <c r="B4345" s="8">
        <v>40869</v>
      </c>
      <c r="C4345" s="8">
        <v>40869</v>
      </c>
      <c r="D4345" s="8">
        <v>40869</v>
      </c>
    </row>
    <row r="4346" spans="1:4" hidden="1" x14ac:dyDescent="0.2">
      <c r="A4346" s="10">
        <v>40870</v>
      </c>
      <c r="B4346" s="8">
        <v>40870</v>
      </c>
      <c r="C4346" s="8">
        <v>40870</v>
      </c>
      <c r="D4346" s="8">
        <v>40870</v>
      </c>
    </row>
    <row r="4347" spans="1:4" hidden="1" x14ac:dyDescent="0.2">
      <c r="A4347" s="10">
        <v>40871</v>
      </c>
      <c r="B4347" s="8">
        <v>40871</v>
      </c>
      <c r="C4347" s="8">
        <v>40871</v>
      </c>
      <c r="D4347" s="8">
        <v>40871</v>
      </c>
    </row>
    <row r="4348" spans="1:4" hidden="1" x14ac:dyDescent="0.2">
      <c r="A4348" s="10">
        <v>40872</v>
      </c>
      <c r="B4348" s="8">
        <v>40872</v>
      </c>
      <c r="C4348" s="8">
        <v>40872</v>
      </c>
      <c r="D4348" s="8">
        <v>40872</v>
      </c>
    </row>
    <row r="4349" spans="1:4" hidden="1" x14ac:dyDescent="0.2">
      <c r="A4349" s="10">
        <v>40873</v>
      </c>
      <c r="B4349" s="8">
        <v>40873</v>
      </c>
      <c r="C4349" s="8">
        <v>40873</v>
      </c>
      <c r="D4349" s="8">
        <v>40873</v>
      </c>
    </row>
    <row r="4350" spans="1:4" hidden="1" x14ac:dyDescent="0.2">
      <c r="A4350" s="10">
        <v>40874</v>
      </c>
      <c r="B4350" s="8">
        <v>40874</v>
      </c>
      <c r="C4350" s="8">
        <v>40874</v>
      </c>
      <c r="D4350" s="8">
        <v>40874</v>
      </c>
    </row>
    <row r="4351" spans="1:4" hidden="1" x14ac:dyDescent="0.2">
      <c r="A4351" s="10">
        <v>40875</v>
      </c>
      <c r="B4351" s="8">
        <v>40875</v>
      </c>
      <c r="C4351" s="8">
        <v>40875</v>
      </c>
      <c r="D4351" s="8">
        <v>40875</v>
      </c>
    </row>
    <row r="4352" spans="1:4" hidden="1" x14ac:dyDescent="0.2">
      <c r="A4352" s="10">
        <v>40876</v>
      </c>
      <c r="B4352" s="8">
        <v>40876</v>
      </c>
      <c r="C4352" s="8">
        <v>40876</v>
      </c>
      <c r="D4352" s="8">
        <v>40876</v>
      </c>
    </row>
    <row r="4353" spans="1:4" hidden="1" x14ac:dyDescent="0.2">
      <c r="A4353" s="10">
        <v>40877</v>
      </c>
      <c r="B4353" s="8">
        <v>40877</v>
      </c>
      <c r="C4353" s="8">
        <v>40877</v>
      </c>
      <c r="D4353" s="8">
        <v>40877</v>
      </c>
    </row>
    <row r="4354" spans="1:4" hidden="1" x14ac:dyDescent="0.2">
      <c r="A4354" s="10">
        <v>40878</v>
      </c>
      <c r="B4354" s="8">
        <v>40878</v>
      </c>
      <c r="C4354" s="8">
        <v>40878</v>
      </c>
      <c r="D4354" s="8">
        <v>40878</v>
      </c>
    </row>
    <row r="4355" spans="1:4" hidden="1" x14ac:dyDescent="0.2">
      <c r="A4355" s="10">
        <v>40879</v>
      </c>
      <c r="B4355" s="8">
        <v>40879</v>
      </c>
      <c r="C4355" s="8">
        <v>40879</v>
      </c>
      <c r="D4355" s="8">
        <v>40879</v>
      </c>
    </row>
    <row r="4356" spans="1:4" hidden="1" x14ac:dyDescent="0.2">
      <c r="A4356" s="10">
        <v>40880</v>
      </c>
      <c r="B4356" s="8">
        <v>40880</v>
      </c>
      <c r="C4356" s="8">
        <v>40880</v>
      </c>
      <c r="D4356" s="8">
        <v>40880</v>
      </c>
    </row>
    <row r="4357" spans="1:4" hidden="1" x14ac:dyDescent="0.2">
      <c r="A4357" s="10">
        <v>40881</v>
      </c>
      <c r="B4357" s="8">
        <v>40881</v>
      </c>
      <c r="C4357" s="8">
        <v>40881</v>
      </c>
      <c r="D4357" s="8">
        <v>40881</v>
      </c>
    </row>
    <row r="4358" spans="1:4" hidden="1" x14ac:dyDescent="0.2">
      <c r="A4358" s="10">
        <v>40882</v>
      </c>
      <c r="B4358" s="8">
        <v>40882</v>
      </c>
      <c r="C4358" s="8">
        <v>40882</v>
      </c>
      <c r="D4358" s="8">
        <v>40882</v>
      </c>
    </row>
    <row r="4359" spans="1:4" hidden="1" x14ac:dyDescent="0.2">
      <c r="A4359" s="10">
        <v>40883</v>
      </c>
      <c r="B4359" s="8">
        <v>40883</v>
      </c>
      <c r="C4359" s="8">
        <v>40883</v>
      </c>
      <c r="D4359" s="8">
        <v>40883</v>
      </c>
    </row>
    <row r="4360" spans="1:4" hidden="1" x14ac:dyDescent="0.2">
      <c r="A4360" s="10">
        <v>40884</v>
      </c>
      <c r="B4360" s="8">
        <v>40884</v>
      </c>
      <c r="C4360" s="8">
        <v>40884</v>
      </c>
      <c r="D4360" s="8">
        <v>40884</v>
      </c>
    </row>
    <row r="4361" spans="1:4" hidden="1" x14ac:dyDescent="0.2">
      <c r="A4361" s="10">
        <v>40885</v>
      </c>
      <c r="B4361" s="8">
        <v>40885</v>
      </c>
      <c r="C4361" s="8">
        <v>40885</v>
      </c>
      <c r="D4361" s="8">
        <v>40885</v>
      </c>
    </row>
    <row r="4362" spans="1:4" hidden="1" x14ac:dyDescent="0.2">
      <c r="A4362" s="10">
        <v>40886</v>
      </c>
      <c r="B4362" s="8">
        <v>40886</v>
      </c>
      <c r="C4362" s="8">
        <v>40886</v>
      </c>
      <c r="D4362" s="8">
        <v>40886</v>
      </c>
    </row>
    <row r="4363" spans="1:4" hidden="1" x14ac:dyDescent="0.2">
      <c r="A4363" s="10">
        <v>40887</v>
      </c>
      <c r="B4363" s="8">
        <v>40887</v>
      </c>
      <c r="C4363" s="8">
        <v>40887</v>
      </c>
      <c r="D4363" s="8">
        <v>40887</v>
      </c>
    </row>
    <row r="4364" spans="1:4" hidden="1" x14ac:dyDescent="0.2">
      <c r="A4364" s="10">
        <v>40888</v>
      </c>
      <c r="B4364" s="8">
        <v>40888</v>
      </c>
      <c r="C4364" s="8">
        <v>40888</v>
      </c>
      <c r="D4364" s="8">
        <v>40888</v>
      </c>
    </row>
    <row r="4365" spans="1:4" hidden="1" x14ac:dyDescent="0.2">
      <c r="A4365" s="10">
        <v>40889</v>
      </c>
      <c r="B4365" s="8">
        <v>40889</v>
      </c>
      <c r="C4365" s="8">
        <v>40889</v>
      </c>
      <c r="D4365" s="8">
        <v>40889</v>
      </c>
    </row>
    <row r="4366" spans="1:4" hidden="1" x14ac:dyDescent="0.2">
      <c r="A4366" s="10">
        <v>40890</v>
      </c>
      <c r="B4366" s="8">
        <v>40890</v>
      </c>
      <c r="C4366" s="8">
        <v>40890</v>
      </c>
      <c r="D4366" s="8">
        <v>40890</v>
      </c>
    </row>
    <row r="4367" spans="1:4" hidden="1" x14ac:dyDescent="0.2">
      <c r="A4367" s="10">
        <v>40891</v>
      </c>
      <c r="B4367" s="8">
        <v>40891</v>
      </c>
      <c r="C4367" s="8">
        <v>40891</v>
      </c>
      <c r="D4367" s="8">
        <v>40891</v>
      </c>
    </row>
    <row r="4368" spans="1:4" hidden="1" x14ac:dyDescent="0.2">
      <c r="A4368" s="10">
        <v>40892</v>
      </c>
      <c r="B4368" s="8">
        <v>40892</v>
      </c>
      <c r="C4368" s="8">
        <v>40892</v>
      </c>
      <c r="D4368" s="8">
        <v>40892</v>
      </c>
    </row>
    <row r="4369" spans="1:4" hidden="1" x14ac:dyDescent="0.2">
      <c r="A4369" s="10">
        <v>40893</v>
      </c>
      <c r="B4369" s="8">
        <v>40893</v>
      </c>
      <c r="C4369" s="8">
        <v>40893</v>
      </c>
      <c r="D4369" s="8">
        <v>40893</v>
      </c>
    </row>
    <row r="4370" spans="1:4" hidden="1" x14ac:dyDescent="0.2">
      <c r="A4370" s="10">
        <v>40894</v>
      </c>
      <c r="B4370" s="8">
        <v>40894</v>
      </c>
      <c r="C4370" s="8">
        <v>40894</v>
      </c>
      <c r="D4370" s="8">
        <v>40894</v>
      </c>
    </row>
    <row r="4371" spans="1:4" hidden="1" x14ac:dyDescent="0.2">
      <c r="A4371" s="10">
        <v>40895</v>
      </c>
      <c r="B4371" s="8">
        <v>40895</v>
      </c>
      <c r="C4371" s="8">
        <v>40895</v>
      </c>
      <c r="D4371" s="8">
        <v>40895</v>
      </c>
    </row>
    <row r="4372" spans="1:4" hidden="1" x14ac:dyDescent="0.2">
      <c r="A4372" s="10">
        <v>40896</v>
      </c>
      <c r="B4372" s="8">
        <v>40896</v>
      </c>
      <c r="C4372" s="8">
        <v>40896</v>
      </c>
      <c r="D4372" s="8">
        <v>40896</v>
      </c>
    </row>
    <row r="4373" spans="1:4" hidden="1" x14ac:dyDescent="0.2">
      <c r="A4373" s="10">
        <v>40897</v>
      </c>
      <c r="B4373" s="8">
        <v>40897</v>
      </c>
      <c r="C4373" s="8">
        <v>40897</v>
      </c>
      <c r="D4373" s="8">
        <v>40897</v>
      </c>
    </row>
    <row r="4374" spans="1:4" hidden="1" x14ac:dyDescent="0.2">
      <c r="A4374" s="10">
        <v>40898</v>
      </c>
      <c r="B4374" s="8">
        <v>40898</v>
      </c>
      <c r="C4374" s="8">
        <v>40898</v>
      </c>
      <c r="D4374" s="8">
        <v>40898</v>
      </c>
    </row>
    <row r="4375" spans="1:4" hidden="1" x14ac:dyDescent="0.2">
      <c r="A4375" s="10">
        <v>40899</v>
      </c>
      <c r="B4375" s="8">
        <v>40899</v>
      </c>
      <c r="C4375" s="8">
        <v>40899</v>
      </c>
      <c r="D4375" s="8">
        <v>40899</v>
      </c>
    </row>
    <row r="4376" spans="1:4" hidden="1" x14ac:dyDescent="0.2">
      <c r="A4376" s="10">
        <v>40900</v>
      </c>
      <c r="B4376" s="8">
        <v>40900</v>
      </c>
      <c r="C4376" s="8">
        <v>40900</v>
      </c>
      <c r="D4376" s="8">
        <v>40900</v>
      </c>
    </row>
    <row r="4377" spans="1:4" hidden="1" x14ac:dyDescent="0.2">
      <c r="A4377" s="10">
        <v>40901</v>
      </c>
      <c r="B4377" s="8">
        <v>40901</v>
      </c>
      <c r="C4377" s="8">
        <v>40901</v>
      </c>
      <c r="D4377" s="8">
        <v>40901</v>
      </c>
    </row>
    <row r="4378" spans="1:4" hidden="1" x14ac:dyDescent="0.2">
      <c r="A4378" s="10">
        <v>40902</v>
      </c>
      <c r="B4378" s="8">
        <v>40902</v>
      </c>
      <c r="C4378" s="8">
        <v>40902</v>
      </c>
      <c r="D4378" s="8">
        <v>40902</v>
      </c>
    </row>
    <row r="4379" spans="1:4" hidden="1" x14ac:dyDescent="0.2">
      <c r="A4379" s="10">
        <v>40903</v>
      </c>
      <c r="B4379" s="8">
        <v>40903</v>
      </c>
      <c r="C4379" s="8">
        <v>40903</v>
      </c>
      <c r="D4379" s="8">
        <v>40903</v>
      </c>
    </row>
    <row r="4380" spans="1:4" hidden="1" x14ac:dyDescent="0.2">
      <c r="A4380" s="10">
        <v>40904</v>
      </c>
      <c r="B4380" s="8">
        <v>40904</v>
      </c>
      <c r="C4380" s="8">
        <v>40904</v>
      </c>
      <c r="D4380" s="8">
        <v>40904</v>
      </c>
    </row>
    <row r="4381" spans="1:4" hidden="1" x14ac:dyDescent="0.2">
      <c r="A4381" s="10">
        <v>40905</v>
      </c>
      <c r="B4381" s="8">
        <v>40905</v>
      </c>
      <c r="C4381" s="8">
        <v>40905</v>
      </c>
      <c r="D4381" s="8">
        <v>40905</v>
      </c>
    </row>
    <row r="4382" spans="1:4" hidden="1" x14ac:dyDescent="0.2">
      <c r="A4382" s="10">
        <v>40906</v>
      </c>
      <c r="B4382" s="8">
        <v>40906</v>
      </c>
      <c r="C4382" s="8">
        <v>40906</v>
      </c>
      <c r="D4382" s="8">
        <v>40906</v>
      </c>
    </row>
    <row r="4383" spans="1:4" hidden="1" x14ac:dyDescent="0.2">
      <c r="A4383" s="10">
        <v>40907</v>
      </c>
      <c r="B4383" s="8">
        <v>40907</v>
      </c>
      <c r="C4383" s="8">
        <v>40907</v>
      </c>
      <c r="D4383" s="8">
        <v>40907</v>
      </c>
    </row>
    <row r="4384" spans="1:4" hidden="1" x14ac:dyDescent="0.2">
      <c r="A4384" s="10">
        <v>40908</v>
      </c>
      <c r="B4384" s="8">
        <v>40908</v>
      </c>
      <c r="C4384" s="8">
        <v>40908</v>
      </c>
      <c r="D4384" s="8">
        <v>40908</v>
      </c>
    </row>
    <row r="4385" spans="1:4" hidden="1" x14ac:dyDescent="0.2">
      <c r="A4385" s="10">
        <v>40909</v>
      </c>
      <c r="B4385" s="8">
        <v>40909</v>
      </c>
      <c r="C4385" s="8">
        <v>40909</v>
      </c>
      <c r="D4385" s="8">
        <v>40909</v>
      </c>
    </row>
    <row r="4386" spans="1:4" hidden="1" x14ac:dyDescent="0.2">
      <c r="A4386" s="10">
        <v>40910</v>
      </c>
      <c r="B4386" s="8">
        <v>40910</v>
      </c>
      <c r="C4386" s="8">
        <v>40910</v>
      </c>
      <c r="D4386" s="8">
        <v>40910</v>
      </c>
    </row>
    <row r="4387" spans="1:4" hidden="1" x14ac:dyDescent="0.2">
      <c r="A4387" s="10">
        <v>40911</v>
      </c>
      <c r="B4387" s="8">
        <v>40911</v>
      </c>
      <c r="C4387" s="8">
        <v>40911</v>
      </c>
      <c r="D4387" s="8">
        <v>40911</v>
      </c>
    </row>
    <row r="4388" spans="1:4" hidden="1" x14ac:dyDescent="0.2">
      <c r="A4388" s="10">
        <v>40912</v>
      </c>
      <c r="B4388" s="8">
        <v>40912</v>
      </c>
      <c r="C4388" s="8">
        <v>40912</v>
      </c>
      <c r="D4388" s="8">
        <v>40912</v>
      </c>
    </row>
    <row r="4389" spans="1:4" hidden="1" x14ac:dyDescent="0.2">
      <c r="A4389" s="10">
        <v>40913</v>
      </c>
      <c r="B4389" s="8">
        <v>40913</v>
      </c>
      <c r="C4389" s="8">
        <v>40913</v>
      </c>
      <c r="D4389" s="8">
        <v>40913</v>
      </c>
    </row>
    <row r="4390" spans="1:4" hidden="1" x14ac:dyDescent="0.2">
      <c r="A4390" s="10">
        <v>40914</v>
      </c>
      <c r="B4390" s="8">
        <v>40914</v>
      </c>
      <c r="C4390" s="8">
        <v>40914</v>
      </c>
      <c r="D4390" s="8">
        <v>40914</v>
      </c>
    </row>
    <row r="4391" spans="1:4" hidden="1" x14ac:dyDescent="0.2">
      <c r="A4391" s="10">
        <v>40915</v>
      </c>
      <c r="B4391" s="8">
        <v>40915</v>
      </c>
      <c r="C4391" s="8">
        <v>40915</v>
      </c>
      <c r="D4391" s="8">
        <v>40915</v>
      </c>
    </row>
    <row r="4392" spans="1:4" hidden="1" x14ac:dyDescent="0.2">
      <c r="A4392" s="10">
        <v>40916</v>
      </c>
      <c r="B4392" s="8">
        <v>40916</v>
      </c>
      <c r="C4392" s="8">
        <v>40916</v>
      </c>
      <c r="D4392" s="8">
        <v>40916</v>
      </c>
    </row>
    <row r="4393" spans="1:4" hidden="1" x14ac:dyDescent="0.2">
      <c r="A4393" s="10">
        <v>40917</v>
      </c>
      <c r="B4393" s="8">
        <v>40917</v>
      </c>
      <c r="C4393" s="8">
        <v>40917</v>
      </c>
      <c r="D4393" s="8">
        <v>40917</v>
      </c>
    </row>
    <row r="4394" spans="1:4" hidden="1" x14ac:dyDescent="0.2">
      <c r="A4394" s="10">
        <v>40918</v>
      </c>
      <c r="B4394" s="8">
        <v>40918</v>
      </c>
      <c r="C4394" s="8">
        <v>40918</v>
      </c>
      <c r="D4394" s="8">
        <v>40918</v>
      </c>
    </row>
    <row r="4395" spans="1:4" hidden="1" x14ac:dyDescent="0.2">
      <c r="A4395" s="10">
        <v>40919</v>
      </c>
      <c r="B4395" s="8">
        <v>40919</v>
      </c>
      <c r="C4395" s="8">
        <v>40919</v>
      </c>
      <c r="D4395" s="8">
        <v>40919</v>
      </c>
    </row>
    <row r="4396" spans="1:4" hidden="1" x14ac:dyDescent="0.2">
      <c r="A4396" s="10">
        <v>40920</v>
      </c>
      <c r="B4396" s="8">
        <v>40920</v>
      </c>
      <c r="C4396" s="8">
        <v>40920</v>
      </c>
      <c r="D4396" s="8">
        <v>40920</v>
      </c>
    </row>
    <row r="4397" spans="1:4" hidden="1" x14ac:dyDescent="0.2">
      <c r="A4397" s="10">
        <v>40921</v>
      </c>
      <c r="B4397" s="8">
        <v>40921</v>
      </c>
      <c r="C4397" s="8">
        <v>40921</v>
      </c>
      <c r="D4397" s="8">
        <v>40921</v>
      </c>
    </row>
    <row r="4398" spans="1:4" hidden="1" x14ac:dyDescent="0.2">
      <c r="A4398" s="10">
        <v>40922</v>
      </c>
      <c r="B4398" s="8">
        <v>40922</v>
      </c>
      <c r="C4398" s="8">
        <v>40922</v>
      </c>
      <c r="D4398" s="8">
        <v>40922</v>
      </c>
    </row>
    <row r="4399" spans="1:4" hidden="1" x14ac:dyDescent="0.2">
      <c r="A4399" s="10">
        <v>40923</v>
      </c>
      <c r="B4399" s="8">
        <v>40923</v>
      </c>
      <c r="C4399" s="8">
        <v>40923</v>
      </c>
      <c r="D4399" s="8">
        <v>40923</v>
      </c>
    </row>
    <row r="4400" spans="1:4" hidden="1" x14ac:dyDescent="0.2">
      <c r="A4400" s="10">
        <v>40924</v>
      </c>
      <c r="B4400" s="8">
        <v>40924</v>
      </c>
      <c r="C4400" s="8">
        <v>40924</v>
      </c>
      <c r="D4400" s="8">
        <v>40924</v>
      </c>
    </row>
    <row r="4401" spans="1:4" hidden="1" x14ac:dyDescent="0.2">
      <c r="A4401" s="10">
        <v>40925</v>
      </c>
      <c r="B4401" s="8">
        <v>40925</v>
      </c>
      <c r="C4401" s="8">
        <v>40925</v>
      </c>
      <c r="D4401" s="8">
        <v>40925</v>
      </c>
    </row>
    <row r="4402" spans="1:4" hidden="1" x14ac:dyDescent="0.2">
      <c r="A4402" s="10">
        <v>40926</v>
      </c>
      <c r="B4402" s="8">
        <v>40926</v>
      </c>
      <c r="C4402" s="8">
        <v>40926</v>
      </c>
      <c r="D4402" s="8">
        <v>40926</v>
      </c>
    </row>
    <row r="4403" spans="1:4" hidden="1" x14ac:dyDescent="0.2">
      <c r="A4403" s="10">
        <v>40927</v>
      </c>
      <c r="B4403" s="8">
        <v>40927</v>
      </c>
      <c r="C4403" s="8">
        <v>40927</v>
      </c>
      <c r="D4403" s="8">
        <v>40927</v>
      </c>
    </row>
    <row r="4404" spans="1:4" hidden="1" x14ac:dyDescent="0.2">
      <c r="A4404" s="10">
        <v>40928</v>
      </c>
      <c r="B4404" s="8">
        <v>40928</v>
      </c>
      <c r="C4404" s="8">
        <v>40928</v>
      </c>
      <c r="D4404" s="8">
        <v>40928</v>
      </c>
    </row>
    <row r="4405" spans="1:4" hidden="1" x14ac:dyDescent="0.2">
      <c r="A4405" s="10">
        <v>40929</v>
      </c>
      <c r="B4405" s="8">
        <v>40929</v>
      </c>
      <c r="C4405" s="8">
        <v>40929</v>
      </c>
      <c r="D4405" s="8">
        <v>40929</v>
      </c>
    </row>
    <row r="4406" spans="1:4" hidden="1" x14ac:dyDescent="0.2">
      <c r="A4406" s="10">
        <v>40930</v>
      </c>
      <c r="B4406" s="8">
        <v>40930</v>
      </c>
      <c r="C4406" s="8">
        <v>40930</v>
      </c>
      <c r="D4406" s="8">
        <v>40930</v>
      </c>
    </row>
    <row r="4407" spans="1:4" hidden="1" x14ac:dyDescent="0.2">
      <c r="A4407" s="10">
        <v>40931</v>
      </c>
      <c r="B4407" s="8">
        <v>40931</v>
      </c>
      <c r="C4407" s="8">
        <v>40931</v>
      </c>
      <c r="D4407" s="8">
        <v>40931</v>
      </c>
    </row>
    <row r="4408" spans="1:4" hidden="1" x14ac:dyDescent="0.2">
      <c r="A4408" s="10">
        <v>40932</v>
      </c>
      <c r="B4408" s="8">
        <v>40932</v>
      </c>
      <c r="C4408" s="8">
        <v>40932</v>
      </c>
      <c r="D4408" s="8">
        <v>40932</v>
      </c>
    </row>
    <row r="4409" spans="1:4" hidden="1" x14ac:dyDescent="0.2">
      <c r="A4409" s="10">
        <v>40933</v>
      </c>
      <c r="B4409" s="8">
        <v>40933</v>
      </c>
      <c r="C4409" s="8">
        <v>40933</v>
      </c>
      <c r="D4409" s="8">
        <v>40933</v>
      </c>
    </row>
    <row r="4410" spans="1:4" hidden="1" x14ac:dyDescent="0.2">
      <c r="A4410" s="10">
        <v>40934</v>
      </c>
      <c r="B4410" s="8">
        <v>40934</v>
      </c>
      <c r="C4410" s="8">
        <v>40934</v>
      </c>
      <c r="D4410" s="8">
        <v>40934</v>
      </c>
    </row>
    <row r="4411" spans="1:4" hidden="1" x14ac:dyDescent="0.2">
      <c r="A4411" s="10">
        <v>40935</v>
      </c>
      <c r="B4411" s="8">
        <v>40935</v>
      </c>
      <c r="C4411" s="8">
        <v>40935</v>
      </c>
      <c r="D4411" s="8">
        <v>40935</v>
      </c>
    </row>
    <row r="4412" spans="1:4" hidden="1" x14ac:dyDescent="0.2">
      <c r="A4412" s="10">
        <v>40936</v>
      </c>
      <c r="B4412" s="8">
        <v>40936</v>
      </c>
      <c r="C4412" s="8">
        <v>40936</v>
      </c>
      <c r="D4412" s="8">
        <v>40936</v>
      </c>
    </row>
    <row r="4413" spans="1:4" hidden="1" x14ac:dyDescent="0.2">
      <c r="A4413" s="10">
        <v>40937</v>
      </c>
      <c r="B4413" s="8">
        <v>40937</v>
      </c>
      <c r="C4413" s="8">
        <v>40937</v>
      </c>
      <c r="D4413" s="8">
        <v>40937</v>
      </c>
    </row>
    <row r="4414" spans="1:4" hidden="1" x14ac:dyDescent="0.2">
      <c r="A4414" s="10">
        <v>40938</v>
      </c>
      <c r="B4414" s="8">
        <v>40938</v>
      </c>
      <c r="C4414" s="8">
        <v>40938</v>
      </c>
      <c r="D4414" s="8">
        <v>40938</v>
      </c>
    </row>
    <row r="4415" spans="1:4" hidden="1" x14ac:dyDescent="0.2">
      <c r="A4415" s="10">
        <v>40939</v>
      </c>
      <c r="B4415" s="8">
        <v>40939</v>
      </c>
      <c r="C4415" s="8">
        <v>40939</v>
      </c>
      <c r="D4415" s="8">
        <v>40939</v>
      </c>
    </row>
    <row r="4416" spans="1:4" hidden="1" x14ac:dyDescent="0.2">
      <c r="A4416" s="10">
        <v>40940</v>
      </c>
      <c r="B4416" s="8">
        <v>40940</v>
      </c>
      <c r="C4416" s="8">
        <v>40940</v>
      </c>
      <c r="D4416" s="8">
        <v>40940</v>
      </c>
    </row>
    <row r="4417" spans="1:4" hidden="1" x14ac:dyDescent="0.2">
      <c r="A4417" s="10">
        <v>40941</v>
      </c>
      <c r="B4417" s="8">
        <v>40941</v>
      </c>
      <c r="C4417" s="8">
        <v>40941</v>
      </c>
      <c r="D4417" s="8">
        <v>40941</v>
      </c>
    </row>
    <row r="4418" spans="1:4" hidden="1" x14ac:dyDescent="0.2">
      <c r="A4418" s="10">
        <v>40942</v>
      </c>
      <c r="B4418" s="8">
        <v>40942</v>
      </c>
      <c r="C4418" s="8">
        <v>40942</v>
      </c>
      <c r="D4418" s="8">
        <v>40942</v>
      </c>
    </row>
    <row r="4419" spans="1:4" hidden="1" x14ac:dyDescent="0.2">
      <c r="A4419" s="10">
        <v>40943</v>
      </c>
      <c r="B4419" s="8">
        <v>40943</v>
      </c>
      <c r="C4419" s="8">
        <v>40943</v>
      </c>
      <c r="D4419" s="8">
        <v>40943</v>
      </c>
    </row>
    <row r="4420" spans="1:4" hidden="1" x14ac:dyDescent="0.2">
      <c r="A4420" s="10">
        <v>40944</v>
      </c>
      <c r="B4420" s="8">
        <v>40944</v>
      </c>
      <c r="C4420" s="8">
        <v>40944</v>
      </c>
      <c r="D4420" s="8">
        <v>40944</v>
      </c>
    </row>
    <row r="4421" spans="1:4" hidden="1" x14ac:dyDescent="0.2">
      <c r="A4421" s="10">
        <v>40945</v>
      </c>
      <c r="B4421" s="8">
        <v>40945</v>
      </c>
      <c r="C4421" s="8">
        <v>40945</v>
      </c>
      <c r="D4421" s="8">
        <v>40945</v>
      </c>
    </row>
    <row r="4422" spans="1:4" hidden="1" x14ac:dyDescent="0.2">
      <c r="A4422" s="10">
        <v>40946</v>
      </c>
      <c r="B4422" s="8">
        <v>40946</v>
      </c>
      <c r="C4422" s="8">
        <v>40946</v>
      </c>
      <c r="D4422" s="8">
        <v>40946</v>
      </c>
    </row>
    <row r="4423" spans="1:4" hidden="1" x14ac:dyDescent="0.2">
      <c r="A4423" s="10">
        <v>40947</v>
      </c>
      <c r="B4423" s="8">
        <v>40947</v>
      </c>
      <c r="C4423" s="8">
        <v>40947</v>
      </c>
      <c r="D4423" s="8">
        <v>40947</v>
      </c>
    </row>
    <row r="4424" spans="1:4" hidden="1" x14ac:dyDescent="0.2">
      <c r="A4424" s="10">
        <v>40948</v>
      </c>
      <c r="B4424" s="8">
        <v>40948</v>
      </c>
      <c r="C4424" s="8">
        <v>40948</v>
      </c>
      <c r="D4424" s="8">
        <v>40948</v>
      </c>
    </row>
    <row r="4425" spans="1:4" hidden="1" x14ac:dyDescent="0.2">
      <c r="A4425" s="10">
        <v>40949</v>
      </c>
      <c r="B4425" s="8">
        <v>40949</v>
      </c>
      <c r="C4425" s="8">
        <v>40949</v>
      </c>
      <c r="D4425" s="8">
        <v>40949</v>
      </c>
    </row>
    <row r="4426" spans="1:4" hidden="1" x14ac:dyDescent="0.2">
      <c r="A4426" s="10">
        <v>40950</v>
      </c>
      <c r="B4426" s="8">
        <v>40950</v>
      </c>
      <c r="C4426" s="8">
        <v>40950</v>
      </c>
      <c r="D4426" s="8">
        <v>40950</v>
      </c>
    </row>
    <row r="4427" spans="1:4" hidden="1" x14ac:dyDescent="0.2">
      <c r="A4427" s="10">
        <v>40951</v>
      </c>
      <c r="B4427" s="8">
        <v>40951</v>
      </c>
      <c r="C4427" s="8">
        <v>40951</v>
      </c>
      <c r="D4427" s="8">
        <v>40951</v>
      </c>
    </row>
    <row r="4428" spans="1:4" hidden="1" x14ac:dyDescent="0.2">
      <c r="A4428" s="10">
        <v>40952</v>
      </c>
      <c r="B4428" s="8">
        <v>40952</v>
      </c>
      <c r="C4428" s="8">
        <v>40952</v>
      </c>
      <c r="D4428" s="8">
        <v>40952</v>
      </c>
    </row>
    <row r="4429" spans="1:4" hidden="1" x14ac:dyDescent="0.2">
      <c r="A4429" s="10">
        <v>40953</v>
      </c>
      <c r="B4429" s="8">
        <v>40953</v>
      </c>
      <c r="C4429" s="8">
        <v>40953</v>
      </c>
      <c r="D4429" s="8">
        <v>40953</v>
      </c>
    </row>
    <row r="4430" spans="1:4" hidden="1" x14ac:dyDescent="0.2">
      <c r="A4430" s="10">
        <v>40954</v>
      </c>
      <c r="B4430" s="8">
        <v>40954</v>
      </c>
      <c r="C4430" s="8">
        <v>40954</v>
      </c>
      <c r="D4430" s="8">
        <v>40954</v>
      </c>
    </row>
    <row r="4431" spans="1:4" hidden="1" x14ac:dyDescent="0.2">
      <c r="A4431" s="10">
        <v>40955</v>
      </c>
      <c r="B4431" s="8">
        <v>40955</v>
      </c>
      <c r="C4431" s="8">
        <v>40955</v>
      </c>
      <c r="D4431" s="8">
        <v>40955</v>
      </c>
    </row>
    <row r="4432" spans="1:4" hidden="1" x14ac:dyDescent="0.2">
      <c r="A4432" s="10">
        <v>40956</v>
      </c>
      <c r="B4432" s="8">
        <v>40956</v>
      </c>
      <c r="C4432" s="8">
        <v>40956</v>
      </c>
      <c r="D4432" s="8">
        <v>40956</v>
      </c>
    </row>
    <row r="4433" spans="1:4" hidden="1" x14ac:dyDescent="0.2">
      <c r="A4433" s="10">
        <v>40957</v>
      </c>
      <c r="B4433" s="8">
        <v>40957</v>
      </c>
      <c r="C4433" s="8">
        <v>40957</v>
      </c>
      <c r="D4433" s="8">
        <v>40957</v>
      </c>
    </row>
    <row r="4434" spans="1:4" hidden="1" x14ac:dyDescent="0.2">
      <c r="A4434" s="10">
        <v>40958</v>
      </c>
      <c r="B4434" s="8">
        <v>40958</v>
      </c>
      <c r="C4434" s="8">
        <v>40958</v>
      </c>
      <c r="D4434" s="8">
        <v>40958</v>
      </c>
    </row>
    <row r="4435" spans="1:4" hidden="1" x14ac:dyDescent="0.2">
      <c r="A4435" s="10">
        <v>40959</v>
      </c>
      <c r="B4435" s="8">
        <v>40959</v>
      </c>
      <c r="C4435" s="8">
        <v>40959</v>
      </c>
      <c r="D4435" s="8">
        <v>40959</v>
      </c>
    </row>
    <row r="4436" spans="1:4" hidden="1" x14ac:dyDescent="0.2">
      <c r="A4436" s="10">
        <v>40960</v>
      </c>
      <c r="B4436" s="8">
        <v>40960</v>
      </c>
      <c r="C4436" s="8">
        <v>40960</v>
      </c>
      <c r="D4436" s="8">
        <v>40960</v>
      </c>
    </row>
    <row r="4437" spans="1:4" hidden="1" x14ac:dyDescent="0.2">
      <c r="A4437" s="10">
        <v>40961</v>
      </c>
      <c r="B4437" s="8">
        <v>40961</v>
      </c>
      <c r="C4437" s="8">
        <v>40961</v>
      </c>
      <c r="D4437" s="8">
        <v>40961</v>
      </c>
    </row>
    <row r="4438" spans="1:4" hidden="1" x14ac:dyDescent="0.2">
      <c r="A4438" s="10">
        <v>40962</v>
      </c>
      <c r="B4438" s="8">
        <v>40962</v>
      </c>
      <c r="C4438" s="8">
        <v>40962</v>
      </c>
      <c r="D4438" s="8">
        <v>40962</v>
      </c>
    </row>
    <row r="4439" spans="1:4" hidden="1" x14ac:dyDescent="0.2">
      <c r="A4439" s="10">
        <v>40963</v>
      </c>
      <c r="B4439" s="8">
        <v>40963</v>
      </c>
      <c r="C4439" s="8">
        <v>40963</v>
      </c>
      <c r="D4439" s="8">
        <v>40963</v>
      </c>
    </row>
    <row r="4440" spans="1:4" hidden="1" x14ac:dyDescent="0.2">
      <c r="A4440" s="10">
        <v>40964</v>
      </c>
      <c r="B4440" s="8">
        <v>40964</v>
      </c>
      <c r="C4440" s="8">
        <v>40964</v>
      </c>
      <c r="D4440" s="8">
        <v>40964</v>
      </c>
    </row>
    <row r="4441" spans="1:4" hidden="1" x14ac:dyDescent="0.2">
      <c r="A4441" s="10">
        <v>40965</v>
      </c>
      <c r="B4441" s="8">
        <v>40965</v>
      </c>
      <c r="C4441" s="8">
        <v>40965</v>
      </c>
      <c r="D4441" s="8">
        <v>40965</v>
      </c>
    </row>
    <row r="4442" spans="1:4" hidden="1" x14ac:dyDescent="0.2">
      <c r="A4442" s="10">
        <v>40966</v>
      </c>
      <c r="B4442" s="8">
        <v>40966</v>
      </c>
      <c r="C4442" s="8">
        <v>40966</v>
      </c>
      <c r="D4442" s="8">
        <v>40966</v>
      </c>
    </row>
    <row r="4443" spans="1:4" hidden="1" x14ac:dyDescent="0.2">
      <c r="A4443" s="10">
        <v>40967</v>
      </c>
      <c r="B4443" s="8">
        <v>40967</v>
      </c>
      <c r="C4443" s="8">
        <v>40967</v>
      </c>
      <c r="D4443" s="8">
        <v>40967</v>
      </c>
    </row>
    <row r="4444" spans="1:4" hidden="1" x14ac:dyDescent="0.2">
      <c r="A4444" s="10">
        <v>40968</v>
      </c>
      <c r="B4444" s="8">
        <v>40968</v>
      </c>
      <c r="C4444" s="8">
        <v>40968</v>
      </c>
      <c r="D4444" s="8">
        <v>40968</v>
      </c>
    </row>
    <row r="4445" spans="1:4" hidden="1" x14ac:dyDescent="0.2">
      <c r="A4445" s="10">
        <v>40969</v>
      </c>
      <c r="B4445" s="8">
        <v>40969</v>
      </c>
      <c r="C4445" s="8">
        <v>40969</v>
      </c>
      <c r="D4445" s="8">
        <v>40969</v>
      </c>
    </row>
    <row r="4446" spans="1:4" hidden="1" x14ac:dyDescent="0.2">
      <c r="A4446" s="10">
        <v>40970</v>
      </c>
      <c r="B4446" s="8">
        <v>40970</v>
      </c>
      <c r="C4446" s="8">
        <v>40970</v>
      </c>
      <c r="D4446" s="8">
        <v>40970</v>
      </c>
    </row>
    <row r="4447" spans="1:4" hidden="1" x14ac:dyDescent="0.2">
      <c r="A4447" s="10">
        <v>40971</v>
      </c>
      <c r="B4447" s="8">
        <v>40971</v>
      </c>
      <c r="C4447" s="8">
        <v>40971</v>
      </c>
      <c r="D4447" s="8">
        <v>40971</v>
      </c>
    </row>
    <row r="4448" spans="1:4" hidden="1" x14ac:dyDescent="0.2">
      <c r="A4448" s="10">
        <v>40972</v>
      </c>
      <c r="B4448" s="8">
        <v>40972</v>
      </c>
      <c r="C4448" s="8">
        <v>40972</v>
      </c>
      <c r="D4448" s="8">
        <v>40972</v>
      </c>
    </row>
    <row r="4449" spans="1:4" hidden="1" x14ac:dyDescent="0.2">
      <c r="A4449" s="10">
        <v>40973</v>
      </c>
      <c r="B4449" s="8">
        <v>40973</v>
      </c>
      <c r="C4449" s="8">
        <v>40973</v>
      </c>
      <c r="D4449" s="8">
        <v>40973</v>
      </c>
    </row>
    <row r="4450" spans="1:4" hidden="1" x14ac:dyDescent="0.2">
      <c r="A4450" s="10">
        <v>40974</v>
      </c>
      <c r="B4450" s="8">
        <v>40974</v>
      </c>
      <c r="C4450" s="8">
        <v>40974</v>
      </c>
      <c r="D4450" s="8">
        <v>40974</v>
      </c>
    </row>
    <row r="4451" spans="1:4" hidden="1" x14ac:dyDescent="0.2">
      <c r="A4451" s="10">
        <v>40975</v>
      </c>
      <c r="B4451" s="8">
        <v>40975</v>
      </c>
      <c r="C4451" s="8">
        <v>40975</v>
      </c>
      <c r="D4451" s="8">
        <v>40975</v>
      </c>
    </row>
    <row r="4452" spans="1:4" hidden="1" x14ac:dyDescent="0.2">
      <c r="A4452" s="10">
        <v>40976</v>
      </c>
      <c r="B4452" s="8">
        <v>40976</v>
      </c>
      <c r="C4452" s="8">
        <v>40976</v>
      </c>
      <c r="D4452" s="8">
        <v>40976</v>
      </c>
    </row>
    <row r="4453" spans="1:4" hidden="1" x14ac:dyDescent="0.2">
      <c r="A4453" s="10">
        <v>40977</v>
      </c>
      <c r="B4453" s="8">
        <v>40977</v>
      </c>
      <c r="C4453" s="8">
        <v>40977</v>
      </c>
      <c r="D4453" s="8">
        <v>40977</v>
      </c>
    </row>
    <row r="4454" spans="1:4" hidden="1" x14ac:dyDescent="0.2">
      <c r="A4454" s="10">
        <v>40978</v>
      </c>
      <c r="B4454" s="8">
        <v>40978</v>
      </c>
      <c r="C4454" s="8">
        <v>40978</v>
      </c>
      <c r="D4454" s="8">
        <v>40978</v>
      </c>
    </row>
    <row r="4455" spans="1:4" hidden="1" x14ac:dyDescent="0.2">
      <c r="A4455" s="10">
        <v>40979</v>
      </c>
      <c r="B4455" s="8">
        <v>40979</v>
      </c>
      <c r="C4455" s="8">
        <v>40979</v>
      </c>
      <c r="D4455" s="8">
        <v>40979</v>
      </c>
    </row>
    <row r="4456" spans="1:4" hidden="1" x14ac:dyDescent="0.2">
      <c r="A4456" s="10">
        <v>40980</v>
      </c>
      <c r="B4456" s="8">
        <v>40980</v>
      </c>
      <c r="C4456" s="8">
        <v>40980</v>
      </c>
      <c r="D4456" s="8">
        <v>40980</v>
      </c>
    </row>
    <row r="4457" spans="1:4" hidden="1" x14ac:dyDescent="0.2">
      <c r="A4457" s="10">
        <v>40981</v>
      </c>
      <c r="B4457" s="8">
        <v>40981</v>
      </c>
      <c r="C4457" s="8">
        <v>40981</v>
      </c>
      <c r="D4457" s="8">
        <v>40981</v>
      </c>
    </row>
    <row r="4458" spans="1:4" hidden="1" x14ac:dyDescent="0.2">
      <c r="A4458" s="10">
        <v>40982</v>
      </c>
      <c r="B4458" s="8">
        <v>40982</v>
      </c>
      <c r="C4458" s="8">
        <v>40982</v>
      </c>
      <c r="D4458" s="8">
        <v>40982</v>
      </c>
    </row>
    <row r="4459" spans="1:4" hidden="1" x14ac:dyDescent="0.2">
      <c r="A4459" s="10">
        <v>40983</v>
      </c>
      <c r="B4459" s="8">
        <v>40983</v>
      </c>
      <c r="C4459" s="8">
        <v>40983</v>
      </c>
      <c r="D4459" s="8">
        <v>40983</v>
      </c>
    </row>
    <row r="4460" spans="1:4" hidden="1" x14ac:dyDescent="0.2">
      <c r="A4460" s="10">
        <v>40984</v>
      </c>
      <c r="B4460" s="8">
        <v>40984</v>
      </c>
      <c r="C4460" s="8">
        <v>40984</v>
      </c>
      <c r="D4460" s="8">
        <v>40984</v>
      </c>
    </row>
    <row r="4461" spans="1:4" hidden="1" x14ac:dyDescent="0.2">
      <c r="A4461" s="10">
        <v>40985</v>
      </c>
      <c r="B4461" s="8">
        <v>40985</v>
      </c>
      <c r="C4461" s="8">
        <v>40985</v>
      </c>
      <c r="D4461" s="8">
        <v>40985</v>
      </c>
    </row>
    <row r="4462" spans="1:4" hidden="1" x14ac:dyDescent="0.2">
      <c r="A4462" s="10">
        <v>40986</v>
      </c>
      <c r="B4462" s="8">
        <v>40986</v>
      </c>
      <c r="C4462" s="8">
        <v>40986</v>
      </c>
      <c r="D4462" s="8">
        <v>40986</v>
      </c>
    </row>
    <row r="4463" spans="1:4" hidden="1" x14ac:dyDescent="0.2">
      <c r="A4463" s="10">
        <v>40987</v>
      </c>
      <c r="B4463" s="8">
        <v>40987</v>
      </c>
      <c r="C4463" s="8">
        <v>40987</v>
      </c>
      <c r="D4463" s="8">
        <v>40987</v>
      </c>
    </row>
    <row r="4464" spans="1:4" hidden="1" x14ac:dyDescent="0.2">
      <c r="A4464" s="10">
        <v>40988</v>
      </c>
      <c r="B4464" s="8">
        <v>40988</v>
      </c>
      <c r="C4464" s="8">
        <v>40988</v>
      </c>
      <c r="D4464" s="8">
        <v>40988</v>
      </c>
    </row>
    <row r="4465" spans="1:4" hidden="1" x14ac:dyDescent="0.2">
      <c r="A4465" s="10">
        <v>40989</v>
      </c>
      <c r="B4465" s="8">
        <v>40989</v>
      </c>
      <c r="C4465" s="8">
        <v>40989</v>
      </c>
      <c r="D4465" s="8">
        <v>40989</v>
      </c>
    </row>
    <row r="4466" spans="1:4" hidden="1" x14ac:dyDescent="0.2">
      <c r="A4466" s="10">
        <v>40990</v>
      </c>
      <c r="B4466" s="8">
        <v>40990</v>
      </c>
      <c r="C4466" s="8">
        <v>40990</v>
      </c>
      <c r="D4466" s="8">
        <v>40990</v>
      </c>
    </row>
    <row r="4467" spans="1:4" hidden="1" x14ac:dyDescent="0.2">
      <c r="A4467" s="10">
        <v>40991</v>
      </c>
      <c r="B4467" s="8">
        <v>40991</v>
      </c>
      <c r="C4467" s="8">
        <v>40991</v>
      </c>
      <c r="D4467" s="8">
        <v>40991</v>
      </c>
    </row>
    <row r="4468" spans="1:4" hidden="1" x14ac:dyDescent="0.2">
      <c r="A4468" s="10">
        <v>40992</v>
      </c>
      <c r="B4468" s="8">
        <v>40992</v>
      </c>
      <c r="C4468" s="8">
        <v>40992</v>
      </c>
      <c r="D4468" s="8">
        <v>40992</v>
      </c>
    </row>
    <row r="4469" spans="1:4" hidden="1" x14ac:dyDescent="0.2">
      <c r="A4469" s="10">
        <v>40993</v>
      </c>
      <c r="B4469" s="8">
        <v>40993</v>
      </c>
      <c r="C4469" s="8">
        <v>40993</v>
      </c>
      <c r="D4469" s="8">
        <v>40993</v>
      </c>
    </row>
    <row r="4470" spans="1:4" hidden="1" x14ac:dyDescent="0.2">
      <c r="A4470" s="10">
        <v>40994</v>
      </c>
      <c r="B4470" s="8">
        <v>40994</v>
      </c>
      <c r="C4470" s="8">
        <v>40994</v>
      </c>
      <c r="D4470" s="8">
        <v>40994</v>
      </c>
    </row>
    <row r="4471" spans="1:4" hidden="1" x14ac:dyDescent="0.2">
      <c r="A4471" s="10">
        <v>40995</v>
      </c>
      <c r="B4471" s="8">
        <v>40995</v>
      </c>
      <c r="C4471" s="8">
        <v>40995</v>
      </c>
      <c r="D4471" s="8">
        <v>40995</v>
      </c>
    </row>
    <row r="4472" spans="1:4" hidden="1" x14ac:dyDescent="0.2">
      <c r="A4472" s="10">
        <v>40996</v>
      </c>
      <c r="B4472" s="8">
        <v>40996</v>
      </c>
      <c r="C4472" s="8">
        <v>40996</v>
      </c>
      <c r="D4472" s="8">
        <v>40996</v>
      </c>
    </row>
    <row r="4473" spans="1:4" hidden="1" x14ac:dyDescent="0.2">
      <c r="A4473" s="10">
        <v>40997</v>
      </c>
      <c r="B4473" s="8">
        <v>40997</v>
      </c>
      <c r="C4473" s="8">
        <v>40997</v>
      </c>
      <c r="D4473" s="8">
        <v>40997</v>
      </c>
    </row>
    <row r="4474" spans="1:4" hidden="1" x14ac:dyDescent="0.2">
      <c r="A4474" s="10">
        <v>40998</v>
      </c>
      <c r="B4474" s="8">
        <v>40998</v>
      </c>
      <c r="C4474" s="8">
        <v>40998</v>
      </c>
      <c r="D4474" s="8">
        <v>40998</v>
      </c>
    </row>
    <row r="4475" spans="1:4" hidden="1" x14ac:dyDescent="0.2">
      <c r="A4475" s="10">
        <v>40999</v>
      </c>
      <c r="B4475" s="8">
        <v>40999</v>
      </c>
      <c r="C4475" s="8">
        <v>40999</v>
      </c>
      <c r="D4475" s="8">
        <v>40999</v>
      </c>
    </row>
    <row r="4476" spans="1:4" hidden="1" x14ac:dyDescent="0.2">
      <c r="A4476" s="10">
        <v>41000</v>
      </c>
      <c r="B4476" s="8">
        <v>41000</v>
      </c>
      <c r="C4476" s="8">
        <v>41000</v>
      </c>
      <c r="D4476" s="8">
        <v>41000</v>
      </c>
    </row>
    <row r="4477" spans="1:4" hidden="1" x14ac:dyDescent="0.2">
      <c r="A4477" s="10">
        <v>41001</v>
      </c>
      <c r="B4477" s="8">
        <v>41001</v>
      </c>
      <c r="C4477" s="8">
        <v>41001</v>
      </c>
      <c r="D4477" s="8">
        <v>41001</v>
      </c>
    </row>
    <row r="4478" spans="1:4" hidden="1" x14ac:dyDescent="0.2">
      <c r="A4478" s="10">
        <v>41002</v>
      </c>
      <c r="B4478" s="8">
        <v>41002</v>
      </c>
      <c r="C4478" s="8">
        <v>41002</v>
      </c>
      <c r="D4478" s="8">
        <v>41002</v>
      </c>
    </row>
    <row r="4479" spans="1:4" hidden="1" x14ac:dyDescent="0.2">
      <c r="A4479" s="10">
        <v>41003</v>
      </c>
      <c r="B4479" s="8">
        <v>41003</v>
      </c>
      <c r="C4479" s="8">
        <v>41003</v>
      </c>
      <c r="D4479" s="8">
        <v>41003</v>
      </c>
    </row>
    <row r="4480" spans="1:4" hidden="1" x14ac:dyDescent="0.2">
      <c r="A4480" s="10">
        <v>41004</v>
      </c>
      <c r="B4480" s="8">
        <v>41004</v>
      </c>
      <c r="C4480" s="8">
        <v>41004</v>
      </c>
      <c r="D4480" s="8">
        <v>41004</v>
      </c>
    </row>
    <row r="4481" spans="1:4" hidden="1" x14ac:dyDescent="0.2">
      <c r="A4481" s="10">
        <v>41005</v>
      </c>
      <c r="B4481" s="8">
        <v>41005</v>
      </c>
      <c r="C4481" s="8">
        <v>41005</v>
      </c>
      <c r="D4481" s="8">
        <v>41005</v>
      </c>
    </row>
    <row r="4482" spans="1:4" hidden="1" x14ac:dyDescent="0.2">
      <c r="A4482" s="10">
        <v>41006</v>
      </c>
      <c r="B4482" s="8">
        <v>41006</v>
      </c>
      <c r="C4482" s="8">
        <v>41006</v>
      </c>
      <c r="D4482" s="8">
        <v>41006</v>
      </c>
    </row>
    <row r="4483" spans="1:4" hidden="1" x14ac:dyDescent="0.2">
      <c r="A4483" s="10">
        <v>41007</v>
      </c>
      <c r="B4483" s="8">
        <v>41007</v>
      </c>
      <c r="C4483" s="8">
        <v>41007</v>
      </c>
      <c r="D4483" s="8">
        <v>41007</v>
      </c>
    </row>
    <row r="4484" spans="1:4" hidden="1" x14ac:dyDescent="0.2">
      <c r="A4484" s="10">
        <v>41008</v>
      </c>
      <c r="B4484" s="8">
        <v>41008</v>
      </c>
      <c r="C4484" s="8">
        <v>41008</v>
      </c>
      <c r="D4484" s="8">
        <v>41008</v>
      </c>
    </row>
    <row r="4485" spans="1:4" hidden="1" x14ac:dyDescent="0.2">
      <c r="A4485" s="10">
        <v>41009</v>
      </c>
      <c r="B4485" s="8">
        <v>41009</v>
      </c>
      <c r="C4485" s="8">
        <v>41009</v>
      </c>
      <c r="D4485" s="8">
        <v>41009</v>
      </c>
    </row>
    <row r="4486" spans="1:4" hidden="1" x14ac:dyDescent="0.2">
      <c r="A4486" s="10">
        <v>41010</v>
      </c>
      <c r="B4486" s="8">
        <v>41010</v>
      </c>
      <c r="C4486" s="8">
        <v>41010</v>
      </c>
      <c r="D4486" s="8">
        <v>41010</v>
      </c>
    </row>
    <row r="4487" spans="1:4" hidden="1" x14ac:dyDescent="0.2">
      <c r="A4487" s="10">
        <v>41011</v>
      </c>
      <c r="B4487" s="8">
        <v>41011</v>
      </c>
      <c r="C4487" s="8">
        <v>41011</v>
      </c>
      <c r="D4487" s="8">
        <v>41011</v>
      </c>
    </row>
    <row r="4488" spans="1:4" hidden="1" x14ac:dyDescent="0.2">
      <c r="A4488" s="10">
        <v>41012</v>
      </c>
      <c r="B4488" s="8">
        <v>41012</v>
      </c>
      <c r="C4488" s="8">
        <v>41012</v>
      </c>
      <c r="D4488" s="8">
        <v>41012</v>
      </c>
    </row>
    <row r="4489" spans="1:4" hidden="1" x14ac:dyDescent="0.2">
      <c r="A4489" s="10">
        <v>41013</v>
      </c>
      <c r="B4489" s="8">
        <v>41013</v>
      </c>
      <c r="C4489" s="8">
        <v>41013</v>
      </c>
      <c r="D4489" s="8">
        <v>41013</v>
      </c>
    </row>
    <row r="4490" spans="1:4" hidden="1" x14ac:dyDescent="0.2">
      <c r="A4490" s="10">
        <v>41014</v>
      </c>
      <c r="B4490" s="8">
        <v>41014</v>
      </c>
      <c r="C4490" s="8">
        <v>41014</v>
      </c>
      <c r="D4490" s="8">
        <v>41014</v>
      </c>
    </row>
    <row r="4491" spans="1:4" hidden="1" x14ac:dyDescent="0.2">
      <c r="A4491" s="10">
        <v>41015</v>
      </c>
      <c r="B4491" s="8">
        <v>41015</v>
      </c>
      <c r="C4491" s="8">
        <v>41015</v>
      </c>
      <c r="D4491" s="8">
        <v>41015</v>
      </c>
    </row>
    <row r="4492" spans="1:4" hidden="1" x14ac:dyDescent="0.2">
      <c r="A4492" s="10">
        <v>41016</v>
      </c>
      <c r="B4492" s="8">
        <v>41016</v>
      </c>
      <c r="C4492" s="8">
        <v>41016</v>
      </c>
      <c r="D4492" s="8">
        <v>41016</v>
      </c>
    </row>
    <row r="4493" spans="1:4" hidden="1" x14ac:dyDescent="0.2">
      <c r="A4493" s="10">
        <v>41017</v>
      </c>
      <c r="B4493" s="8">
        <v>41017</v>
      </c>
      <c r="C4493" s="8">
        <v>41017</v>
      </c>
      <c r="D4493" s="8">
        <v>41017</v>
      </c>
    </row>
    <row r="4494" spans="1:4" hidden="1" x14ac:dyDescent="0.2">
      <c r="A4494" s="10">
        <v>41018</v>
      </c>
      <c r="B4494" s="8">
        <v>41018</v>
      </c>
      <c r="C4494" s="8">
        <v>41018</v>
      </c>
      <c r="D4494" s="8">
        <v>41018</v>
      </c>
    </row>
    <row r="4495" spans="1:4" hidden="1" x14ac:dyDescent="0.2">
      <c r="A4495" s="10">
        <v>41019</v>
      </c>
      <c r="B4495" s="8">
        <v>41019</v>
      </c>
      <c r="C4495" s="8">
        <v>41019</v>
      </c>
      <c r="D4495" s="8">
        <v>41019</v>
      </c>
    </row>
    <row r="4496" spans="1:4" hidden="1" x14ac:dyDescent="0.2">
      <c r="A4496" s="10">
        <v>41020</v>
      </c>
      <c r="B4496" s="8">
        <v>41020</v>
      </c>
      <c r="C4496" s="8">
        <v>41020</v>
      </c>
      <c r="D4496" s="8">
        <v>41020</v>
      </c>
    </row>
    <row r="4497" spans="1:4" hidden="1" x14ac:dyDescent="0.2">
      <c r="A4497" s="10">
        <v>41021</v>
      </c>
      <c r="B4497" s="8">
        <v>41021</v>
      </c>
      <c r="C4497" s="8">
        <v>41021</v>
      </c>
      <c r="D4497" s="8">
        <v>41021</v>
      </c>
    </row>
    <row r="4498" spans="1:4" hidden="1" x14ac:dyDescent="0.2">
      <c r="A4498" s="10">
        <v>41022</v>
      </c>
      <c r="B4498" s="8">
        <v>41022</v>
      </c>
      <c r="C4498" s="8">
        <v>41022</v>
      </c>
      <c r="D4498" s="8">
        <v>41022</v>
      </c>
    </row>
    <row r="4499" spans="1:4" hidden="1" x14ac:dyDescent="0.2">
      <c r="A4499" s="10">
        <v>41023</v>
      </c>
      <c r="B4499" s="8">
        <v>41023</v>
      </c>
      <c r="C4499" s="8">
        <v>41023</v>
      </c>
      <c r="D4499" s="8">
        <v>41023</v>
      </c>
    </row>
    <row r="4500" spans="1:4" hidden="1" x14ac:dyDescent="0.2">
      <c r="A4500" s="10">
        <v>41024</v>
      </c>
      <c r="B4500" s="8">
        <v>41024</v>
      </c>
      <c r="C4500" s="8">
        <v>41024</v>
      </c>
      <c r="D4500" s="8">
        <v>41024</v>
      </c>
    </row>
    <row r="4501" spans="1:4" hidden="1" x14ac:dyDescent="0.2">
      <c r="A4501" s="10">
        <v>41025</v>
      </c>
      <c r="B4501" s="8">
        <v>41025</v>
      </c>
      <c r="C4501" s="8">
        <v>41025</v>
      </c>
      <c r="D4501" s="8">
        <v>41025</v>
      </c>
    </row>
    <row r="4502" spans="1:4" hidden="1" x14ac:dyDescent="0.2">
      <c r="A4502" s="10">
        <v>41026</v>
      </c>
      <c r="B4502" s="8">
        <v>41026</v>
      </c>
      <c r="C4502" s="8">
        <v>41026</v>
      </c>
      <c r="D4502" s="8">
        <v>41026</v>
      </c>
    </row>
    <row r="4503" spans="1:4" hidden="1" x14ac:dyDescent="0.2">
      <c r="A4503" s="10">
        <v>41027</v>
      </c>
      <c r="B4503" s="8">
        <v>41027</v>
      </c>
      <c r="C4503" s="8">
        <v>41027</v>
      </c>
      <c r="D4503" s="8">
        <v>41027</v>
      </c>
    </row>
    <row r="4504" spans="1:4" hidden="1" x14ac:dyDescent="0.2">
      <c r="A4504" s="10">
        <v>41028</v>
      </c>
      <c r="B4504" s="8">
        <v>41028</v>
      </c>
      <c r="C4504" s="8">
        <v>41028</v>
      </c>
      <c r="D4504" s="8">
        <v>41028</v>
      </c>
    </row>
    <row r="4505" spans="1:4" hidden="1" x14ac:dyDescent="0.2">
      <c r="A4505" s="10">
        <v>41029</v>
      </c>
      <c r="B4505" s="8">
        <v>41029</v>
      </c>
      <c r="C4505" s="8">
        <v>41029</v>
      </c>
      <c r="D4505" s="8">
        <v>41029</v>
      </c>
    </row>
    <row r="4506" spans="1:4" hidden="1" x14ac:dyDescent="0.2">
      <c r="A4506" s="10">
        <v>41030</v>
      </c>
      <c r="B4506" s="8">
        <v>41030</v>
      </c>
      <c r="C4506" s="8">
        <v>41030</v>
      </c>
      <c r="D4506" s="8">
        <v>41030</v>
      </c>
    </row>
    <row r="4507" spans="1:4" hidden="1" x14ac:dyDescent="0.2">
      <c r="A4507" s="10">
        <v>41031</v>
      </c>
      <c r="B4507" s="8">
        <v>41031</v>
      </c>
      <c r="C4507" s="8">
        <v>41031</v>
      </c>
      <c r="D4507" s="8">
        <v>41031</v>
      </c>
    </row>
    <row r="4508" spans="1:4" hidden="1" x14ac:dyDescent="0.2">
      <c r="A4508" s="10">
        <v>41032</v>
      </c>
      <c r="B4508" s="8">
        <v>41032</v>
      </c>
      <c r="C4508" s="8">
        <v>41032</v>
      </c>
      <c r="D4508" s="8">
        <v>41032</v>
      </c>
    </row>
    <row r="4509" spans="1:4" hidden="1" x14ac:dyDescent="0.2">
      <c r="A4509" s="10">
        <v>41033</v>
      </c>
      <c r="B4509" s="8">
        <v>41033</v>
      </c>
      <c r="C4509" s="8">
        <v>41033</v>
      </c>
      <c r="D4509" s="8">
        <v>41033</v>
      </c>
    </row>
    <row r="4510" spans="1:4" hidden="1" x14ac:dyDescent="0.2">
      <c r="A4510" s="10">
        <v>41034</v>
      </c>
      <c r="B4510" s="8">
        <v>41034</v>
      </c>
      <c r="C4510" s="8">
        <v>41034</v>
      </c>
      <c r="D4510" s="8">
        <v>41034</v>
      </c>
    </row>
    <row r="4511" spans="1:4" hidden="1" x14ac:dyDescent="0.2">
      <c r="A4511" s="10">
        <v>41035</v>
      </c>
      <c r="B4511" s="8">
        <v>41035</v>
      </c>
      <c r="C4511" s="8">
        <v>41035</v>
      </c>
      <c r="D4511" s="8">
        <v>41035</v>
      </c>
    </row>
    <row r="4512" spans="1:4" hidden="1" x14ac:dyDescent="0.2">
      <c r="A4512" s="10">
        <v>41036</v>
      </c>
      <c r="B4512" s="8">
        <v>41036</v>
      </c>
      <c r="C4512" s="8">
        <v>41036</v>
      </c>
      <c r="D4512" s="8">
        <v>41036</v>
      </c>
    </row>
    <row r="4513" spans="1:4" hidden="1" x14ac:dyDescent="0.2">
      <c r="A4513" s="10">
        <v>41037</v>
      </c>
      <c r="B4513" s="8">
        <v>41037</v>
      </c>
      <c r="C4513" s="8">
        <v>41037</v>
      </c>
      <c r="D4513" s="8">
        <v>41037</v>
      </c>
    </row>
    <row r="4514" spans="1:4" hidden="1" x14ac:dyDescent="0.2">
      <c r="A4514" s="10">
        <v>41038</v>
      </c>
      <c r="B4514" s="8">
        <v>41038</v>
      </c>
      <c r="C4514" s="8">
        <v>41038</v>
      </c>
      <c r="D4514" s="8">
        <v>41038</v>
      </c>
    </row>
    <row r="4515" spans="1:4" hidden="1" x14ac:dyDescent="0.2">
      <c r="A4515" s="10">
        <v>41039</v>
      </c>
      <c r="B4515" s="8">
        <v>41039</v>
      </c>
      <c r="C4515" s="8">
        <v>41039</v>
      </c>
      <c r="D4515" s="8">
        <v>41039</v>
      </c>
    </row>
    <row r="4516" spans="1:4" hidden="1" x14ac:dyDescent="0.2">
      <c r="A4516" s="10">
        <v>41040</v>
      </c>
      <c r="B4516" s="8">
        <v>41040</v>
      </c>
      <c r="C4516" s="8">
        <v>41040</v>
      </c>
      <c r="D4516" s="8">
        <v>41040</v>
      </c>
    </row>
    <row r="4517" spans="1:4" hidden="1" x14ac:dyDescent="0.2">
      <c r="A4517" s="10">
        <v>41041</v>
      </c>
      <c r="B4517" s="8">
        <v>41041</v>
      </c>
      <c r="C4517" s="8">
        <v>41041</v>
      </c>
      <c r="D4517" s="8">
        <v>41041</v>
      </c>
    </row>
    <row r="4518" spans="1:4" hidden="1" x14ac:dyDescent="0.2">
      <c r="A4518" s="10">
        <v>41042</v>
      </c>
      <c r="B4518" s="8">
        <v>41042</v>
      </c>
      <c r="C4518" s="8">
        <v>41042</v>
      </c>
      <c r="D4518" s="8">
        <v>41042</v>
      </c>
    </row>
    <row r="4519" spans="1:4" hidden="1" x14ac:dyDescent="0.2">
      <c r="A4519" s="10">
        <v>41043</v>
      </c>
      <c r="B4519" s="8">
        <v>41043</v>
      </c>
      <c r="C4519" s="8">
        <v>41043</v>
      </c>
      <c r="D4519" s="8">
        <v>41043</v>
      </c>
    </row>
    <row r="4520" spans="1:4" hidden="1" x14ac:dyDescent="0.2">
      <c r="A4520" s="10">
        <v>41044</v>
      </c>
      <c r="B4520" s="8">
        <v>41044</v>
      </c>
      <c r="C4520" s="8">
        <v>41044</v>
      </c>
      <c r="D4520" s="8">
        <v>41044</v>
      </c>
    </row>
    <row r="4521" spans="1:4" hidden="1" x14ac:dyDescent="0.2">
      <c r="A4521" s="10">
        <v>41045</v>
      </c>
      <c r="B4521" s="8">
        <v>41045</v>
      </c>
      <c r="C4521" s="8">
        <v>41045</v>
      </c>
      <c r="D4521" s="8">
        <v>41045</v>
      </c>
    </row>
    <row r="4522" spans="1:4" hidden="1" x14ac:dyDescent="0.2">
      <c r="A4522" s="10">
        <v>41046</v>
      </c>
      <c r="B4522" s="8">
        <v>41046</v>
      </c>
      <c r="C4522" s="8">
        <v>41046</v>
      </c>
      <c r="D4522" s="8">
        <v>41046</v>
      </c>
    </row>
    <row r="4523" spans="1:4" hidden="1" x14ac:dyDescent="0.2">
      <c r="A4523" s="10">
        <v>41047</v>
      </c>
      <c r="B4523" s="8">
        <v>41047</v>
      </c>
      <c r="C4523" s="8">
        <v>41047</v>
      </c>
      <c r="D4523" s="8">
        <v>41047</v>
      </c>
    </row>
    <row r="4524" spans="1:4" hidden="1" x14ac:dyDescent="0.2">
      <c r="A4524" s="10">
        <v>41048</v>
      </c>
      <c r="B4524" s="8">
        <v>41048</v>
      </c>
      <c r="C4524" s="8">
        <v>41048</v>
      </c>
      <c r="D4524" s="8">
        <v>41048</v>
      </c>
    </row>
    <row r="4525" spans="1:4" hidden="1" x14ac:dyDescent="0.2">
      <c r="A4525" s="10">
        <v>41049</v>
      </c>
      <c r="B4525" s="8">
        <v>41049</v>
      </c>
      <c r="C4525" s="8">
        <v>41049</v>
      </c>
      <c r="D4525" s="8">
        <v>41049</v>
      </c>
    </row>
    <row r="4526" spans="1:4" hidden="1" x14ac:dyDescent="0.2">
      <c r="A4526" s="10">
        <v>41050</v>
      </c>
      <c r="B4526" s="8">
        <v>41050</v>
      </c>
      <c r="C4526" s="8">
        <v>41050</v>
      </c>
      <c r="D4526" s="8">
        <v>41050</v>
      </c>
    </row>
    <row r="4527" spans="1:4" hidden="1" x14ac:dyDescent="0.2">
      <c r="A4527" s="10">
        <v>41051</v>
      </c>
      <c r="B4527" s="8">
        <v>41051</v>
      </c>
      <c r="C4527" s="8">
        <v>41051</v>
      </c>
      <c r="D4527" s="8">
        <v>41051</v>
      </c>
    </row>
    <row r="4528" spans="1:4" hidden="1" x14ac:dyDescent="0.2">
      <c r="A4528" s="10">
        <v>41052</v>
      </c>
      <c r="B4528" s="8">
        <v>41052</v>
      </c>
      <c r="C4528" s="8">
        <v>41052</v>
      </c>
      <c r="D4528" s="8">
        <v>41052</v>
      </c>
    </row>
    <row r="4529" spans="1:4" hidden="1" x14ac:dyDescent="0.2">
      <c r="A4529" s="10">
        <v>41053</v>
      </c>
      <c r="B4529" s="8">
        <v>41053</v>
      </c>
      <c r="C4529" s="8">
        <v>41053</v>
      </c>
      <c r="D4529" s="8">
        <v>41053</v>
      </c>
    </row>
    <row r="4530" spans="1:4" hidden="1" x14ac:dyDescent="0.2">
      <c r="A4530" s="10">
        <v>41054</v>
      </c>
      <c r="B4530" s="8">
        <v>41054</v>
      </c>
      <c r="C4530" s="8">
        <v>41054</v>
      </c>
      <c r="D4530" s="8">
        <v>41054</v>
      </c>
    </row>
    <row r="4531" spans="1:4" hidden="1" x14ac:dyDescent="0.2">
      <c r="A4531" s="10">
        <v>41055</v>
      </c>
      <c r="B4531" s="8">
        <v>41055</v>
      </c>
      <c r="C4531" s="8">
        <v>41055</v>
      </c>
      <c r="D4531" s="8">
        <v>41055</v>
      </c>
    </row>
    <row r="4532" spans="1:4" hidden="1" x14ac:dyDescent="0.2">
      <c r="A4532" s="10">
        <v>41056</v>
      </c>
      <c r="B4532" s="8">
        <v>41056</v>
      </c>
      <c r="C4532" s="8">
        <v>41056</v>
      </c>
      <c r="D4532" s="8">
        <v>41056</v>
      </c>
    </row>
    <row r="4533" spans="1:4" hidden="1" x14ac:dyDescent="0.2">
      <c r="A4533" s="10">
        <v>41057</v>
      </c>
      <c r="B4533" s="8">
        <v>41057</v>
      </c>
      <c r="C4533" s="8">
        <v>41057</v>
      </c>
      <c r="D4533" s="8">
        <v>41057</v>
      </c>
    </row>
    <row r="4534" spans="1:4" hidden="1" x14ac:dyDescent="0.2">
      <c r="A4534" s="10">
        <v>41058</v>
      </c>
      <c r="B4534" s="8">
        <v>41058</v>
      </c>
      <c r="C4534" s="8">
        <v>41058</v>
      </c>
      <c r="D4534" s="8">
        <v>41058</v>
      </c>
    </row>
    <row r="4535" spans="1:4" hidden="1" x14ac:dyDescent="0.2">
      <c r="A4535" s="10">
        <v>41059</v>
      </c>
      <c r="B4535" s="8">
        <v>41059</v>
      </c>
      <c r="C4535" s="8">
        <v>41059</v>
      </c>
      <c r="D4535" s="8">
        <v>41059</v>
      </c>
    </row>
    <row r="4536" spans="1:4" hidden="1" x14ac:dyDescent="0.2">
      <c r="A4536" s="10">
        <v>41060</v>
      </c>
      <c r="B4536" s="8">
        <v>41060</v>
      </c>
      <c r="C4536" s="8">
        <v>41060</v>
      </c>
      <c r="D4536" s="8">
        <v>41060</v>
      </c>
    </row>
    <row r="4537" spans="1:4" hidden="1" x14ac:dyDescent="0.2">
      <c r="A4537" s="10">
        <v>41061</v>
      </c>
      <c r="B4537" s="8">
        <v>41061</v>
      </c>
      <c r="C4537" s="8">
        <v>41061</v>
      </c>
      <c r="D4537" s="8">
        <v>41061</v>
      </c>
    </row>
    <row r="4538" spans="1:4" hidden="1" x14ac:dyDescent="0.2">
      <c r="A4538" s="10">
        <v>41062</v>
      </c>
      <c r="B4538" s="8">
        <v>41062</v>
      </c>
      <c r="C4538" s="8">
        <v>41062</v>
      </c>
      <c r="D4538" s="8">
        <v>41062</v>
      </c>
    </row>
    <row r="4539" spans="1:4" hidden="1" x14ac:dyDescent="0.2">
      <c r="A4539" s="10">
        <v>41063</v>
      </c>
      <c r="B4539" s="8">
        <v>41063</v>
      </c>
      <c r="C4539" s="8">
        <v>41063</v>
      </c>
      <c r="D4539" s="8">
        <v>41063</v>
      </c>
    </row>
    <row r="4540" spans="1:4" hidden="1" x14ac:dyDescent="0.2">
      <c r="A4540" s="10">
        <v>41064</v>
      </c>
      <c r="B4540" s="8">
        <v>41064</v>
      </c>
      <c r="C4540" s="8">
        <v>41064</v>
      </c>
      <c r="D4540" s="8">
        <v>41064</v>
      </c>
    </row>
    <row r="4541" spans="1:4" hidden="1" x14ac:dyDescent="0.2">
      <c r="A4541" s="10">
        <v>41065</v>
      </c>
      <c r="B4541" s="8">
        <v>41065</v>
      </c>
      <c r="C4541" s="8">
        <v>41065</v>
      </c>
      <c r="D4541" s="8">
        <v>41065</v>
      </c>
    </row>
    <row r="4542" spans="1:4" hidden="1" x14ac:dyDescent="0.2">
      <c r="A4542" s="10">
        <v>41066</v>
      </c>
      <c r="B4542" s="8">
        <v>41066</v>
      </c>
      <c r="C4542" s="8">
        <v>41066</v>
      </c>
      <c r="D4542" s="8">
        <v>41066</v>
      </c>
    </row>
    <row r="4543" spans="1:4" hidden="1" x14ac:dyDescent="0.2">
      <c r="A4543" s="10">
        <v>41067</v>
      </c>
      <c r="B4543" s="8">
        <v>41067</v>
      </c>
      <c r="C4543" s="8">
        <v>41067</v>
      </c>
      <c r="D4543" s="8">
        <v>41067</v>
      </c>
    </row>
    <row r="4544" spans="1:4" hidden="1" x14ac:dyDescent="0.2">
      <c r="A4544" s="10">
        <v>41068</v>
      </c>
      <c r="B4544" s="8">
        <v>41068</v>
      </c>
      <c r="C4544" s="8">
        <v>41068</v>
      </c>
      <c r="D4544" s="8">
        <v>41068</v>
      </c>
    </row>
    <row r="4545" spans="1:4" hidden="1" x14ac:dyDescent="0.2">
      <c r="A4545" s="10">
        <v>41069</v>
      </c>
      <c r="B4545" s="8">
        <v>41069</v>
      </c>
      <c r="C4545" s="8">
        <v>41069</v>
      </c>
      <c r="D4545" s="8">
        <v>41069</v>
      </c>
    </row>
    <row r="4546" spans="1:4" hidden="1" x14ac:dyDescent="0.2">
      <c r="A4546" s="10">
        <v>41070</v>
      </c>
      <c r="B4546" s="8">
        <v>41070</v>
      </c>
      <c r="C4546" s="8">
        <v>41070</v>
      </c>
      <c r="D4546" s="8">
        <v>41070</v>
      </c>
    </row>
    <row r="4547" spans="1:4" hidden="1" x14ac:dyDescent="0.2">
      <c r="A4547" s="10">
        <v>41071</v>
      </c>
      <c r="B4547" s="8">
        <v>41071</v>
      </c>
      <c r="C4547" s="8">
        <v>41071</v>
      </c>
      <c r="D4547" s="8">
        <v>41071</v>
      </c>
    </row>
    <row r="4548" spans="1:4" hidden="1" x14ac:dyDescent="0.2">
      <c r="A4548" s="10">
        <v>41072</v>
      </c>
      <c r="B4548" s="8">
        <v>41072</v>
      </c>
      <c r="C4548" s="8">
        <v>41072</v>
      </c>
      <c r="D4548" s="8">
        <v>41072</v>
      </c>
    </row>
    <row r="4549" spans="1:4" hidden="1" x14ac:dyDescent="0.2">
      <c r="A4549" s="10">
        <v>41073</v>
      </c>
      <c r="B4549" s="8">
        <v>41073</v>
      </c>
      <c r="C4549" s="8">
        <v>41073</v>
      </c>
      <c r="D4549" s="8">
        <v>41073</v>
      </c>
    </row>
    <row r="4550" spans="1:4" hidden="1" x14ac:dyDescent="0.2">
      <c r="A4550" s="10">
        <v>41074</v>
      </c>
      <c r="B4550" s="8">
        <v>41074</v>
      </c>
      <c r="C4550" s="8">
        <v>41074</v>
      </c>
      <c r="D4550" s="8">
        <v>41074</v>
      </c>
    </row>
    <row r="4551" spans="1:4" hidden="1" x14ac:dyDescent="0.2">
      <c r="A4551" s="10">
        <v>41075</v>
      </c>
      <c r="B4551" s="8">
        <v>41075</v>
      </c>
      <c r="C4551" s="8">
        <v>41075</v>
      </c>
      <c r="D4551" s="8">
        <v>41075</v>
      </c>
    </row>
    <row r="4552" spans="1:4" hidden="1" x14ac:dyDescent="0.2">
      <c r="A4552" s="10">
        <v>41076</v>
      </c>
      <c r="B4552" s="8">
        <v>41076</v>
      </c>
      <c r="C4552" s="8">
        <v>41076</v>
      </c>
      <c r="D4552" s="8">
        <v>41076</v>
      </c>
    </row>
    <row r="4553" spans="1:4" hidden="1" x14ac:dyDescent="0.2">
      <c r="A4553" s="10">
        <v>41077</v>
      </c>
      <c r="B4553" s="8">
        <v>41077</v>
      </c>
      <c r="C4553" s="8">
        <v>41077</v>
      </c>
      <c r="D4553" s="8">
        <v>41077</v>
      </c>
    </row>
    <row r="4554" spans="1:4" hidden="1" x14ac:dyDescent="0.2">
      <c r="A4554" s="10">
        <v>41078</v>
      </c>
      <c r="B4554" s="8">
        <v>41078</v>
      </c>
      <c r="C4554" s="8">
        <v>41078</v>
      </c>
      <c r="D4554" s="8">
        <v>41078</v>
      </c>
    </row>
    <row r="4555" spans="1:4" hidden="1" x14ac:dyDescent="0.2">
      <c r="A4555" s="10">
        <v>41079</v>
      </c>
      <c r="B4555" s="8">
        <v>41079</v>
      </c>
      <c r="C4555" s="8">
        <v>41079</v>
      </c>
      <c r="D4555" s="8">
        <v>41079</v>
      </c>
    </row>
    <row r="4556" spans="1:4" hidden="1" x14ac:dyDescent="0.2">
      <c r="A4556" s="10">
        <v>41080</v>
      </c>
      <c r="B4556" s="8">
        <v>41080</v>
      </c>
      <c r="C4556" s="8">
        <v>41080</v>
      </c>
      <c r="D4556" s="8">
        <v>41080</v>
      </c>
    </row>
    <row r="4557" spans="1:4" hidden="1" x14ac:dyDescent="0.2">
      <c r="A4557" s="10">
        <v>41081</v>
      </c>
      <c r="B4557" s="8">
        <v>41081</v>
      </c>
      <c r="C4557" s="8">
        <v>41081</v>
      </c>
      <c r="D4557" s="8">
        <v>41081</v>
      </c>
    </row>
    <row r="4558" spans="1:4" hidden="1" x14ac:dyDescent="0.2">
      <c r="A4558" s="10">
        <v>41082</v>
      </c>
      <c r="B4558" s="8">
        <v>41082</v>
      </c>
      <c r="C4558" s="8">
        <v>41082</v>
      </c>
      <c r="D4558" s="8">
        <v>41082</v>
      </c>
    </row>
    <row r="4559" spans="1:4" hidden="1" x14ac:dyDescent="0.2">
      <c r="A4559" s="10">
        <v>41083</v>
      </c>
      <c r="B4559" s="8">
        <v>41083</v>
      </c>
      <c r="C4559" s="8">
        <v>41083</v>
      </c>
      <c r="D4559" s="8">
        <v>41083</v>
      </c>
    </row>
    <row r="4560" spans="1:4" hidden="1" x14ac:dyDescent="0.2">
      <c r="A4560" s="10">
        <v>41084</v>
      </c>
      <c r="B4560" s="8">
        <v>41084</v>
      </c>
      <c r="C4560" s="8">
        <v>41084</v>
      </c>
      <c r="D4560" s="8">
        <v>41084</v>
      </c>
    </row>
    <row r="4561" spans="1:4" hidden="1" x14ac:dyDescent="0.2">
      <c r="A4561" s="10">
        <v>41085</v>
      </c>
      <c r="B4561" s="8">
        <v>41085</v>
      </c>
      <c r="C4561" s="8">
        <v>41085</v>
      </c>
      <c r="D4561" s="8">
        <v>41085</v>
      </c>
    </row>
    <row r="4562" spans="1:4" hidden="1" x14ac:dyDescent="0.2">
      <c r="A4562" s="10">
        <v>41086</v>
      </c>
      <c r="B4562" s="8">
        <v>41086</v>
      </c>
      <c r="C4562" s="8">
        <v>41086</v>
      </c>
      <c r="D4562" s="8">
        <v>41086</v>
      </c>
    </row>
    <row r="4563" spans="1:4" hidden="1" x14ac:dyDescent="0.2">
      <c r="A4563" s="10">
        <v>41087</v>
      </c>
      <c r="B4563" s="8">
        <v>41087</v>
      </c>
      <c r="C4563" s="8">
        <v>41087</v>
      </c>
      <c r="D4563" s="8">
        <v>41087</v>
      </c>
    </row>
    <row r="4564" spans="1:4" hidden="1" x14ac:dyDescent="0.2">
      <c r="A4564" s="10">
        <v>41088</v>
      </c>
      <c r="B4564" s="8">
        <v>41088</v>
      </c>
      <c r="C4564" s="8">
        <v>41088</v>
      </c>
      <c r="D4564" s="8">
        <v>41088</v>
      </c>
    </row>
    <row r="4565" spans="1:4" hidden="1" x14ac:dyDescent="0.2">
      <c r="A4565" s="10">
        <v>41089</v>
      </c>
      <c r="B4565" s="8">
        <v>41089</v>
      </c>
      <c r="C4565" s="8">
        <v>41089</v>
      </c>
      <c r="D4565" s="8">
        <v>41089</v>
      </c>
    </row>
    <row r="4566" spans="1:4" hidden="1" x14ac:dyDescent="0.2">
      <c r="A4566" s="10">
        <v>41090</v>
      </c>
      <c r="B4566" s="8">
        <v>41090</v>
      </c>
      <c r="C4566" s="8">
        <v>41090</v>
      </c>
      <c r="D4566" s="8">
        <v>41090</v>
      </c>
    </row>
    <row r="4567" spans="1:4" hidden="1" x14ac:dyDescent="0.2">
      <c r="A4567" s="10">
        <v>41091</v>
      </c>
      <c r="B4567" s="8">
        <v>41091</v>
      </c>
      <c r="C4567" s="8">
        <v>41091</v>
      </c>
      <c r="D4567" s="8">
        <v>41091</v>
      </c>
    </row>
    <row r="4568" spans="1:4" hidden="1" x14ac:dyDescent="0.2">
      <c r="A4568" s="10">
        <v>41092</v>
      </c>
      <c r="B4568" s="8">
        <v>41092</v>
      </c>
      <c r="C4568" s="8">
        <v>41092</v>
      </c>
      <c r="D4568" s="8">
        <v>41092</v>
      </c>
    </row>
    <row r="4569" spans="1:4" hidden="1" x14ac:dyDescent="0.2">
      <c r="A4569" s="10">
        <v>41093</v>
      </c>
      <c r="B4569" s="8">
        <v>41093</v>
      </c>
      <c r="C4569" s="8">
        <v>41093</v>
      </c>
      <c r="D4569" s="8">
        <v>41093</v>
      </c>
    </row>
    <row r="4570" spans="1:4" hidden="1" x14ac:dyDescent="0.2">
      <c r="A4570" s="10">
        <v>41094</v>
      </c>
      <c r="B4570" s="8">
        <v>41094</v>
      </c>
      <c r="C4570" s="8">
        <v>41094</v>
      </c>
      <c r="D4570" s="8">
        <v>41094</v>
      </c>
    </row>
    <row r="4571" spans="1:4" hidden="1" x14ac:dyDescent="0.2">
      <c r="A4571" s="10">
        <v>41095</v>
      </c>
      <c r="B4571" s="8">
        <v>41095</v>
      </c>
      <c r="C4571" s="8">
        <v>41095</v>
      </c>
      <c r="D4571" s="8">
        <v>41095</v>
      </c>
    </row>
    <row r="4572" spans="1:4" hidden="1" x14ac:dyDescent="0.2">
      <c r="A4572" s="10">
        <v>41096</v>
      </c>
      <c r="B4572" s="8">
        <v>41096</v>
      </c>
      <c r="C4572" s="8">
        <v>41096</v>
      </c>
      <c r="D4572" s="8">
        <v>41096</v>
      </c>
    </row>
    <row r="4573" spans="1:4" hidden="1" x14ac:dyDescent="0.2">
      <c r="A4573" s="10">
        <v>41097</v>
      </c>
      <c r="B4573" s="8">
        <v>41097</v>
      </c>
      <c r="C4573" s="8">
        <v>41097</v>
      </c>
      <c r="D4573" s="8">
        <v>41097</v>
      </c>
    </row>
    <row r="4574" spans="1:4" hidden="1" x14ac:dyDescent="0.2">
      <c r="A4574" s="10">
        <v>41098</v>
      </c>
      <c r="B4574" s="8">
        <v>41098</v>
      </c>
      <c r="C4574" s="8">
        <v>41098</v>
      </c>
      <c r="D4574" s="8">
        <v>41098</v>
      </c>
    </row>
    <row r="4575" spans="1:4" hidden="1" x14ac:dyDescent="0.2">
      <c r="A4575" s="10">
        <v>41099</v>
      </c>
      <c r="B4575" s="8">
        <v>41099</v>
      </c>
      <c r="C4575" s="8">
        <v>41099</v>
      </c>
      <c r="D4575" s="8">
        <v>41099</v>
      </c>
    </row>
    <row r="4576" spans="1:4" hidden="1" x14ac:dyDescent="0.2">
      <c r="A4576" s="10">
        <v>41100</v>
      </c>
      <c r="B4576" s="8">
        <v>41100</v>
      </c>
      <c r="C4576" s="8">
        <v>41100</v>
      </c>
      <c r="D4576" s="8">
        <v>41100</v>
      </c>
    </row>
    <row r="4577" spans="1:4" hidden="1" x14ac:dyDescent="0.2">
      <c r="A4577" s="10">
        <v>41101</v>
      </c>
      <c r="B4577" s="8">
        <v>41101</v>
      </c>
      <c r="C4577" s="8">
        <v>41101</v>
      </c>
      <c r="D4577" s="8">
        <v>41101</v>
      </c>
    </row>
    <row r="4578" spans="1:4" hidden="1" x14ac:dyDescent="0.2">
      <c r="A4578" s="10">
        <v>41102</v>
      </c>
      <c r="B4578" s="8">
        <v>41102</v>
      </c>
      <c r="C4578" s="8">
        <v>41102</v>
      </c>
      <c r="D4578" s="8">
        <v>41102</v>
      </c>
    </row>
    <row r="4579" spans="1:4" hidden="1" x14ac:dyDescent="0.2">
      <c r="A4579" s="10">
        <v>41103</v>
      </c>
      <c r="B4579" s="8">
        <v>41103</v>
      </c>
      <c r="C4579" s="8">
        <v>41103</v>
      </c>
      <c r="D4579" s="8">
        <v>41103</v>
      </c>
    </row>
    <row r="4580" spans="1:4" hidden="1" x14ac:dyDescent="0.2">
      <c r="A4580" s="10">
        <v>41104</v>
      </c>
      <c r="B4580" s="8">
        <v>41104</v>
      </c>
      <c r="C4580" s="8">
        <v>41104</v>
      </c>
      <c r="D4580" s="8">
        <v>41104</v>
      </c>
    </row>
    <row r="4581" spans="1:4" hidden="1" x14ac:dyDescent="0.2">
      <c r="A4581" s="10">
        <v>41105</v>
      </c>
      <c r="B4581" s="8">
        <v>41105</v>
      </c>
      <c r="C4581" s="8">
        <v>41105</v>
      </c>
      <c r="D4581" s="8">
        <v>41105</v>
      </c>
    </row>
    <row r="4582" spans="1:4" hidden="1" x14ac:dyDescent="0.2">
      <c r="A4582" s="10">
        <v>41106</v>
      </c>
      <c r="B4582" s="8">
        <v>41106</v>
      </c>
      <c r="C4582" s="8">
        <v>41106</v>
      </c>
      <c r="D4582" s="8">
        <v>41106</v>
      </c>
    </row>
    <row r="4583" spans="1:4" hidden="1" x14ac:dyDescent="0.2">
      <c r="A4583" s="10">
        <v>41107</v>
      </c>
      <c r="B4583" s="8">
        <v>41107</v>
      </c>
      <c r="C4583" s="8">
        <v>41107</v>
      </c>
      <c r="D4583" s="8">
        <v>41107</v>
      </c>
    </row>
    <row r="4584" spans="1:4" hidden="1" x14ac:dyDescent="0.2">
      <c r="A4584" s="10">
        <v>41108</v>
      </c>
      <c r="B4584" s="8">
        <v>41108</v>
      </c>
      <c r="C4584" s="8">
        <v>41108</v>
      </c>
      <c r="D4584" s="8">
        <v>41108</v>
      </c>
    </row>
    <row r="4585" spans="1:4" hidden="1" x14ac:dyDescent="0.2">
      <c r="A4585" s="10">
        <v>41109</v>
      </c>
      <c r="B4585" s="8">
        <v>41109</v>
      </c>
      <c r="C4585" s="8">
        <v>41109</v>
      </c>
      <c r="D4585" s="8">
        <v>41109</v>
      </c>
    </row>
    <row r="4586" spans="1:4" hidden="1" x14ac:dyDescent="0.2">
      <c r="A4586" s="10">
        <v>41110</v>
      </c>
      <c r="B4586" s="8">
        <v>41110</v>
      </c>
      <c r="C4586" s="8">
        <v>41110</v>
      </c>
      <c r="D4586" s="8">
        <v>41110</v>
      </c>
    </row>
    <row r="4587" spans="1:4" hidden="1" x14ac:dyDescent="0.2">
      <c r="A4587" s="10">
        <v>41111</v>
      </c>
      <c r="B4587" s="8">
        <v>41111</v>
      </c>
      <c r="C4587" s="8">
        <v>41111</v>
      </c>
      <c r="D4587" s="8">
        <v>41111</v>
      </c>
    </row>
    <row r="4588" spans="1:4" hidden="1" x14ac:dyDescent="0.2">
      <c r="A4588" s="10">
        <v>41112</v>
      </c>
      <c r="B4588" s="8">
        <v>41112</v>
      </c>
      <c r="C4588" s="8">
        <v>41112</v>
      </c>
      <c r="D4588" s="8">
        <v>41112</v>
      </c>
    </row>
    <row r="4589" spans="1:4" hidden="1" x14ac:dyDescent="0.2">
      <c r="A4589" s="10">
        <v>41113</v>
      </c>
      <c r="B4589" s="8">
        <v>41113</v>
      </c>
      <c r="C4589" s="8">
        <v>41113</v>
      </c>
      <c r="D4589" s="8">
        <v>41113</v>
      </c>
    </row>
    <row r="4590" spans="1:4" hidden="1" x14ac:dyDescent="0.2">
      <c r="A4590" s="10">
        <v>41114</v>
      </c>
      <c r="B4590" s="8">
        <v>41114</v>
      </c>
      <c r="C4590" s="8">
        <v>41114</v>
      </c>
      <c r="D4590" s="8">
        <v>41114</v>
      </c>
    </row>
    <row r="4591" spans="1:4" hidden="1" x14ac:dyDescent="0.2">
      <c r="A4591" s="10">
        <v>41115</v>
      </c>
      <c r="B4591" s="8">
        <v>41115</v>
      </c>
      <c r="C4591" s="8">
        <v>41115</v>
      </c>
      <c r="D4591" s="8">
        <v>41115</v>
      </c>
    </row>
    <row r="4592" spans="1:4" hidden="1" x14ac:dyDescent="0.2">
      <c r="A4592" s="10">
        <v>41116</v>
      </c>
      <c r="B4592" s="8">
        <v>41116</v>
      </c>
      <c r="C4592" s="8">
        <v>41116</v>
      </c>
      <c r="D4592" s="8">
        <v>41116</v>
      </c>
    </row>
    <row r="4593" spans="1:4" hidden="1" x14ac:dyDescent="0.2">
      <c r="A4593" s="10">
        <v>41117</v>
      </c>
      <c r="B4593" s="8">
        <v>41117</v>
      </c>
      <c r="C4593" s="8">
        <v>41117</v>
      </c>
      <c r="D4593" s="8">
        <v>41117</v>
      </c>
    </row>
    <row r="4594" spans="1:4" hidden="1" x14ac:dyDescent="0.2">
      <c r="A4594" s="10">
        <v>41118</v>
      </c>
      <c r="B4594" s="8">
        <v>41118</v>
      </c>
      <c r="C4594" s="8">
        <v>41118</v>
      </c>
      <c r="D4594" s="8">
        <v>41118</v>
      </c>
    </row>
    <row r="4595" spans="1:4" hidden="1" x14ac:dyDescent="0.2">
      <c r="A4595" s="10">
        <v>41119</v>
      </c>
      <c r="B4595" s="8">
        <v>41119</v>
      </c>
      <c r="C4595" s="8">
        <v>41119</v>
      </c>
      <c r="D4595" s="8">
        <v>41119</v>
      </c>
    </row>
    <row r="4596" spans="1:4" hidden="1" x14ac:dyDescent="0.2">
      <c r="A4596" s="10">
        <v>41120</v>
      </c>
      <c r="B4596" s="8">
        <v>41120</v>
      </c>
      <c r="C4596" s="8">
        <v>41120</v>
      </c>
      <c r="D4596" s="8">
        <v>41120</v>
      </c>
    </row>
    <row r="4597" spans="1:4" hidden="1" x14ac:dyDescent="0.2">
      <c r="A4597" s="10">
        <v>41121</v>
      </c>
      <c r="B4597" s="8">
        <v>41121</v>
      </c>
      <c r="C4597" s="8">
        <v>41121</v>
      </c>
      <c r="D4597" s="8">
        <v>41121</v>
      </c>
    </row>
    <row r="4598" spans="1:4" hidden="1" x14ac:dyDescent="0.2">
      <c r="A4598" s="10">
        <v>41122</v>
      </c>
      <c r="B4598" s="8">
        <v>41122</v>
      </c>
      <c r="C4598" s="8">
        <v>41122</v>
      </c>
      <c r="D4598" s="8">
        <v>41122</v>
      </c>
    </row>
    <row r="4599" spans="1:4" hidden="1" x14ac:dyDescent="0.2">
      <c r="A4599" s="10">
        <v>41123</v>
      </c>
      <c r="B4599" s="8">
        <v>41123</v>
      </c>
      <c r="C4599" s="8">
        <v>41123</v>
      </c>
      <c r="D4599" s="8">
        <v>41123</v>
      </c>
    </row>
    <row r="4600" spans="1:4" hidden="1" x14ac:dyDescent="0.2">
      <c r="A4600" s="10">
        <v>41124</v>
      </c>
      <c r="B4600" s="8">
        <v>41124</v>
      </c>
      <c r="C4600" s="8">
        <v>41124</v>
      </c>
      <c r="D4600" s="8">
        <v>41124</v>
      </c>
    </row>
    <row r="4601" spans="1:4" hidden="1" x14ac:dyDescent="0.2">
      <c r="A4601" s="10">
        <v>41125</v>
      </c>
      <c r="B4601" s="8">
        <v>41125</v>
      </c>
      <c r="C4601" s="8">
        <v>41125</v>
      </c>
      <c r="D4601" s="8">
        <v>41125</v>
      </c>
    </row>
    <row r="4602" spans="1:4" hidden="1" x14ac:dyDescent="0.2">
      <c r="A4602" s="10">
        <v>41126</v>
      </c>
      <c r="B4602" s="8">
        <v>41126</v>
      </c>
      <c r="C4602" s="8">
        <v>41126</v>
      </c>
      <c r="D4602" s="8">
        <v>41126</v>
      </c>
    </row>
    <row r="4603" spans="1:4" hidden="1" x14ac:dyDescent="0.2">
      <c r="A4603" s="10">
        <v>41127</v>
      </c>
      <c r="B4603" s="8">
        <v>41127</v>
      </c>
      <c r="C4603" s="8">
        <v>41127</v>
      </c>
      <c r="D4603" s="8">
        <v>41127</v>
      </c>
    </row>
    <row r="4604" spans="1:4" hidden="1" x14ac:dyDescent="0.2">
      <c r="A4604" s="10">
        <v>41128</v>
      </c>
      <c r="B4604" s="8">
        <v>41128</v>
      </c>
      <c r="C4604" s="8">
        <v>41128</v>
      </c>
      <c r="D4604" s="8">
        <v>41128</v>
      </c>
    </row>
    <row r="4605" spans="1:4" hidden="1" x14ac:dyDescent="0.2">
      <c r="A4605" s="10">
        <v>41129</v>
      </c>
      <c r="B4605" s="8">
        <v>41129</v>
      </c>
      <c r="C4605" s="8">
        <v>41129</v>
      </c>
      <c r="D4605" s="8">
        <v>41129</v>
      </c>
    </row>
    <row r="4606" spans="1:4" hidden="1" x14ac:dyDescent="0.2">
      <c r="A4606" s="10">
        <v>41130</v>
      </c>
      <c r="B4606" s="8">
        <v>41130</v>
      </c>
      <c r="C4606" s="8">
        <v>41130</v>
      </c>
      <c r="D4606" s="8">
        <v>41130</v>
      </c>
    </row>
    <row r="4607" spans="1:4" hidden="1" x14ac:dyDescent="0.2">
      <c r="A4607" s="10">
        <v>41131</v>
      </c>
      <c r="B4607" s="8">
        <v>41131</v>
      </c>
      <c r="C4607" s="8">
        <v>41131</v>
      </c>
      <c r="D4607" s="8">
        <v>41131</v>
      </c>
    </row>
    <row r="4608" spans="1:4" hidden="1" x14ac:dyDescent="0.2">
      <c r="A4608" s="10">
        <v>41132</v>
      </c>
      <c r="B4608" s="8">
        <v>41132</v>
      </c>
      <c r="C4608" s="8">
        <v>41132</v>
      </c>
      <c r="D4608" s="8">
        <v>41132</v>
      </c>
    </row>
    <row r="4609" spans="1:4" hidden="1" x14ac:dyDescent="0.2">
      <c r="A4609" s="10">
        <v>41133</v>
      </c>
      <c r="B4609" s="8">
        <v>41133</v>
      </c>
      <c r="C4609" s="8">
        <v>41133</v>
      </c>
      <c r="D4609" s="8">
        <v>41133</v>
      </c>
    </row>
    <row r="4610" spans="1:4" hidden="1" x14ac:dyDescent="0.2">
      <c r="A4610" s="10">
        <v>41134</v>
      </c>
      <c r="B4610" s="8">
        <v>41134</v>
      </c>
      <c r="C4610" s="8">
        <v>41134</v>
      </c>
      <c r="D4610" s="8">
        <v>41134</v>
      </c>
    </row>
    <row r="4611" spans="1:4" hidden="1" x14ac:dyDescent="0.2">
      <c r="A4611" s="10">
        <v>41135</v>
      </c>
      <c r="B4611" s="8">
        <v>41135</v>
      </c>
      <c r="C4611" s="8">
        <v>41135</v>
      </c>
      <c r="D4611" s="8">
        <v>41135</v>
      </c>
    </row>
    <row r="4612" spans="1:4" hidden="1" x14ac:dyDescent="0.2">
      <c r="A4612" s="10">
        <v>41136</v>
      </c>
      <c r="B4612" s="8">
        <v>41136</v>
      </c>
      <c r="C4612" s="8">
        <v>41136</v>
      </c>
      <c r="D4612" s="8">
        <v>41136</v>
      </c>
    </row>
    <row r="4613" spans="1:4" hidden="1" x14ac:dyDescent="0.2">
      <c r="A4613" s="10">
        <v>41137</v>
      </c>
      <c r="B4613" s="8">
        <v>41137</v>
      </c>
      <c r="C4613" s="8">
        <v>41137</v>
      </c>
      <c r="D4613" s="8">
        <v>41137</v>
      </c>
    </row>
    <row r="4614" spans="1:4" hidden="1" x14ac:dyDescent="0.2">
      <c r="A4614" s="10">
        <v>41138</v>
      </c>
      <c r="B4614" s="8">
        <v>41138</v>
      </c>
      <c r="C4614" s="8">
        <v>41138</v>
      </c>
      <c r="D4614" s="8">
        <v>41138</v>
      </c>
    </row>
    <row r="4615" spans="1:4" hidden="1" x14ac:dyDescent="0.2">
      <c r="A4615" s="10">
        <v>41139</v>
      </c>
      <c r="B4615" s="8">
        <v>41139</v>
      </c>
      <c r="C4615" s="8">
        <v>41139</v>
      </c>
      <c r="D4615" s="8">
        <v>41139</v>
      </c>
    </row>
    <row r="4616" spans="1:4" hidden="1" x14ac:dyDescent="0.2">
      <c r="A4616" s="10">
        <v>41140</v>
      </c>
      <c r="B4616" s="8">
        <v>41140</v>
      </c>
      <c r="C4616" s="8">
        <v>41140</v>
      </c>
      <c r="D4616" s="8">
        <v>41140</v>
      </c>
    </row>
    <row r="4617" spans="1:4" hidden="1" x14ac:dyDescent="0.2">
      <c r="A4617" s="10">
        <v>41141</v>
      </c>
      <c r="B4617" s="8">
        <v>41141</v>
      </c>
      <c r="C4617" s="8">
        <v>41141</v>
      </c>
      <c r="D4617" s="8">
        <v>41141</v>
      </c>
    </row>
    <row r="4618" spans="1:4" hidden="1" x14ac:dyDescent="0.2">
      <c r="A4618" s="10">
        <v>41142</v>
      </c>
      <c r="B4618" s="8">
        <v>41142</v>
      </c>
      <c r="C4618" s="8">
        <v>41142</v>
      </c>
      <c r="D4618" s="8">
        <v>41142</v>
      </c>
    </row>
    <row r="4619" spans="1:4" hidden="1" x14ac:dyDescent="0.2">
      <c r="A4619" s="10">
        <v>41143</v>
      </c>
      <c r="B4619" s="8">
        <v>41143</v>
      </c>
      <c r="C4619" s="8">
        <v>41143</v>
      </c>
      <c r="D4619" s="8">
        <v>41143</v>
      </c>
    </row>
    <row r="4620" spans="1:4" hidden="1" x14ac:dyDescent="0.2">
      <c r="A4620" s="10">
        <v>41144</v>
      </c>
      <c r="B4620" s="8">
        <v>41144</v>
      </c>
      <c r="C4620" s="8">
        <v>41144</v>
      </c>
      <c r="D4620" s="8">
        <v>41144</v>
      </c>
    </row>
    <row r="4621" spans="1:4" hidden="1" x14ac:dyDescent="0.2">
      <c r="A4621" s="10">
        <v>41145</v>
      </c>
      <c r="B4621" s="8">
        <v>41145</v>
      </c>
      <c r="C4621" s="8">
        <v>41145</v>
      </c>
      <c r="D4621" s="8">
        <v>41145</v>
      </c>
    </row>
    <row r="4622" spans="1:4" hidden="1" x14ac:dyDescent="0.2">
      <c r="A4622" s="10">
        <v>41146</v>
      </c>
      <c r="B4622" s="8">
        <v>41146</v>
      </c>
      <c r="C4622" s="8">
        <v>41146</v>
      </c>
      <c r="D4622" s="8">
        <v>41146</v>
      </c>
    </row>
    <row r="4623" spans="1:4" hidden="1" x14ac:dyDescent="0.2">
      <c r="A4623" s="10">
        <v>41147</v>
      </c>
      <c r="B4623" s="8">
        <v>41147</v>
      </c>
      <c r="C4623" s="8">
        <v>41147</v>
      </c>
      <c r="D4623" s="8">
        <v>41147</v>
      </c>
    </row>
    <row r="4624" spans="1:4" hidden="1" x14ac:dyDescent="0.2">
      <c r="A4624" s="10">
        <v>41148</v>
      </c>
      <c r="B4624" s="8">
        <v>41148</v>
      </c>
      <c r="C4624" s="8">
        <v>41148</v>
      </c>
      <c r="D4624" s="8">
        <v>41148</v>
      </c>
    </row>
    <row r="4625" spans="1:4" hidden="1" x14ac:dyDescent="0.2">
      <c r="A4625" s="10">
        <v>41149</v>
      </c>
      <c r="B4625" s="8">
        <v>41149</v>
      </c>
      <c r="C4625" s="8">
        <v>41149</v>
      </c>
      <c r="D4625" s="8">
        <v>41149</v>
      </c>
    </row>
    <row r="4626" spans="1:4" hidden="1" x14ac:dyDescent="0.2">
      <c r="A4626" s="10">
        <v>41150</v>
      </c>
      <c r="B4626" s="8">
        <v>41150</v>
      </c>
      <c r="C4626" s="8">
        <v>41150</v>
      </c>
      <c r="D4626" s="8">
        <v>41150</v>
      </c>
    </row>
    <row r="4627" spans="1:4" hidden="1" x14ac:dyDescent="0.2">
      <c r="A4627" s="10">
        <v>41151</v>
      </c>
      <c r="B4627" s="8">
        <v>41151</v>
      </c>
      <c r="C4627" s="8">
        <v>41151</v>
      </c>
      <c r="D4627" s="8">
        <v>41151</v>
      </c>
    </row>
    <row r="4628" spans="1:4" hidden="1" x14ac:dyDescent="0.2">
      <c r="A4628" s="10">
        <v>41152</v>
      </c>
      <c r="B4628" s="8">
        <v>41152</v>
      </c>
      <c r="C4628" s="8">
        <v>41152</v>
      </c>
      <c r="D4628" s="8">
        <v>41152</v>
      </c>
    </row>
    <row r="4629" spans="1:4" hidden="1" x14ac:dyDescent="0.2">
      <c r="A4629" s="10">
        <v>41153</v>
      </c>
      <c r="B4629" s="8">
        <v>41153</v>
      </c>
      <c r="C4629" s="8">
        <v>41153</v>
      </c>
      <c r="D4629" s="8">
        <v>41153</v>
      </c>
    </row>
    <row r="4630" spans="1:4" hidden="1" x14ac:dyDescent="0.2">
      <c r="A4630" s="10">
        <v>41154</v>
      </c>
      <c r="B4630" s="8">
        <v>41154</v>
      </c>
      <c r="C4630" s="8">
        <v>41154</v>
      </c>
      <c r="D4630" s="8">
        <v>41154</v>
      </c>
    </row>
    <row r="4631" spans="1:4" hidden="1" x14ac:dyDescent="0.2">
      <c r="A4631" s="10">
        <v>41155</v>
      </c>
      <c r="B4631" s="8">
        <v>41155</v>
      </c>
      <c r="C4631" s="8">
        <v>41155</v>
      </c>
      <c r="D4631" s="8">
        <v>41155</v>
      </c>
    </row>
    <row r="4632" spans="1:4" hidden="1" x14ac:dyDescent="0.2">
      <c r="A4632" s="10">
        <v>41156</v>
      </c>
      <c r="B4632" s="8">
        <v>41156</v>
      </c>
      <c r="C4632" s="8">
        <v>41156</v>
      </c>
      <c r="D4632" s="8">
        <v>41156</v>
      </c>
    </row>
    <row r="4633" spans="1:4" hidden="1" x14ac:dyDescent="0.2">
      <c r="A4633" s="10">
        <v>41157</v>
      </c>
      <c r="B4633" s="8">
        <v>41157</v>
      </c>
      <c r="C4633" s="8">
        <v>41157</v>
      </c>
      <c r="D4633" s="8">
        <v>41157</v>
      </c>
    </row>
    <row r="4634" spans="1:4" hidden="1" x14ac:dyDescent="0.2">
      <c r="A4634" s="10">
        <v>41158</v>
      </c>
      <c r="B4634" s="8">
        <v>41158</v>
      </c>
      <c r="C4634" s="8">
        <v>41158</v>
      </c>
      <c r="D4634" s="8">
        <v>41158</v>
      </c>
    </row>
    <row r="4635" spans="1:4" hidden="1" x14ac:dyDescent="0.2">
      <c r="A4635" s="10">
        <v>41159</v>
      </c>
      <c r="B4635" s="8">
        <v>41159</v>
      </c>
      <c r="C4635" s="8">
        <v>41159</v>
      </c>
      <c r="D4635" s="8">
        <v>41159</v>
      </c>
    </row>
    <row r="4636" spans="1:4" hidden="1" x14ac:dyDescent="0.2">
      <c r="A4636" s="10">
        <v>41160</v>
      </c>
      <c r="B4636" s="8">
        <v>41160</v>
      </c>
      <c r="C4636" s="8">
        <v>41160</v>
      </c>
      <c r="D4636" s="8">
        <v>41160</v>
      </c>
    </row>
    <row r="4637" spans="1:4" hidden="1" x14ac:dyDescent="0.2">
      <c r="A4637" s="10">
        <v>41161</v>
      </c>
      <c r="B4637" s="8">
        <v>41161</v>
      </c>
      <c r="C4637" s="8">
        <v>41161</v>
      </c>
      <c r="D4637" s="8">
        <v>41161</v>
      </c>
    </row>
    <row r="4638" spans="1:4" hidden="1" x14ac:dyDescent="0.2">
      <c r="A4638" s="10">
        <v>41162</v>
      </c>
      <c r="B4638" s="8">
        <v>41162</v>
      </c>
      <c r="C4638" s="8">
        <v>41162</v>
      </c>
      <c r="D4638" s="8">
        <v>41162</v>
      </c>
    </row>
    <row r="4639" spans="1:4" hidden="1" x14ac:dyDescent="0.2">
      <c r="A4639" s="10">
        <v>41163</v>
      </c>
      <c r="B4639" s="8">
        <v>41163</v>
      </c>
      <c r="C4639" s="8">
        <v>41163</v>
      </c>
      <c r="D4639" s="8">
        <v>41163</v>
      </c>
    </row>
    <row r="4640" spans="1:4" hidden="1" x14ac:dyDescent="0.2">
      <c r="A4640" s="10">
        <v>41164</v>
      </c>
      <c r="B4640" s="8">
        <v>41164</v>
      </c>
      <c r="C4640" s="8">
        <v>41164</v>
      </c>
      <c r="D4640" s="8">
        <v>41164</v>
      </c>
    </row>
    <row r="4641" spans="1:4" hidden="1" x14ac:dyDescent="0.2">
      <c r="A4641" s="10">
        <v>41165</v>
      </c>
      <c r="B4641" s="8">
        <v>41165</v>
      </c>
      <c r="C4641" s="8">
        <v>41165</v>
      </c>
      <c r="D4641" s="8">
        <v>41165</v>
      </c>
    </row>
    <row r="4642" spans="1:4" hidden="1" x14ac:dyDescent="0.2">
      <c r="A4642" s="10">
        <v>41166</v>
      </c>
      <c r="B4642" s="8">
        <v>41166</v>
      </c>
      <c r="C4642" s="8">
        <v>41166</v>
      </c>
      <c r="D4642" s="8">
        <v>41166</v>
      </c>
    </row>
    <row r="4643" spans="1:4" hidden="1" x14ac:dyDescent="0.2">
      <c r="A4643" s="10">
        <v>41167</v>
      </c>
      <c r="B4643" s="8">
        <v>41167</v>
      </c>
      <c r="C4643" s="8">
        <v>41167</v>
      </c>
      <c r="D4643" s="8">
        <v>41167</v>
      </c>
    </row>
    <row r="4644" spans="1:4" hidden="1" x14ac:dyDescent="0.2">
      <c r="A4644" s="10">
        <v>41168</v>
      </c>
      <c r="B4644" s="8">
        <v>41168</v>
      </c>
      <c r="C4644" s="8">
        <v>41168</v>
      </c>
      <c r="D4644" s="8">
        <v>41168</v>
      </c>
    </row>
    <row r="4645" spans="1:4" hidden="1" x14ac:dyDescent="0.2">
      <c r="A4645" s="10">
        <v>41169</v>
      </c>
      <c r="B4645" s="8">
        <v>41169</v>
      </c>
      <c r="C4645" s="8">
        <v>41169</v>
      </c>
      <c r="D4645" s="8">
        <v>41169</v>
      </c>
    </row>
    <row r="4646" spans="1:4" hidden="1" x14ac:dyDescent="0.2">
      <c r="A4646" s="10">
        <v>41170</v>
      </c>
      <c r="B4646" s="8">
        <v>41170</v>
      </c>
      <c r="C4646" s="8">
        <v>41170</v>
      </c>
      <c r="D4646" s="8">
        <v>41170</v>
      </c>
    </row>
    <row r="4647" spans="1:4" hidden="1" x14ac:dyDescent="0.2">
      <c r="A4647" s="10">
        <v>41171</v>
      </c>
      <c r="B4647" s="8">
        <v>41171</v>
      </c>
      <c r="C4647" s="8">
        <v>41171</v>
      </c>
      <c r="D4647" s="8">
        <v>41171</v>
      </c>
    </row>
    <row r="4648" spans="1:4" hidden="1" x14ac:dyDescent="0.2">
      <c r="A4648" s="10">
        <v>41172</v>
      </c>
      <c r="B4648" s="8">
        <v>41172</v>
      </c>
      <c r="C4648" s="8">
        <v>41172</v>
      </c>
      <c r="D4648" s="8">
        <v>41172</v>
      </c>
    </row>
    <row r="4649" spans="1:4" hidden="1" x14ac:dyDescent="0.2">
      <c r="A4649" s="10">
        <v>41173</v>
      </c>
      <c r="B4649" s="8">
        <v>41173</v>
      </c>
      <c r="C4649" s="8">
        <v>41173</v>
      </c>
      <c r="D4649" s="8">
        <v>41173</v>
      </c>
    </row>
    <row r="4650" spans="1:4" hidden="1" x14ac:dyDescent="0.2">
      <c r="A4650" s="10">
        <v>41174</v>
      </c>
      <c r="B4650" s="8">
        <v>41174</v>
      </c>
      <c r="C4650" s="8">
        <v>41174</v>
      </c>
      <c r="D4650" s="8">
        <v>41174</v>
      </c>
    </row>
    <row r="4651" spans="1:4" hidden="1" x14ac:dyDescent="0.2">
      <c r="A4651" s="10">
        <v>41175</v>
      </c>
      <c r="B4651" s="8">
        <v>41175</v>
      </c>
      <c r="C4651" s="8">
        <v>41175</v>
      </c>
      <c r="D4651" s="8">
        <v>41175</v>
      </c>
    </row>
    <row r="4652" spans="1:4" hidden="1" x14ac:dyDescent="0.2">
      <c r="A4652" s="10">
        <v>41176</v>
      </c>
      <c r="B4652" s="8">
        <v>41176</v>
      </c>
      <c r="C4652" s="8">
        <v>41176</v>
      </c>
      <c r="D4652" s="8">
        <v>41176</v>
      </c>
    </row>
    <row r="4653" spans="1:4" hidden="1" x14ac:dyDescent="0.2">
      <c r="A4653" s="10">
        <v>41177</v>
      </c>
      <c r="B4653" s="8">
        <v>41177</v>
      </c>
      <c r="C4653" s="8">
        <v>41177</v>
      </c>
      <c r="D4653" s="8">
        <v>41177</v>
      </c>
    </row>
    <row r="4654" spans="1:4" hidden="1" x14ac:dyDescent="0.2">
      <c r="A4654" s="10">
        <v>41178</v>
      </c>
      <c r="B4654" s="8">
        <v>41178</v>
      </c>
      <c r="C4654" s="8">
        <v>41178</v>
      </c>
      <c r="D4654" s="8">
        <v>41178</v>
      </c>
    </row>
    <row r="4655" spans="1:4" hidden="1" x14ac:dyDescent="0.2">
      <c r="A4655" s="10">
        <v>41179</v>
      </c>
      <c r="B4655" s="8">
        <v>41179</v>
      </c>
      <c r="C4655" s="8">
        <v>41179</v>
      </c>
      <c r="D4655" s="8">
        <v>41179</v>
      </c>
    </row>
    <row r="4656" spans="1:4" hidden="1" x14ac:dyDescent="0.2">
      <c r="A4656" s="10">
        <v>41180</v>
      </c>
      <c r="B4656" s="8">
        <v>41180</v>
      </c>
      <c r="C4656" s="8">
        <v>41180</v>
      </c>
      <c r="D4656" s="8">
        <v>41180</v>
      </c>
    </row>
    <row r="4657" spans="1:4" hidden="1" x14ac:dyDescent="0.2">
      <c r="A4657" s="10">
        <v>41181</v>
      </c>
      <c r="B4657" s="8">
        <v>41181</v>
      </c>
      <c r="C4657" s="8">
        <v>41181</v>
      </c>
      <c r="D4657" s="8">
        <v>41181</v>
      </c>
    </row>
    <row r="4658" spans="1:4" hidden="1" x14ac:dyDescent="0.2">
      <c r="A4658" s="10">
        <v>41182</v>
      </c>
      <c r="B4658" s="8">
        <v>41182</v>
      </c>
      <c r="C4658" s="8">
        <v>41182</v>
      </c>
      <c r="D4658" s="8">
        <v>41182</v>
      </c>
    </row>
    <row r="4659" spans="1:4" hidden="1" x14ac:dyDescent="0.2">
      <c r="A4659" s="10">
        <v>41183</v>
      </c>
      <c r="B4659" s="8">
        <v>41183</v>
      </c>
      <c r="C4659" s="8">
        <v>41183</v>
      </c>
      <c r="D4659" s="8">
        <v>41183</v>
      </c>
    </row>
    <row r="4660" spans="1:4" hidden="1" x14ac:dyDescent="0.2">
      <c r="A4660" s="10">
        <v>41184</v>
      </c>
      <c r="B4660" s="8">
        <v>41184</v>
      </c>
      <c r="C4660" s="8">
        <v>41184</v>
      </c>
      <c r="D4660" s="8">
        <v>41184</v>
      </c>
    </row>
    <row r="4661" spans="1:4" hidden="1" x14ac:dyDescent="0.2">
      <c r="A4661" s="10">
        <v>41185</v>
      </c>
      <c r="B4661" s="8">
        <v>41185</v>
      </c>
      <c r="C4661" s="8">
        <v>41185</v>
      </c>
      <c r="D4661" s="8">
        <v>41185</v>
      </c>
    </row>
    <row r="4662" spans="1:4" hidden="1" x14ac:dyDescent="0.2">
      <c r="A4662" s="10">
        <v>41186</v>
      </c>
      <c r="B4662" s="8">
        <v>41186</v>
      </c>
      <c r="C4662" s="8">
        <v>41186</v>
      </c>
      <c r="D4662" s="8">
        <v>41186</v>
      </c>
    </row>
    <row r="4663" spans="1:4" hidden="1" x14ac:dyDescent="0.2">
      <c r="A4663" s="10">
        <v>41187</v>
      </c>
      <c r="B4663" s="8">
        <v>41187</v>
      </c>
      <c r="C4663" s="8">
        <v>41187</v>
      </c>
      <c r="D4663" s="8">
        <v>41187</v>
      </c>
    </row>
    <row r="4664" spans="1:4" hidden="1" x14ac:dyDescent="0.2">
      <c r="A4664" s="10">
        <v>41188</v>
      </c>
      <c r="B4664" s="8">
        <v>41188</v>
      </c>
      <c r="C4664" s="8">
        <v>41188</v>
      </c>
      <c r="D4664" s="8">
        <v>41188</v>
      </c>
    </row>
    <row r="4665" spans="1:4" hidden="1" x14ac:dyDescent="0.2">
      <c r="A4665" s="10">
        <v>41189</v>
      </c>
      <c r="B4665" s="8">
        <v>41189</v>
      </c>
      <c r="C4665" s="8">
        <v>41189</v>
      </c>
      <c r="D4665" s="8">
        <v>41189</v>
      </c>
    </row>
    <row r="4666" spans="1:4" hidden="1" x14ac:dyDescent="0.2">
      <c r="A4666" s="10">
        <v>41190</v>
      </c>
      <c r="B4666" s="8">
        <v>41190</v>
      </c>
      <c r="C4666" s="8">
        <v>41190</v>
      </c>
      <c r="D4666" s="8">
        <v>41190</v>
      </c>
    </row>
    <row r="4667" spans="1:4" hidden="1" x14ac:dyDescent="0.2">
      <c r="A4667" s="10">
        <v>41191</v>
      </c>
      <c r="B4667" s="8">
        <v>41191</v>
      </c>
      <c r="C4667" s="8">
        <v>41191</v>
      </c>
      <c r="D4667" s="8">
        <v>41191</v>
      </c>
    </row>
    <row r="4668" spans="1:4" hidden="1" x14ac:dyDescent="0.2">
      <c r="A4668" s="10">
        <v>41192</v>
      </c>
      <c r="B4668" s="8">
        <v>41192</v>
      </c>
      <c r="C4668" s="8">
        <v>41192</v>
      </c>
      <c r="D4668" s="8">
        <v>41192</v>
      </c>
    </row>
    <row r="4669" spans="1:4" hidden="1" x14ac:dyDescent="0.2">
      <c r="A4669" s="10">
        <v>41193</v>
      </c>
      <c r="B4669" s="8">
        <v>41193</v>
      </c>
      <c r="C4669" s="8">
        <v>41193</v>
      </c>
      <c r="D4669" s="8">
        <v>41193</v>
      </c>
    </row>
    <row r="4670" spans="1:4" hidden="1" x14ac:dyDescent="0.2">
      <c r="A4670" s="10">
        <v>41194</v>
      </c>
      <c r="B4670" s="8">
        <v>41194</v>
      </c>
      <c r="C4670" s="8">
        <v>41194</v>
      </c>
      <c r="D4670" s="8">
        <v>41194</v>
      </c>
    </row>
    <row r="4671" spans="1:4" hidden="1" x14ac:dyDescent="0.2">
      <c r="A4671" s="10">
        <v>41195</v>
      </c>
      <c r="B4671" s="8">
        <v>41195</v>
      </c>
      <c r="C4671" s="8">
        <v>41195</v>
      </c>
      <c r="D4671" s="8">
        <v>41195</v>
      </c>
    </row>
    <row r="4672" spans="1:4" hidden="1" x14ac:dyDescent="0.2">
      <c r="A4672" s="10">
        <v>41196</v>
      </c>
      <c r="B4672" s="8">
        <v>41196</v>
      </c>
      <c r="C4672" s="8">
        <v>41196</v>
      </c>
      <c r="D4672" s="8">
        <v>41196</v>
      </c>
    </row>
    <row r="4673" spans="1:4" hidden="1" x14ac:dyDescent="0.2">
      <c r="A4673" s="10">
        <v>41197</v>
      </c>
      <c r="B4673" s="8">
        <v>41197</v>
      </c>
      <c r="C4673" s="8">
        <v>41197</v>
      </c>
      <c r="D4673" s="8">
        <v>41197</v>
      </c>
    </row>
    <row r="4674" spans="1:4" hidden="1" x14ac:dyDescent="0.2">
      <c r="A4674" s="10">
        <v>41198</v>
      </c>
      <c r="B4674" s="8">
        <v>41198</v>
      </c>
      <c r="C4674" s="8">
        <v>41198</v>
      </c>
      <c r="D4674" s="8">
        <v>41198</v>
      </c>
    </row>
    <row r="4675" spans="1:4" hidden="1" x14ac:dyDescent="0.2">
      <c r="A4675" s="10">
        <v>41199</v>
      </c>
      <c r="B4675" s="8">
        <v>41199</v>
      </c>
      <c r="C4675" s="8">
        <v>41199</v>
      </c>
      <c r="D4675" s="8">
        <v>41199</v>
      </c>
    </row>
    <row r="4676" spans="1:4" hidden="1" x14ac:dyDescent="0.2">
      <c r="A4676" s="10">
        <v>41200</v>
      </c>
      <c r="B4676" s="8">
        <v>41200</v>
      </c>
      <c r="C4676" s="8">
        <v>41200</v>
      </c>
      <c r="D4676" s="8">
        <v>41200</v>
      </c>
    </row>
    <row r="4677" spans="1:4" hidden="1" x14ac:dyDescent="0.2">
      <c r="A4677" s="10">
        <v>41201</v>
      </c>
      <c r="B4677" s="8">
        <v>41201</v>
      </c>
      <c r="C4677" s="8">
        <v>41201</v>
      </c>
      <c r="D4677" s="8">
        <v>41201</v>
      </c>
    </row>
    <row r="4678" spans="1:4" hidden="1" x14ac:dyDescent="0.2">
      <c r="A4678" s="10">
        <v>41202</v>
      </c>
      <c r="B4678" s="8">
        <v>41202</v>
      </c>
      <c r="C4678" s="8">
        <v>41202</v>
      </c>
      <c r="D4678" s="8">
        <v>41202</v>
      </c>
    </row>
    <row r="4679" spans="1:4" hidden="1" x14ac:dyDescent="0.2">
      <c r="A4679" s="10">
        <v>41203</v>
      </c>
      <c r="B4679" s="8">
        <v>41203</v>
      </c>
      <c r="C4679" s="8">
        <v>41203</v>
      </c>
      <c r="D4679" s="8">
        <v>41203</v>
      </c>
    </row>
    <row r="4680" spans="1:4" hidden="1" x14ac:dyDescent="0.2">
      <c r="A4680" s="10">
        <v>41204</v>
      </c>
      <c r="B4680" s="8">
        <v>41204</v>
      </c>
      <c r="C4680" s="8">
        <v>41204</v>
      </c>
      <c r="D4680" s="8">
        <v>41204</v>
      </c>
    </row>
    <row r="4681" spans="1:4" hidden="1" x14ac:dyDescent="0.2">
      <c r="A4681" s="10">
        <v>41205</v>
      </c>
      <c r="B4681" s="8">
        <v>41205</v>
      </c>
      <c r="C4681" s="8">
        <v>41205</v>
      </c>
      <c r="D4681" s="8">
        <v>41205</v>
      </c>
    </row>
    <row r="4682" spans="1:4" hidden="1" x14ac:dyDescent="0.2">
      <c r="A4682" s="10">
        <v>41206</v>
      </c>
      <c r="B4682" s="8">
        <v>41206</v>
      </c>
      <c r="C4682" s="8">
        <v>41206</v>
      </c>
      <c r="D4682" s="8">
        <v>41206</v>
      </c>
    </row>
    <row r="4683" spans="1:4" hidden="1" x14ac:dyDescent="0.2">
      <c r="A4683" s="10">
        <v>41207</v>
      </c>
      <c r="B4683" s="8">
        <v>41207</v>
      </c>
      <c r="C4683" s="8">
        <v>41207</v>
      </c>
      <c r="D4683" s="8">
        <v>41207</v>
      </c>
    </row>
    <row r="4684" spans="1:4" hidden="1" x14ac:dyDescent="0.2">
      <c r="A4684" s="10">
        <v>41208</v>
      </c>
      <c r="B4684" s="8">
        <v>41208</v>
      </c>
      <c r="C4684" s="8">
        <v>41208</v>
      </c>
      <c r="D4684" s="8">
        <v>41208</v>
      </c>
    </row>
    <row r="4685" spans="1:4" hidden="1" x14ac:dyDescent="0.2">
      <c r="A4685" s="10">
        <v>41209</v>
      </c>
      <c r="B4685" s="8">
        <v>41209</v>
      </c>
      <c r="C4685" s="8">
        <v>41209</v>
      </c>
      <c r="D4685" s="8">
        <v>41209</v>
      </c>
    </row>
    <row r="4686" spans="1:4" hidden="1" x14ac:dyDescent="0.2">
      <c r="A4686" s="10">
        <v>41210</v>
      </c>
      <c r="B4686" s="8">
        <v>41210</v>
      </c>
      <c r="C4686" s="8">
        <v>41210</v>
      </c>
      <c r="D4686" s="8">
        <v>41210</v>
      </c>
    </row>
    <row r="4687" spans="1:4" hidden="1" x14ac:dyDescent="0.2">
      <c r="A4687" s="10">
        <v>41211</v>
      </c>
      <c r="B4687" s="8">
        <v>41211</v>
      </c>
      <c r="C4687" s="8">
        <v>41211</v>
      </c>
      <c r="D4687" s="8">
        <v>41211</v>
      </c>
    </row>
    <row r="4688" spans="1:4" hidden="1" x14ac:dyDescent="0.2">
      <c r="A4688" s="10">
        <v>41212</v>
      </c>
      <c r="B4688" s="8">
        <v>41212</v>
      </c>
      <c r="C4688" s="8">
        <v>41212</v>
      </c>
      <c r="D4688" s="8">
        <v>41212</v>
      </c>
    </row>
    <row r="4689" spans="1:4" hidden="1" x14ac:dyDescent="0.2">
      <c r="A4689" s="10">
        <v>41213</v>
      </c>
      <c r="B4689" s="8">
        <v>41213</v>
      </c>
      <c r="C4689" s="8">
        <v>41213</v>
      </c>
      <c r="D4689" s="8">
        <v>41213</v>
      </c>
    </row>
    <row r="4690" spans="1:4" hidden="1" x14ac:dyDescent="0.2">
      <c r="A4690" s="10">
        <v>41214</v>
      </c>
      <c r="B4690" s="8">
        <v>41214</v>
      </c>
      <c r="C4690" s="8">
        <v>41214</v>
      </c>
      <c r="D4690" s="8">
        <v>41214</v>
      </c>
    </row>
    <row r="4691" spans="1:4" hidden="1" x14ac:dyDescent="0.2">
      <c r="A4691" s="10">
        <v>41215</v>
      </c>
      <c r="B4691" s="8">
        <v>41215</v>
      </c>
      <c r="C4691" s="8">
        <v>41215</v>
      </c>
      <c r="D4691" s="8">
        <v>41215</v>
      </c>
    </row>
    <row r="4692" spans="1:4" hidden="1" x14ac:dyDescent="0.2">
      <c r="A4692" s="10">
        <v>41216</v>
      </c>
      <c r="B4692" s="8">
        <v>41216</v>
      </c>
      <c r="C4692" s="8">
        <v>41216</v>
      </c>
      <c r="D4692" s="8">
        <v>41216</v>
      </c>
    </row>
    <row r="4693" spans="1:4" hidden="1" x14ac:dyDescent="0.2">
      <c r="A4693" s="10">
        <v>41217</v>
      </c>
      <c r="B4693" s="8">
        <v>41217</v>
      </c>
      <c r="C4693" s="8">
        <v>41217</v>
      </c>
      <c r="D4693" s="8">
        <v>41217</v>
      </c>
    </row>
    <row r="4694" spans="1:4" hidden="1" x14ac:dyDescent="0.2">
      <c r="A4694" s="10">
        <v>41218</v>
      </c>
      <c r="B4694" s="8">
        <v>41218</v>
      </c>
      <c r="C4694" s="8">
        <v>41218</v>
      </c>
      <c r="D4694" s="8">
        <v>41218</v>
      </c>
    </row>
    <row r="4695" spans="1:4" hidden="1" x14ac:dyDescent="0.2">
      <c r="A4695" s="10">
        <v>41219</v>
      </c>
      <c r="B4695" s="8">
        <v>41219</v>
      </c>
      <c r="C4695" s="8">
        <v>41219</v>
      </c>
      <c r="D4695" s="8">
        <v>41219</v>
      </c>
    </row>
    <row r="4696" spans="1:4" hidden="1" x14ac:dyDescent="0.2">
      <c r="A4696" s="10">
        <v>41220</v>
      </c>
      <c r="B4696" s="8">
        <v>41220</v>
      </c>
      <c r="C4696" s="8">
        <v>41220</v>
      </c>
      <c r="D4696" s="8">
        <v>41220</v>
      </c>
    </row>
    <row r="4697" spans="1:4" hidden="1" x14ac:dyDescent="0.2">
      <c r="A4697" s="10">
        <v>41221</v>
      </c>
      <c r="B4697" s="8">
        <v>41221</v>
      </c>
      <c r="C4697" s="8">
        <v>41221</v>
      </c>
      <c r="D4697" s="8">
        <v>41221</v>
      </c>
    </row>
    <row r="4698" spans="1:4" hidden="1" x14ac:dyDescent="0.2">
      <c r="A4698" s="10">
        <v>41222</v>
      </c>
      <c r="B4698" s="8">
        <v>41222</v>
      </c>
      <c r="C4698" s="8">
        <v>41222</v>
      </c>
      <c r="D4698" s="8">
        <v>41222</v>
      </c>
    </row>
    <row r="4699" spans="1:4" hidden="1" x14ac:dyDescent="0.2">
      <c r="A4699" s="10">
        <v>41223</v>
      </c>
      <c r="B4699" s="8">
        <v>41223</v>
      </c>
      <c r="C4699" s="8">
        <v>41223</v>
      </c>
      <c r="D4699" s="8">
        <v>41223</v>
      </c>
    </row>
    <row r="4700" spans="1:4" hidden="1" x14ac:dyDescent="0.2">
      <c r="A4700" s="10">
        <v>41224</v>
      </c>
      <c r="B4700" s="8">
        <v>41224</v>
      </c>
      <c r="C4700" s="8">
        <v>41224</v>
      </c>
      <c r="D4700" s="8">
        <v>41224</v>
      </c>
    </row>
    <row r="4701" spans="1:4" hidden="1" x14ac:dyDescent="0.2">
      <c r="A4701" s="10">
        <v>41225</v>
      </c>
      <c r="B4701" s="8">
        <v>41225</v>
      </c>
      <c r="C4701" s="8">
        <v>41225</v>
      </c>
      <c r="D4701" s="8">
        <v>41225</v>
      </c>
    </row>
    <row r="4702" spans="1:4" hidden="1" x14ac:dyDescent="0.2">
      <c r="A4702" s="10">
        <v>41226</v>
      </c>
      <c r="B4702" s="8">
        <v>41226</v>
      </c>
      <c r="C4702" s="8">
        <v>41226</v>
      </c>
      <c r="D4702" s="8">
        <v>41226</v>
      </c>
    </row>
    <row r="4703" spans="1:4" hidden="1" x14ac:dyDescent="0.2">
      <c r="A4703" s="10">
        <v>41227</v>
      </c>
      <c r="B4703" s="8">
        <v>41227</v>
      </c>
      <c r="C4703" s="8">
        <v>41227</v>
      </c>
      <c r="D4703" s="8">
        <v>41227</v>
      </c>
    </row>
    <row r="4704" spans="1:4" hidden="1" x14ac:dyDescent="0.2">
      <c r="A4704" s="10">
        <v>41228</v>
      </c>
      <c r="B4704" s="8">
        <v>41228</v>
      </c>
      <c r="C4704" s="8">
        <v>41228</v>
      </c>
      <c r="D4704" s="8">
        <v>41228</v>
      </c>
    </row>
    <row r="4705" spans="1:4" hidden="1" x14ac:dyDescent="0.2">
      <c r="A4705" s="10">
        <v>41229</v>
      </c>
      <c r="B4705" s="8">
        <v>41229</v>
      </c>
      <c r="C4705" s="8">
        <v>41229</v>
      </c>
      <c r="D4705" s="8">
        <v>41229</v>
      </c>
    </row>
    <row r="4706" spans="1:4" hidden="1" x14ac:dyDescent="0.2">
      <c r="A4706" s="10">
        <v>41230</v>
      </c>
      <c r="B4706" s="8">
        <v>41230</v>
      </c>
      <c r="C4706" s="8">
        <v>41230</v>
      </c>
      <c r="D4706" s="8">
        <v>41230</v>
      </c>
    </row>
    <row r="4707" spans="1:4" hidden="1" x14ac:dyDescent="0.2">
      <c r="A4707" s="10">
        <v>41231</v>
      </c>
      <c r="B4707" s="8">
        <v>41231</v>
      </c>
      <c r="C4707" s="8">
        <v>41231</v>
      </c>
      <c r="D4707" s="8">
        <v>41231</v>
      </c>
    </row>
    <row r="4708" spans="1:4" hidden="1" x14ac:dyDescent="0.2">
      <c r="A4708" s="10">
        <v>41232</v>
      </c>
      <c r="B4708" s="8">
        <v>41232</v>
      </c>
      <c r="C4708" s="8">
        <v>41232</v>
      </c>
      <c r="D4708" s="8">
        <v>41232</v>
      </c>
    </row>
    <row r="4709" spans="1:4" hidden="1" x14ac:dyDescent="0.2">
      <c r="A4709" s="10">
        <v>41233</v>
      </c>
      <c r="B4709" s="8">
        <v>41233</v>
      </c>
      <c r="C4709" s="8">
        <v>41233</v>
      </c>
      <c r="D4709" s="8">
        <v>41233</v>
      </c>
    </row>
    <row r="4710" spans="1:4" hidden="1" x14ac:dyDescent="0.2">
      <c r="A4710" s="10">
        <v>41234</v>
      </c>
      <c r="B4710" s="8">
        <v>41234</v>
      </c>
      <c r="C4710" s="8">
        <v>41234</v>
      </c>
      <c r="D4710" s="8">
        <v>41234</v>
      </c>
    </row>
    <row r="4711" spans="1:4" hidden="1" x14ac:dyDescent="0.2">
      <c r="A4711" s="10">
        <v>41235</v>
      </c>
      <c r="B4711" s="8">
        <v>41235</v>
      </c>
      <c r="C4711" s="8">
        <v>41235</v>
      </c>
      <c r="D4711" s="8">
        <v>41235</v>
      </c>
    </row>
    <row r="4712" spans="1:4" hidden="1" x14ac:dyDescent="0.2">
      <c r="A4712" s="10">
        <v>41236</v>
      </c>
      <c r="B4712" s="8">
        <v>41236</v>
      </c>
      <c r="C4712" s="8">
        <v>41236</v>
      </c>
      <c r="D4712" s="8">
        <v>41236</v>
      </c>
    </row>
    <row r="4713" spans="1:4" hidden="1" x14ac:dyDescent="0.2">
      <c r="A4713" s="10">
        <v>41237</v>
      </c>
      <c r="B4713" s="8">
        <v>41237</v>
      </c>
      <c r="C4713" s="8">
        <v>41237</v>
      </c>
      <c r="D4713" s="8">
        <v>41237</v>
      </c>
    </row>
    <row r="4714" spans="1:4" hidden="1" x14ac:dyDescent="0.2">
      <c r="A4714" s="10">
        <v>41238</v>
      </c>
      <c r="B4714" s="8">
        <v>41238</v>
      </c>
      <c r="C4714" s="8">
        <v>41238</v>
      </c>
      <c r="D4714" s="8">
        <v>41238</v>
      </c>
    </row>
    <row r="4715" spans="1:4" hidden="1" x14ac:dyDescent="0.2">
      <c r="A4715" s="10">
        <v>41239</v>
      </c>
      <c r="B4715" s="8">
        <v>41239</v>
      </c>
      <c r="C4715" s="8">
        <v>41239</v>
      </c>
      <c r="D4715" s="8">
        <v>41239</v>
      </c>
    </row>
    <row r="4716" spans="1:4" hidden="1" x14ac:dyDescent="0.2">
      <c r="A4716" s="10">
        <v>41240</v>
      </c>
      <c r="B4716" s="8">
        <v>41240</v>
      </c>
      <c r="C4716" s="8">
        <v>41240</v>
      </c>
      <c r="D4716" s="8">
        <v>41240</v>
      </c>
    </row>
    <row r="4717" spans="1:4" hidden="1" x14ac:dyDescent="0.2">
      <c r="A4717" s="10">
        <v>41241</v>
      </c>
      <c r="B4717" s="8">
        <v>41241</v>
      </c>
      <c r="C4717" s="8">
        <v>41241</v>
      </c>
      <c r="D4717" s="8">
        <v>41241</v>
      </c>
    </row>
    <row r="4718" spans="1:4" hidden="1" x14ac:dyDescent="0.2">
      <c r="A4718" s="10">
        <v>41242</v>
      </c>
      <c r="B4718" s="8">
        <v>41242</v>
      </c>
      <c r="C4718" s="8">
        <v>41242</v>
      </c>
      <c r="D4718" s="8">
        <v>41242</v>
      </c>
    </row>
    <row r="4719" spans="1:4" hidden="1" x14ac:dyDescent="0.2">
      <c r="A4719" s="10">
        <v>41243</v>
      </c>
      <c r="B4719" s="8">
        <v>41243</v>
      </c>
      <c r="C4719" s="8">
        <v>41243</v>
      </c>
      <c r="D4719" s="8">
        <v>41243</v>
      </c>
    </row>
    <row r="4720" spans="1:4" hidden="1" x14ac:dyDescent="0.2">
      <c r="A4720" s="10">
        <v>41244</v>
      </c>
      <c r="B4720" s="8">
        <v>41244</v>
      </c>
      <c r="C4720" s="8">
        <v>41244</v>
      </c>
      <c r="D4720" s="8">
        <v>41244</v>
      </c>
    </row>
    <row r="4721" spans="1:4" hidden="1" x14ac:dyDescent="0.2">
      <c r="A4721" s="10">
        <v>41245</v>
      </c>
      <c r="B4721" s="8">
        <v>41245</v>
      </c>
      <c r="C4721" s="8">
        <v>41245</v>
      </c>
      <c r="D4721" s="8">
        <v>41245</v>
      </c>
    </row>
    <row r="4722" spans="1:4" hidden="1" x14ac:dyDescent="0.2">
      <c r="A4722" s="10">
        <v>41246</v>
      </c>
      <c r="B4722" s="8">
        <v>41246</v>
      </c>
      <c r="C4722" s="8">
        <v>41246</v>
      </c>
      <c r="D4722" s="8">
        <v>41246</v>
      </c>
    </row>
    <row r="4723" spans="1:4" hidden="1" x14ac:dyDescent="0.2">
      <c r="A4723" s="10">
        <v>41247</v>
      </c>
      <c r="B4723" s="8">
        <v>41247</v>
      </c>
      <c r="C4723" s="8">
        <v>41247</v>
      </c>
      <c r="D4723" s="8">
        <v>41247</v>
      </c>
    </row>
    <row r="4724" spans="1:4" hidden="1" x14ac:dyDescent="0.2">
      <c r="A4724" s="10">
        <v>41248</v>
      </c>
      <c r="B4724" s="8">
        <v>41248</v>
      </c>
      <c r="C4724" s="8">
        <v>41248</v>
      </c>
      <c r="D4724" s="8">
        <v>41248</v>
      </c>
    </row>
    <row r="4725" spans="1:4" hidden="1" x14ac:dyDescent="0.2">
      <c r="A4725" s="10">
        <v>41249</v>
      </c>
      <c r="B4725" s="8">
        <v>41249</v>
      </c>
      <c r="C4725" s="8">
        <v>41249</v>
      </c>
      <c r="D4725" s="8">
        <v>41249</v>
      </c>
    </row>
    <row r="4726" spans="1:4" hidden="1" x14ac:dyDescent="0.2">
      <c r="A4726" s="10">
        <v>41250</v>
      </c>
      <c r="B4726" s="8">
        <v>41250</v>
      </c>
      <c r="C4726" s="8">
        <v>41250</v>
      </c>
      <c r="D4726" s="8">
        <v>41250</v>
      </c>
    </row>
    <row r="4727" spans="1:4" hidden="1" x14ac:dyDescent="0.2">
      <c r="A4727" s="10">
        <v>41251</v>
      </c>
      <c r="B4727" s="8">
        <v>41251</v>
      </c>
      <c r="C4727" s="8">
        <v>41251</v>
      </c>
      <c r="D4727" s="8">
        <v>41251</v>
      </c>
    </row>
    <row r="4728" spans="1:4" hidden="1" x14ac:dyDescent="0.2">
      <c r="A4728" s="10">
        <v>41252</v>
      </c>
      <c r="B4728" s="8">
        <v>41252</v>
      </c>
      <c r="C4728" s="8">
        <v>41252</v>
      </c>
      <c r="D4728" s="8">
        <v>41252</v>
      </c>
    </row>
    <row r="4729" spans="1:4" hidden="1" x14ac:dyDescent="0.2">
      <c r="A4729" s="10">
        <v>41253</v>
      </c>
      <c r="B4729" s="8">
        <v>41253</v>
      </c>
      <c r="C4729" s="8">
        <v>41253</v>
      </c>
      <c r="D4729" s="8">
        <v>41253</v>
      </c>
    </row>
    <row r="4730" spans="1:4" hidden="1" x14ac:dyDescent="0.2">
      <c r="A4730" s="10">
        <v>41254</v>
      </c>
      <c r="B4730" s="8">
        <v>41254</v>
      </c>
      <c r="C4730" s="8">
        <v>41254</v>
      </c>
      <c r="D4730" s="8">
        <v>41254</v>
      </c>
    </row>
    <row r="4731" spans="1:4" hidden="1" x14ac:dyDescent="0.2">
      <c r="A4731" s="10">
        <v>41255</v>
      </c>
      <c r="B4731" s="8">
        <v>41255</v>
      </c>
      <c r="C4731" s="8">
        <v>41255</v>
      </c>
      <c r="D4731" s="8">
        <v>41255</v>
      </c>
    </row>
    <row r="4732" spans="1:4" hidden="1" x14ac:dyDescent="0.2">
      <c r="A4732" s="10">
        <v>41256</v>
      </c>
      <c r="B4732" s="8">
        <v>41256</v>
      </c>
      <c r="C4732" s="8">
        <v>41256</v>
      </c>
      <c r="D4732" s="8">
        <v>41256</v>
      </c>
    </row>
    <row r="4733" spans="1:4" hidden="1" x14ac:dyDescent="0.2">
      <c r="A4733" s="10">
        <v>41257</v>
      </c>
      <c r="B4733" s="8">
        <v>41257</v>
      </c>
      <c r="C4733" s="8">
        <v>41257</v>
      </c>
      <c r="D4733" s="8">
        <v>41257</v>
      </c>
    </row>
    <row r="4734" spans="1:4" hidden="1" x14ac:dyDescent="0.2">
      <c r="A4734" s="10">
        <v>41258</v>
      </c>
      <c r="B4734" s="8">
        <v>41258</v>
      </c>
      <c r="C4734" s="8">
        <v>41258</v>
      </c>
      <c r="D4734" s="8">
        <v>41258</v>
      </c>
    </row>
    <row r="4735" spans="1:4" hidden="1" x14ac:dyDescent="0.2">
      <c r="A4735" s="10">
        <v>41259</v>
      </c>
      <c r="B4735" s="8">
        <v>41259</v>
      </c>
      <c r="C4735" s="8">
        <v>41259</v>
      </c>
      <c r="D4735" s="8">
        <v>41259</v>
      </c>
    </row>
    <row r="4736" spans="1:4" hidden="1" x14ac:dyDescent="0.2">
      <c r="A4736" s="10">
        <v>41260</v>
      </c>
      <c r="B4736" s="8">
        <v>41260</v>
      </c>
      <c r="C4736" s="8">
        <v>41260</v>
      </c>
      <c r="D4736" s="8">
        <v>41260</v>
      </c>
    </row>
    <row r="4737" spans="1:4" hidden="1" x14ac:dyDescent="0.2">
      <c r="A4737" s="10">
        <v>41261</v>
      </c>
      <c r="B4737" s="8">
        <v>41261</v>
      </c>
      <c r="C4737" s="8">
        <v>41261</v>
      </c>
      <c r="D4737" s="8">
        <v>41261</v>
      </c>
    </row>
    <row r="4738" spans="1:4" hidden="1" x14ac:dyDescent="0.2">
      <c r="A4738" s="10">
        <v>41262</v>
      </c>
      <c r="B4738" s="8">
        <v>41262</v>
      </c>
      <c r="C4738" s="8">
        <v>41262</v>
      </c>
      <c r="D4738" s="8">
        <v>41262</v>
      </c>
    </row>
    <row r="4739" spans="1:4" hidden="1" x14ac:dyDescent="0.2">
      <c r="A4739" s="10">
        <v>41263</v>
      </c>
      <c r="B4739" s="8">
        <v>41263</v>
      </c>
      <c r="C4739" s="8">
        <v>41263</v>
      </c>
      <c r="D4739" s="8">
        <v>41263</v>
      </c>
    </row>
    <row r="4740" spans="1:4" hidden="1" x14ac:dyDescent="0.2">
      <c r="A4740" s="10">
        <v>41264</v>
      </c>
      <c r="B4740" s="8">
        <v>41264</v>
      </c>
      <c r="C4740" s="8">
        <v>41264</v>
      </c>
      <c r="D4740" s="8">
        <v>41264</v>
      </c>
    </row>
    <row r="4741" spans="1:4" hidden="1" x14ac:dyDescent="0.2">
      <c r="A4741" s="10">
        <v>41265</v>
      </c>
      <c r="B4741" s="8">
        <v>41265</v>
      </c>
      <c r="C4741" s="8">
        <v>41265</v>
      </c>
      <c r="D4741" s="8">
        <v>41265</v>
      </c>
    </row>
    <row r="4742" spans="1:4" hidden="1" x14ac:dyDescent="0.2">
      <c r="A4742" s="10">
        <v>41266</v>
      </c>
      <c r="B4742" s="8">
        <v>41266</v>
      </c>
      <c r="C4742" s="8">
        <v>41266</v>
      </c>
      <c r="D4742" s="8">
        <v>41266</v>
      </c>
    </row>
    <row r="4743" spans="1:4" hidden="1" x14ac:dyDescent="0.2">
      <c r="A4743" s="10">
        <v>41267</v>
      </c>
      <c r="B4743" s="8">
        <v>41267</v>
      </c>
      <c r="C4743" s="8">
        <v>41267</v>
      </c>
      <c r="D4743" s="8">
        <v>41267</v>
      </c>
    </row>
    <row r="4744" spans="1:4" hidden="1" x14ac:dyDescent="0.2">
      <c r="A4744" s="10">
        <v>41268</v>
      </c>
      <c r="B4744" s="8">
        <v>41268</v>
      </c>
      <c r="C4744" s="8">
        <v>41268</v>
      </c>
      <c r="D4744" s="8">
        <v>41268</v>
      </c>
    </row>
    <row r="4745" spans="1:4" hidden="1" x14ac:dyDescent="0.2">
      <c r="A4745" s="10">
        <v>41269</v>
      </c>
      <c r="B4745" s="8">
        <v>41269</v>
      </c>
      <c r="C4745" s="8">
        <v>41269</v>
      </c>
      <c r="D4745" s="8">
        <v>41269</v>
      </c>
    </row>
    <row r="4746" spans="1:4" hidden="1" x14ac:dyDescent="0.2">
      <c r="A4746" s="10">
        <v>41270</v>
      </c>
      <c r="B4746" s="8">
        <v>41270</v>
      </c>
      <c r="C4746" s="8">
        <v>41270</v>
      </c>
      <c r="D4746" s="8">
        <v>41270</v>
      </c>
    </row>
    <row r="4747" spans="1:4" hidden="1" x14ac:dyDescent="0.2">
      <c r="A4747" s="10">
        <v>41271</v>
      </c>
      <c r="B4747" s="8">
        <v>41271</v>
      </c>
      <c r="C4747" s="8">
        <v>41271</v>
      </c>
      <c r="D4747" s="8">
        <v>41271</v>
      </c>
    </row>
    <row r="4748" spans="1:4" hidden="1" x14ac:dyDescent="0.2">
      <c r="A4748" s="10">
        <v>41272</v>
      </c>
      <c r="B4748" s="8">
        <v>41272</v>
      </c>
      <c r="C4748" s="8">
        <v>41272</v>
      </c>
      <c r="D4748" s="8">
        <v>41272</v>
      </c>
    </row>
    <row r="4749" spans="1:4" hidden="1" x14ac:dyDescent="0.2">
      <c r="A4749" s="10">
        <v>41273</v>
      </c>
      <c r="B4749" s="8">
        <v>41273</v>
      </c>
      <c r="C4749" s="8">
        <v>41273</v>
      </c>
      <c r="D4749" s="8">
        <v>41273</v>
      </c>
    </row>
    <row r="4750" spans="1:4" hidden="1" x14ac:dyDescent="0.2">
      <c r="A4750" s="10">
        <v>41274</v>
      </c>
      <c r="B4750" s="8">
        <v>41274</v>
      </c>
      <c r="C4750" s="8">
        <v>41274</v>
      </c>
      <c r="D4750" s="8">
        <v>41274</v>
      </c>
    </row>
    <row r="4751" spans="1:4" hidden="1" x14ac:dyDescent="0.2">
      <c r="A4751" s="10">
        <v>41275</v>
      </c>
      <c r="B4751" s="8">
        <v>41275</v>
      </c>
      <c r="C4751" s="8">
        <v>41275</v>
      </c>
      <c r="D4751" s="8">
        <v>41275</v>
      </c>
    </row>
    <row r="4752" spans="1:4" hidden="1" x14ac:dyDescent="0.2">
      <c r="A4752" s="10">
        <v>41276</v>
      </c>
      <c r="B4752" s="8">
        <v>41276</v>
      </c>
      <c r="C4752" s="8">
        <v>41276</v>
      </c>
      <c r="D4752" s="8">
        <v>41276</v>
      </c>
    </row>
    <row r="4753" spans="1:4" hidden="1" x14ac:dyDescent="0.2">
      <c r="A4753" s="10">
        <v>41277</v>
      </c>
      <c r="B4753" s="8">
        <v>41277</v>
      </c>
      <c r="C4753" s="8">
        <v>41277</v>
      </c>
      <c r="D4753" s="8">
        <v>41277</v>
      </c>
    </row>
    <row r="4754" spans="1:4" hidden="1" x14ac:dyDescent="0.2">
      <c r="A4754" s="10">
        <v>41278</v>
      </c>
      <c r="B4754" s="8">
        <v>41278</v>
      </c>
      <c r="C4754" s="8">
        <v>41278</v>
      </c>
      <c r="D4754" s="8">
        <v>41278</v>
      </c>
    </row>
    <row r="4755" spans="1:4" hidden="1" x14ac:dyDescent="0.2">
      <c r="A4755" s="10">
        <v>41279</v>
      </c>
      <c r="B4755" s="8">
        <v>41279</v>
      </c>
      <c r="C4755" s="8">
        <v>41279</v>
      </c>
      <c r="D4755" s="8">
        <v>41279</v>
      </c>
    </row>
    <row r="4756" spans="1:4" hidden="1" x14ac:dyDescent="0.2">
      <c r="A4756" s="10">
        <v>41280</v>
      </c>
      <c r="B4756" s="8">
        <v>41280</v>
      </c>
      <c r="C4756" s="8">
        <v>41280</v>
      </c>
      <c r="D4756" s="8">
        <v>41280</v>
      </c>
    </row>
    <row r="4757" spans="1:4" hidden="1" x14ac:dyDescent="0.2">
      <c r="A4757" s="10">
        <v>41281</v>
      </c>
      <c r="B4757" s="8">
        <v>41281</v>
      </c>
      <c r="C4757" s="8">
        <v>41281</v>
      </c>
      <c r="D4757" s="8">
        <v>41281</v>
      </c>
    </row>
    <row r="4758" spans="1:4" hidden="1" x14ac:dyDescent="0.2">
      <c r="A4758" s="10">
        <v>41282</v>
      </c>
      <c r="B4758" s="8">
        <v>41282</v>
      </c>
      <c r="C4758" s="8">
        <v>41282</v>
      </c>
      <c r="D4758" s="8">
        <v>41282</v>
      </c>
    </row>
    <row r="4759" spans="1:4" hidden="1" x14ac:dyDescent="0.2">
      <c r="A4759" s="10">
        <v>41283</v>
      </c>
      <c r="B4759" s="8">
        <v>41283</v>
      </c>
      <c r="C4759" s="8">
        <v>41283</v>
      </c>
      <c r="D4759" s="8">
        <v>41283</v>
      </c>
    </row>
    <row r="4760" spans="1:4" hidden="1" x14ac:dyDescent="0.2">
      <c r="A4760" s="10">
        <v>41284</v>
      </c>
      <c r="B4760" s="8">
        <v>41284</v>
      </c>
      <c r="C4760" s="8">
        <v>41284</v>
      </c>
      <c r="D4760" s="8">
        <v>41284</v>
      </c>
    </row>
    <row r="4761" spans="1:4" hidden="1" x14ac:dyDescent="0.2">
      <c r="A4761" s="10">
        <v>41285</v>
      </c>
      <c r="B4761" s="8">
        <v>41285</v>
      </c>
      <c r="C4761" s="8">
        <v>41285</v>
      </c>
      <c r="D4761" s="8">
        <v>41285</v>
      </c>
    </row>
    <row r="4762" spans="1:4" hidden="1" x14ac:dyDescent="0.2">
      <c r="A4762" s="10">
        <v>41286</v>
      </c>
      <c r="B4762" s="8">
        <v>41286</v>
      </c>
      <c r="C4762" s="8">
        <v>41286</v>
      </c>
      <c r="D4762" s="8">
        <v>41286</v>
      </c>
    </row>
    <row r="4763" spans="1:4" hidden="1" x14ac:dyDescent="0.2">
      <c r="A4763" s="10">
        <v>41287</v>
      </c>
      <c r="B4763" s="8">
        <v>41287</v>
      </c>
      <c r="C4763" s="8">
        <v>41287</v>
      </c>
      <c r="D4763" s="8">
        <v>41287</v>
      </c>
    </row>
    <row r="4764" spans="1:4" hidden="1" x14ac:dyDescent="0.2">
      <c r="A4764" s="10">
        <v>41288</v>
      </c>
      <c r="B4764" s="8">
        <v>41288</v>
      </c>
      <c r="C4764" s="8">
        <v>41288</v>
      </c>
      <c r="D4764" s="8">
        <v>41288</v>
      </c>
    </row>
    <row r="4765" spans="1:4" hidden="1" x14ac:dyDescent="0.2">
      <c r="A4765" s="10">
        <v>41289</v>
      </c>
      <c r="B4765" s="8">
        <v>41289</v>
      </c>
      <c r="C4765" s="8">
        <v>41289</v>
      </c>
      <c r="D4765" s="8">
        <v>41289</v>
      </c>
    </row>
    <row r="4766" spans="1:4" hidden="1" x14ac:dyDescent="0.2">
      <c r="A4766" s="10">
        <v>41290</v>
      </c>
      <c r="B4766" s="8">
        <v>41290</v>
      </c>
      <c r="C4766" s="8">
        <v>41290</v>
      </c>
      <c r="D4766" s="8">
        <v>41290</v>
      </c>
    </row>
    <row r="4767" spans="1:4" hidden="1" x14ac:dyDescent="0.2">
      <c r="A4767" s="10">
        <v>41291</v>
      </c>
      <c r="B4767" s="8">
        <v>41291</v>
      </c>
      <c r="C4767" s="8">
        <v>41291</v>
      </c>
      <c r="D4767" s="8">
        <v>41291</v>
      </c>
    </row>
    <row r="4768" spans="1:4" hidden="1" x14ac:dyDescent="0.2">
      <c r="A4768" s="10">
        <v>41292</v>
      </c>
      <c r="B4768" s="8">
        <v>41292</v>
      </c>
      <c r="C4768" s="8">
        <v>41292</v>
      </c>
      <c r="D4768" s="8">
        <v>41292</v>
      </c>
    </row>
    <row r="4769" spans="1:4" hidden="1" x14ac:dyDescent="0.2">
      <c r="A4769" s="10">
        <v>41293</v>
      </c>
      <c r="B4769" s="8">
        <v>41293</v>
      </c>
      <c r="C4769" s="8">
        <v>41293</v>
      </c>
      <c r="D4769" s="8">
        <v>41293</v>
      </c>
    </row>
    <row r="4770" spans="1:4" hidden="1" x14ac:dyDescent="0.2">
      <c r="A4770" s="10">
        <v>41294</v>
      </c>
      <c r="B4770" s="8">
        <v>41294</v>
      </c>
      <c r="C4770" s="8">
        <v>41294</v>
      </c>
      <c r="D4770" s="8">
        <v>41294</v>
      </c>
    </row>
    <row r="4771" spans="1:4" hidden="1" x14ac:dyDescent="0.2">
      <c r="A4771" s="10">
        <v>41295</v>
      </c>
      <c r="B4771" s="8">
        <v>41295</v>
      </c>
      <c r="C4771" s="8">
        <v>41295</v>
      </c>
      <c r="D4771" s="8">
        <v>41295</v>
      </c>
    </row>
    <row r="4772" spans="1:4" hidden="1" x14ac:dyDescent="0.2">
      <c r="A4772" s="10">
        <v>41296</v>
      </c>
      <c r="B4772" s="8">
        <v>41296</v>
      </c>
      <c r="C4772" s="8">
        <v>41296</v>
      </c>
      <c r="D4772" s="8">
        <v>41296</v>
      </c>
    </row>
    <row r="4773" spans="1:4" hidden="1" x14ac:dyDescent="0.2">
      <c r="A4773" s="10">
        <v>41297</v>
      </c>
      <c r="B4773" s="8">
        <v>41297</v>
      </c>
      <c r="C4773" s="8">
        <v>41297</v>
      </c>
      <c r="D4773" s="8">
        <v>41297</v>
      </c>
    </row>
    <row r="4774" spans="1:4" hidden="1" x14ac:dyDescent="0.2">
      <c r="A4774" s="10">
        <v>41298</v>
      </c>
      <c r="B4774" s="8">
        <v>41298</v>
      </c>
      <c r="C4774" s="8">
        <v>41298</v>
      </c>
      <c r="D4774" s="8">
        <v>41298</v>
      </c>
    </row>
    <row r="4775" spans="1:4" hidden="1" x14ac:dyDescent="0.2">
      <c r="A4775" s="10">
        <v>41299</v>
      </c>
      <c r="B4775" s="8">
        <v>41299</v>
      </c>
      <c r="C4775" s="8">
        <v>41299</v>
      </c>
      <c r="D4775" s="8">
        <v>41299</v>
      </c>
    </row>
    <row r="4776" spans="1:4" hidden="1" x14ac:dyDescent="0.2">
      <c r="A4776" s="10">
        <v>41300</v>
      </c>
      <c r="B4776" s="8">
        <v>41300</v>
      </c>
      <c r="C4776" s="8">
        <v>41300</v>
      </c>
      <c r="D4776" s="8">
        <v>41300</v>
      </c>
    </row>
    <row r="4777" spans="1:4" hidden="1" x14ac:dyDescent="0.2">
      <c r="A4777" s="10">
        <v>41301</v>
      </c>
      <c r="B4777" s="8">
        <v>41301</v>
      </c>
      <c r="C4777" s="8">
        <v>41301</v>
      </c>
      <c r="D4777" s="8">
        <v>41301</v>
      </c>
    </row>
    <row r="4778" spans="1:4" hidden="1" x14ac:dyDescent="0.2">
      <c r="A4778" s="10">
        <v>41302</v>
      </c>
      <c r="B4778" s="8">
        <v>41302</v>
      </c>
      <c r="C4778" s="8">
        <v>41302</v>
      </c>
      <c r="D4778" s="8">
        <v>41302</v>
      </c>
    </row>
    <row r="4779" spans="1:4" hidden="1" x14ac:dyDescent="0.2">
      <c r="A4779" s="10">
        <v>41303</v>
      </c>
      <c r="B4779" s="8">
        <v>41303</v>
      </c>
      <c r="C4779" s="8">
        <v>41303</v>
      </c>
      <c r="D4779" s="8">
        <v>41303</v>
      </c>
    </row>
    <row r="4780" spans="1:4" hidden="1" x14ac:dyDescent="0.2">
      <c r="A4780" s="10">
        <v>41304</v>
      </c>
      <c r="B4780" s="8">
        <v>41304</v>
      </c>
      <c r="C4780" s="8">
        <v>41304</v>
      </c>
      <c r="D4780" s="8">
        <v>41304</v>
      </c>
    </row>
    <row r="4781" spans="1:4" hidden="1" x14ac:dyDescent="0.2">
      <c r="A4781" s="10">
        <v>41305</v>
      </c>
      <c r="B4781" s="8">
        <v>41305</v>
      </c>
      <c r="C4781" s="8">
        <v>41305</v>
      </c>
      <c r="D4781" s="8">
        <v>41305</v>
      </c>
    </row>
    <row r="4782" spans="1:4" hidden="1" x14ac:dyDescent="0.2">
      <c r="A4782" s="10">
        <v>41306</v>
      </c>
      <c r="B4782" s="8">
        <v>41306</v>
      </c>
      <c r="C4782" s="8">
        <v>41306</v>
      </c>
      <c r="D4782" s="8">
        <v>41306</v>
      </c>
    </row>
    <row r="4783" spans="1:4" hidden="1" x14ac:dyDescent="0.2">
      <c r="A4783" s="10">
        <v>41307</v>
      </c>
      <c r="B4783" s="8">
        <v>41307</v>
      </c>
      <c r="C4783" s="8">
        <v>41307</v>
      </c>
      <c r="D4783" s="8">
        <v>41307</v>
      </c>
    </row>
    <row r="4784" spans="1:4" hidden="1" x14ac:dyDescent="0.2">
      <c r="A4784" s="10">
        <v>41308</v>
      </c>
      <c r="B4784" s="8">
        <v>41308</v>
      </c>
      <c r="C4784" s="8">
        <v>41308</v>
      </c>
      <c r="D4784" s="8">
        <v>41308</v>
      </c>
    </row>
    <row r="4785" spans="1:4" hidden="1" x14ac:dyDescent="0.2">
      <c r="A4785" s="10">
        <v>41309</v>
      </c>
      <c r="B4785" s="8">
        <v>41309</v>
      </c>
      <c r="C4785" s="8">
        <v>41309</v>
      </c>
      <c r="D4785" s="8">
        <v>41309</v>
      </c>
    </row>
    <row r="4786" spans="1:4" hidden="1" x14ac:dyDescent="0.2">
      <c r="A4786" s="10">
        <v>41310</v>
      </c>
      <c r="B4786" s="8">
        <v>41310</v>
      </c>
      <c r="C4786" s="8">
        <v>41310</v>
      </c>
      <c r="D4786" s="8">
        <v>41310</v>
      </c>
    </row>
    <row r="4787" spans="1:4" hidden="1" x14ac:dyDescent="0.2">
      <c r="A4787" s="10">
        <v>41311</v>
      </c>
      <c r="B4787" s="8">
        <v>41311</v>
      </c>
      <c r="C4787" s="8">
        <v>41311</v>
      </c>
      <c r="D4787" s="8">
        <v>41311</v>
      </c>
    </row>
    <row r="4788" spans="1:4" hidden="1" x14ac:dyDescent="0.2">
      <c r="A4788" s="10">
        <v>41312</v>
      </c>
      <c r="B4788" s="8">
        <v>41312</v>
      </c>
      <c r="C4788" s="8">
        <v>41312</v>
      </c>
      <c r="D4788" s="8">
        <v>41312</v>
      </c>
    </row>
    <row r="4789" spans="1:4" hidden="1" x14ac:dyDescent="0.2">
      <c r="A4789" s="10">
        <v>41313</v>
      </c>
      <c r="B4789" s="8">
        <v>41313</v>
      </c>
      <c r="C4789" s="8">
        <v>41313</v>
      </c>
      <c r="D4789" s="8">
        <v>41313</v>
      </c>
    </row>
    <row r="4790" spans="1:4" hidden="1" x14ac:dyDescent="0.2">
      <c r="A4790" s="10">
        <v>41314</v>
      </c>
      <c r="B4790" s="8">
        <v>41314</v>
      </c>
      <c r="C4790" s="8">
        <v>41314</v>
      </c>
      <c r="D4790" s="8">
        <v>41314</v>
      </c>
    </row>
    <row r="4791" spans="1:4" hidden="1" x14ac:dyDescent="0.2">
      <c r="A4791" s="10">
        <v>41315</v>
      </c>
      <c r="B4791" s="8">
        <v>41315</v>
      </c>
      <c r="C4791" s="8">
        <v>41315</v>
      </c>
      <c r="D4791" s="8">
        <v>41315</v>
      </c>
    </row>
    <row r="4792" spans="1:4" hidden="1" x14ac:dyDescent="0.2">
      <c r="A4792" s="10">
        <v>41316</v>
      </c>
      <c r="B4792" s="8">
        <v>41316</v>
      </c>
      <c r="C4792" s="8">
        <v>41316</v>
      </c>
      <c r="D4792" s="8">
        <v>41316</v>
      </c>
    </row>
    <row r="4793" spans="1:4" hidden="1" x14ac:dyDescent="0.2">
      <c r="A4793" s="10">
        <v>41317</v>
      </c>
      <c r="B4793" s="8">
        <v>41317</v>
      </c>
      <c r="C4793" s="8">
        <v>41317</v>
      </c>
      <c r="D4793" s="8">
        <v>41317</v>
      </c>
    </row>
    <row r="4794" spans="1:4" hidden="1" x14ac:dyDescent="0.2">
      <c r="A4794" s="10">
        <v>41318</v>
      </c>
      <c r="B4794" s="8">
        <v>41318</v>
      </c>
      <c r="C4794" s="8">
        <v>41318</v>
      </c>
      <c r="D4794" s="8">
        <v>41318</v>
      </c>
    </row>
    <row r="4795" spans="1:4" hidden="1" x14ac:dyDescent="0.2">
      <c r="A4795" s="10">
        <v>41319</v>
      </c>
      <c r="B4795" s="8">
        <v>41319</v>
      </c>
      <c r="C4795" s="8">
        <v>41319</v>
      </c>
      <c r="D4795" s="8">
        <v>41319</v>
      </c>
    </row>
    <row r="4796" spans="1:4" hidden="1" x14ac:dyDescent="0.2">
      <c r="A4796" s="10">
        <v>41320</v>
      </c>
      <c r="B4796" s="8">
        <v>41320</v>
      </c>
      <c r="C4796" s="8">
        <v>41320</v>
      </c>
      <c r="D4796" s="8">
        <v>41320</v>
      </c>
    </row>
    <row r="4797" spans="1:4" hidden="1" x14ac:dyDescent="0.2">
      <c r="A4797" s="10">
        <v>41321</v>
      </c>
      <c r="B4797" s="8">
        <v>41321</v>
      </c>
      <c r="C4797" s="8">
        <v>41321</v>
      </c>
      <c r="D4797" s="8">
        <v>41321</v>
      </c>
    </row>
    <row r="4798" spans="1:4" hidden="1" x14ac:dyDescent="0.2">
      <c r="A4798" s="10">
        <v>41322</v>
      </c>
      <c r="B4798" s="8">
        <v>41322</v>
      </c>
      <c r="C4798" s="8">
        <v>41322</v>
      </c>
      <c r="D4798" s="8">
        <v>41322</v>
      </c>
    </row>
    <row r="4799" spans="1:4" hidden="1" x14ac:dyDescent="0.2">
      <c r="A4799" s="10">
        <v>41323</v>
      </c>
      <c r="B4799" s="8">
        <v>41323</v>
      </c>
      <c r="C4799" s="8">
        <v>41323</v>
      </c>
      <c r="D4799" s="8">
        <v>41323</v>
      </c>
    </row>
    <row r="4800" spans="1:4" hidden="1" x14ac:dyDescent="0.2">
      <c r="A4800" s="10">
        <v>41324</v>
      </c>
      <c r="B4800" s="8">
        <v>41324</v>
      </c>
      <c r="C4800" s="8">
        <v>41324</v>
      </c>
      <c r="D4800" s="8">
        <v>41324</v>
      </c>
    </row>
    <row r="4801" spans="1:4" hidden="1" x14ac:dyDescent="0.2">
      <c r="A4801" s="10">
        <v>41325</v>
      </c>
      <c r="B4801" s="8">
        <v>41325</v>
      </c>
      <c r="C4801" s="8">
        <v>41325</v>
      </c>
      <c r="D4801" s="8">
        <v>41325</v>
      </c>
    </row>
    <row r="4802" spans="1:4" hidden="1" x14ac:dyDescent="0.2">
      <c r="A4802" s="10">
        <v>41326</v>
      </c>
      <c r="B4802" s="8">
        <v>41326</v>
      </c>
      <c r="C4802" s="8">
        <v>41326</v>
      </c>
      <c r="D4802" s="8">
        <v>41326</v>
      </c>
    </row>
    <row r="4803" spans="1:4" hidden="1" x14ac:dyDescent="0.2">
      <c r="A4803" s="10">
        <v>41327</v>
      </c>
      <c r="B4803" s="8">
        <v>41327</v>
      </c>
      <c r="C4803" s="8">
        <v>41327</v>
      </c>
      <c r="D4803" s="8">
        <v>41327</v>
      </c>
    </row>
    <row r="4804" spans="1:4" hidden="1" x14ac:dyDescent="0.2">
      <c r="A4804" s="10">
        <v>41328</v>
      </c>
      <c r="B4804" s="8">
        <v>41328</v>
      </c>
      <c r="C4804" s="8">
        <v>41328</v>
      </c>
      <c r="D4804" s="8">
        <v>41328</v>
      </c>
    </row>
    <row r="4805" spans="1:4" hidden="1" x14ac:dyDescent="0.2">
      <c r="A4805" s="10">
        <v>41329</v>
      </c>
      <c r="B4805" s="8">
        <v>41329</v>
      </c>
      <c r="C4805" s="8">
        <v>41329</v>
      </c>
      <c r="D4805" s="8">
        <v>41329</v>
      </c>
    </row>
    <row r="4806" spans="1:4" hidden="1" x14ac:dyDescent="0.2">
      <c r="A4806" s="10">
        <v>41330</v>
      </c>
      <c r="B4806" s="8">
        <v>41330</v>
      </c>
      <c r="C4806" s="8">
        <v>41330</v>
      </c>
      <c r="D4806" s="8">
        <v>41330</v>
      </c>
    </row>
    <row r="4807" spans="1:4" hidden="1" x14ac:dyDescent="0.2">
      <c r="A4807" s="10">
        <v>41331</v>
      </c>
      <c r="B4807" s="8">
        <v>41331</v>
      </c>
      <c r="C4807" s="8">
        <v>41331</v>
      </c>
      <c r="D4807" s="8">
        <v>41331</v>
      </c>
    </row>
    <row r="4808" spans="1:4" hidden="1" x14ac:dyDescent="0.2">
      <c r="A4808" s="10">
        <v>41332</v>
      </c>
      <c r="B4808" s="8">
        <v>41332</v>
      </c>
      <c r="C4808" s="8">
        <v>41332</v>
      </c>
      <c r="D4808" s="8">
        <v>41332</v>
      </c>
    </row>
    <row r="4809" spans="1:4" hidden="1" x14ac:dyDescent="0.2">
      <c r="A4809" s="10">
        <v>41333</v>
      </c>
      <c r="B4809" s="8">
        <v>41333</v>
      </c>
      <c r="C4809" s="8">
        <v>41333</v>
      </c>
      <c r="D4809" s="8">
        <v>41333</v>
      </c>
    </row>
    <row r="4810" spans="1:4" hidden="1" x14ac:dyDescent="0.2">
      <c r="A4810" s="10">
        <v>41334</v>
      </c>
      <c r="B4810" s="8">
        <v>41334</v>
      </c>
      <c r="C4810" s="8">
        <v>41334</v>
      </c>
      <c r="D4810" s="8">
        <v>41334</v>
      </c>
    </row>
    <row r="4811" spans="1:4" hidden="1" x14ac:dyDescent="0.2">
      <c r="A4811" s="10">
        <v>41335</v>
      </c>
      <c r="B4811" s="8">
        <v>41335</v>
      </c>
      <c r="C4811" s="8">
        <v>41335</v>
      </c>
      <c r="D4811" s="8">
        <v>41335</v>
      </c>
    </row>
    <row r="4812" spans="1:4" hidden="1" x14ac:dyDescent="0.2">
      <c r="A4812" s="10">
        <v>41336</v>
      </c>
      <c r="B4812" s="8">
        <v>41336</v>
      </c>
      <c r="C4812" s="8">
        <v>41336</v>
      </c>
      <c r="D4812" s="8">
        <v>41336</v>
      </c>
    </row>
    <row r="4813" spans="1:4" hidden="1" x14ac:dyDescent="0.2">
      <c r="A4813" s="10">
        <v>41337</v>
      </c>
      <c r="B4813" s="8">
        <v>41337</v>
      </c>
      <c r="C4813" s="8">
        <v>41337</v>
      </c>
      <c r="D4813" s="8">
        <v>41337</v>
      </c>
    </row>
    <row r="4814" spans="1:4" hidden="1" x14ac:dyDescent="0.2">
      <c r="A4814" s="10">
        <v>41338</v>
      </c>
      <c r="B4814" s="8">
        <v>41338</v>
      </c>
      <c r="C4814" s="8">
        <v>41338</v>
      </c>
      <c r="D4814" s="8">
        <v>41338</v>
      </c>
    </row>
    <row r="4815" spans="1:4" hidden="1" x14ac:dyDescent="0.2">
      <c r="A4815" s="10">
        <v>41339</v>
      </c>
      <c r="B4815" s="8">
        <v>41339</v>
      </c>
      <c r="C4815" s="8">
        <v>41339</v>
      </c>
      <c r="D4815" s="8">
        <v>41339</v>
      </c>
    </row>
    <row r="4816" spans="1:4" hidden="1" x14ac:dyDescent="0.2">
      <c r="A4816" s="10">
        <v>41340</v>
      </c>
      <c r="B4816" s="8">
        <v>41340</v>
      </c>
      <c r="C4816" s="8">
        <v>41340</v>
      </c>
      <c r="D4816" s="8">
        <v>41340</v>
      </c>
    </row>
    <row r="4817" spans="1:4" hidden="1" x14ac:dyDescent="0.2">
      <c r="A4817" s="10">
        <v>41341</v>
      </c>
      <c r="B4817" s="8">
        <v>41341</v>
      </c>
      <c r="C4817" s="8">
        <v>41341</v>
      </c>
      <c r="D4817" s="8">
        <v>41341</v>
      </c>
    </row>
    <row r="4818" spans="1:4" hidden="1" x14ac:dyDescent="0.2">
      <c r="A4818" s="10">
        <v>41342</v>
      </c>
      <c r="B4818" s="8">
        <v>41342</v>
      </c>
      <c r="C4818" s="8">
        <v>41342</v>
      </c>
      <c r="D4818" s="8">
        <v>41342</v>
      </c>
    </row>
    <row r="4819" spans="1:4" hidden="1" x14ac:dyDescent="0.2">
      <c r="A4819" s="10">
        <v>41343</v>
      </c>
      <c r="B4819" s="8">
        <v>41343</v>
      </c>
      <c r="C4819" s="8">
        <v>41343</v>
      </c>
      <c r="D4819" s="8">
        <v>41343</v>
      </c>
    </row>
    <row r="4820" spans="1:4" hidden="1" x14ac:dyDescent="0.2">
      <c r="A4820" s="10">
        <v>41344</v>
      </c>
      <c r="B4820" s="8">
        <v>41344</v>
      </c>
      <c r="C4820" s="8">
        <v>41344</v>
      </c>
      <c r="D4820" s="8">
        <v>41344</v>
      </c>
    </row>
    <row r="4821" spans="1:4" hidden="1" x14ac:dyDescent="0.2">
      <c r="A4821" s="10">
        <v>41345</v>
      </c>
      <c r="B4821" s="8">
        <v>41345</v>
      </c>
      <c r="C4821" s="8">
        <v>41345</v>
      </c>
      <c r="D4821" s="8">
        <v>41345</v>
      </c>
    </row>
    <row r="4822" spans="1:4" hidden="1" x14ac:dyDescent="0.2">
      <c r="A4822" s="10">
        <v>41346</v>
      </c>
      <c r="B4822" s="8">
        <v>41346</v>
      </c>
      <c r="C4822" s="8">
        <v>41346</v>
      </c>
      <c r="D4822" s="8">
        <v>41346</v>
      </c>
    </row>
    <row r="4823" spans="1:4" hidden="1" x14ac:dyDescent="0.2">
      <c r="A4823" s="10">
        <v>41347</v>
      </c>
      <c r="B4823" s="8">
        <v>41347</v>
      </c>
      <c r="C4823" s="8">
        <v>41347</v>
      </c>
      <c r="D4823" s="8">
        <v>41347</v>
      </c>
    </row>
    <row r="4824" spans="1:4" hidden="1" x14ac:dyDescent="0.2">
      <c r="A4824" s="10">
        <v>41348</v>
      </c>
      <c r="B4824" s="8">
        <v>41348</v>
      </c>
      <c r="C4824" s="8">
        <v>41348</v>
      </c>
      <c r="D4824" s="8">
        <v>41348</v>
      </c>
    </row>
    <row r="4825" spans="1:4" hidden="1" x14ac:dyDescent="0.2">
      <c r="A4825" s="10">
        <v>41349</v>
      </c>
      <c r="B4825" s="8">
        <v>41349</v>
      </c>
      <c r="C4825" s="8">
        <v>41349</v>
      </c>
      <c r="D4825" s="8">
        <v>41349</v>
      </c>
    </row>
    <row r="4826" spans="1:4" hidden="1" x14ac:dyDescent="0.2">
      <c r="A4826" s="10">
        <v>41350</v>
      </c>
      <c r="B4826" s="8">
        <v>41350</v>
      </c>
      <c r="C4826" s="8">
        <v>41350</v>
      </c>
      <c r="D4826" s="8">
        <v>41350</v>
      </c>
    </row>
    <row r="4827" spans="1:4" hidden="1" x14ac:dyDescent="0.2">
      <c r="A4827" s="10">
        <v>41351</v>
      </c>
      <c r="B4827" s="8">
        <v>41351</v>
      </c>
      <c r="C4827" s="8">
        <v>41351</v>
      </c>
      <c r="D4827" s="8">
        <v>41351</v>
      </c>
    </row>
    <row r="4828" spans="1:4" hidden="1" x14ac:dyDescent="0.2">
      <c r="A4828" s="10">
        <v>41352</v>
      </c>
      <c r="B4828" s="8">
        <v>41352</v>
      </c>
      <c r="C4828" s="8">
        <v>41352</v>
      </c>
      <c r="D4828" s="8">
        <v>41352</v>
      </c>
    </row>
    <row r="4829" spans="1:4" hidden="1" x14ac:dyDescent="0.2">
      <c r="A4829" s="10">
        <v>41353</v>
      </c>
      <c r="B4829" s="8">
        <v>41353</v>
      </c>
      <c r="C4829" s="8">
        <v>41353</v>
      </c>
      <c r="D4829" s="8">
        <v>41353</v>
      </c>
    </row>
    <row r="4830" spans="1:4" hidden="1" x14ac:dyDescent="0.2">
      <c r="A4830" s="10">
        <v>41354</v>
      </c>
      <c r="B4830" s="8">
        <v>41354</v>
      </c>
      <c r="C4830" s="8">
        <v>41354</v>
      </c>
      <c r="D4830" s="8">
        <v>41354</v>
      </c>
    </row>
    <row r="4831" spans="1:4" hidden="1" x14ac:dyDescent="0.2">
      <c r="A4831" s="10">
        <v>41355</v>
      </c>
      <c r="B4831" s="8">
        <v>41355</v>
      </c>
      <c r="C4831" s="8">
        <v>41355</v>
      </c>
      <c r="D4831" s="8">
        <v>41355</v>
      </c>
    </row>
    <row r="4832" spans="1:4" hidden="1" x14ac:dyDescent="0.2">
      <c r="A4832" s="10">
        <v>41356</v>
      </c>
      <c r="B4832" s="8">
        <v>41356</v>
      </c>
      <c r="C4832" s="8">
        <v>41356</v>
      </c>
      <c r="D4832" s="8">
        <v>41356</v>
      </c>
    </row>
    <row r="4833" spans="1:4" hidden="1" x14ac:dyDescent="0.2">
      <c r="A4833" s="10">
        <v>41357</v>
      </c>
      <c r="B4833" s="8">
        <v>41357</v>
      </c>
      <c r="C4833" s="8">
        <v>41357</v>
      </c>
      <c r="D4833" s="8">
        <v>41357</v>
      </c>
    </row>
    <row r="4834" spans="1:4" hidden="1" x14ac:dyDescent="0.2">
      <c r="A4834" s="10">
        <v>41358</v>
      </c>
      <c r="B4834" s="8">
        <v>41358</v>
      </c>
      <c r="C4834" s="8">
        <v>41358</v>
      </c>
      <c r="D4834" s="8">
        <v>41358</v>
      </c>
    </row>
    <row r="4835" spans="1:4" hidden="1" x14ac:dyDescent="0.2">
      <c r="A4835" s="10">
        <v>41359</v>
      </c>
      <c r="B4835" s="8">
        <v>41359</v>
      </c>
      <c r="C4835" s="8">
        <v>41359</v>
      </c>
      <c r="D4835" s="8">
        <v>41359</v>
      </c>
    </row>
    <row r="4836" spans="1:4" hidden="1" x14ac:dyDescent="0.2">
      <c r="A4836" s="10">
        <v>41360</v>
      </c>
      <c r="B4836" s="8">
        <v>41360</v>
      </c>
      <c r="C4836" s="8">
        <v>41360</v>
      </c>
      <c r="D4836" s="8">
        <v>41360</v>
      </c>
    </row>
    <row r="4837" spans="1:4" hidden="1" x14ac:dyDescent="0.2">
      <c r="A4837" s="10">
        <v>41361</v>
      </c>
      <c r="B4837" s="8">
        <v>41361</v>
      </c>
      <c r="C4837" s="8">
        <v>41361</v>
      </c>
      <c r="D4837" s="8">
        <v>41361</v>
      </c>
    </row>
    <row r="4838" spans="1:4" hidden="1" x14ac:dyDescent="0.2">
      <c r="A4838" s="10">
        <v>41362</v>
      </c>
      <c r="B4838" s="8">
        <v>41362</v>
      </c>
      <c r="C4838" s="8">
        <v>41362</v>
      </c>
      <c r="D4838" s="8">
        <v>41362</v>
      </c>
    </row>
    <row r="4839" spans="1:4" hidden="1" x14ac:dyDescent="0.2">
      <c r="A4839" s="10">
        <v>41363</v>
      </c>
      <c r="B4839" s="8">
        <v>41363</v>
      </c>
      <c r="C4839" s="8">
        <v>41363</v>
      </c>
      <c r="D4839" s="8">
        <v>41363</v>
      </c>
    </row>
    <row r="4840" spans="1:4" hidden="1" x14ac:dyDescent="0.2">
      <c r="A4840" s="10">
        <v>41364</v>
      </c>
      <c r="B4840" s="8">
        <v>41364</v>
      </c>
      <c r="C4840" s="8">
        <v>41364</v>
      </c>
      <c r="D4840" s="8">
        <v>41364</v>
      </c>
    </row>
    <row r="4841" spans="1:4" hidden="1" x14ac:dyDescent="0.2">
      <c r="A4841" s="10">
        <v>41365</v>
      </c>
      <c r="B4841" s="8">
        <v>41365</v>
      </c>
      <c r="C4841" s="8">
        <v>41365</v>
      </c>
      <c r="D4841" s="8">
        <v>41365</v>
      </c>
    </row>
    <row r="4842" spans="1:4" hidden="1" x14ac:dyDescent="0.2">
      <c r="A4842" s="10">
        <v>41366</v>
      </c>
      <c r="B4842" s="8">
        <v>41366</v>
      </c>
      <c r="C4842" s="8">
        <v>41366</v>
      </c>
      <c r="D4842" s="8">
        <v>41366</v>
      </c>
    </row>
    <row r="4843" spans="1:4" hidden="1" x14ac:dyDescent="0.2">
      <c r="A4843" s="10">
        <v>41367</v>
      </c>
      <c r="B4843" s="8">
        <v>41367</v>
      </c>
      <c r="C4843" s="8">
        <v>41367</v>
      </c>
      <c r="D4843" s="8">
        <v>41367</v>
      </c>
    </row>
    <row r="4844" spans="1:4" hidden="1" x14ac:dyDescent="0.2">
      <c r="A4844" s="10">
        <v>41368</v>
      </c>
      <c r="B4844" s="8">
        <v>41368</v>
      </c>
      <c r="C4844" s="8">
        <v>41368</v>
      </c>
      <c r="D4844" s="8">
        <v>41368</v>
      </c>
    </row>
    <row r="4845" spans="1:4" hidden="1" x14ac:dyDescent="0.2">
      <c r="A4845" s="10">
        <v>41369</v>
      </c>
      <c r="B4845" s="8">
        <v>41369</v>
      </c>
      <c r="C4845" s="8">
        <v>41369</v>
      </c>
      <c r="D4845" s="8">
        <v>41369</v>
      </c>
    </row>
    <row r="4846" spans="1:4" hidden="1" x14ac:dyDescent="0.2">
      <c r="A4846" s="10">
        <v>41370</v>
      </c>
      <c r="B4846" s="8">
        <v>41370</v>
      </c>
      <c r="C4846" s="8">
        <v>41370</v>
      </c>
      <c r="D4846" s="8">
        <v>41370</v>
      </c>
    </row>
    <row r="4847" spans="1:4" hidden="1" x14ac:dyDescent="0.2">
      <c r="A4847" s="10">
        <v>41371</v>
      </c>
      <c r="B4847" s="8">
        <v>41371</v>
      </c>
      <c r="C4847" s="8">
        <v>41371</v>
      </c>
      <c r="D4847" s="8">
        <v>41371</v>
      </c>
    </row>
    <row r="4848" spans="1:4" hidden="1" x14ac:dyDescent="0.2">
      <c r="A4848" s="10">
        <v>41372</v>
      </c>
      <c r="B4848" s="8">
        <v>41372</v>
      </c>
      <c r="C4848" s="8">
        <v>41372</v>
      </c>
      <c r="D4848" s="8">
        <v>41372</v>
      </c>
    </row>
    <row r="4849" spans="1:4" hidden="1" x14ac:dyDescent="0.2">
      <c r="A4849" s="10">
        <v>41373</v>
      </c>
      <c r="B4849" s="8">
        <v>41373</v>
      </c>
      <c r="C4849" s="8">
        <v>41373</v>
      </c>
      <c r="D4849" s="8">
        <v>41373</v>
      </c>
    </row>
    <row r="4850" spans="1:4" hidden="1" x14ac:dyDescent="0.2">
      <c r="A4850" s="10">
        <v>41374</v>
      </c>
      <c r="B4850" s="8">
        <v>41374</v>
      </c>
      <c r="C4850" s="8">
        <v>41374</v>
      </c>
      <c r="D4850" s="8">
        <v>41374</v>
      </c>
    </row>
    <row r="4851" spans="1:4" hidden="1" x14ac:dyDescent="0.2">
      <c r="A4851" s="10">
        <v>41375</v>
      </c>
      <c r="B4851" s="8">
        <v>41375</v>
      </c>
      <c r="C4851" s="8">
        <v>41375</v>
      </c>
      <c r="D4851" s="8">
        <v>41375</v>
      </c>
    </row>
    <row r="4852" spans="1:4" hidden="1" x14ac:dyDescent="0.2">
      <c r="A4852" s="10">
        <v>41376</v>
      </c>
      <c r="B4852" s="8">
        <v>41376</v>
      </c>
      <c r="C4852" s="8">
        <v>41376</v>
      </c>
      <c r="D4852" s="8">
        <v>41376</v>
      </c>
    </row>
    <row r="4853" spans="1:4" hidden="1" x14ac:dyDescent="0.2">
      <c r="A4853" s="10">
        <v>41377</v>
      </c>
      <c r="B4853" s="8">
        <v>41377</v>
      </c>
      <c r="C4853" s="8">
        <v>41377</v>
      </c>
      <c r="D4853" s="8">
        <v>41377</v>
      </c>
    </row>
    <row r="4854" spans="1:4" hidden="1" x14ac:dyDescent="0.2">
      <c r="A4854" s="10">
        <v>41378</v>
      </c>
      <c r="B4854" s="8">
        <v>41378</v>
      </c>
      <c r="C4854" s="8">
        <v>41378</v>
      </c>
      <c r="D4854" s="8">
        <v>41378</v>
      </c>
    </row>
    <row r="4855" spans="1:4" hidden="1" x14ac:dyDescent="0.2">
      <c r="A4855" s="10">
        <v>41379</v>
      </c>
      <c r="B4855" s="8">
        <v>41379</v>
      </c>
      <c r="C4855" s="8">
        <v>41379</v>
      </c>
      <c r="D4855" s="8">
        <v>41379</v>
      </c>
    </row>
    <row r="4856" spans="1:4" hidden="1" x14ac:dyDescent="0.2">
      <c r="A4856" s="10">
        <v>41380</v>
      </c>
      <c r="B4856" s="8">
        <v>41380</v>
      </c>
      <c r="C4856" s="8">
        <v>41380</v>
      </c>
      <c r="D4856" s="8">
        <v>41380</v>
      </c>
    </row>
    <row r="4857" spans="1:4" hidden="1" x14ac:dyDescent="0.2">
      <c r="A4857" s="10">
        <v>41381</v>
      </c>
      <c r="B4857" s="8">
        <v>41381</v>
      </c>
      <c r="C4857" s="8">
        <v>41381</v>
      </c>
      <c r="D4857" s="8">
        <v>41381</v>
      </c>
    </row>
    <row r="4858" spans="1:4" hidden="1" x14ac:dyDescent="0.2">
      <c r="A4858" s="10">
        <v>41382</v>
      </c>
      <c r="B4858" s="8">
        <v>41382</v>
      </c>
      <c r="C4858" s="8">
        <v>41382</v>
      </c>
      <c r="D4858" s="8">
        <v>41382</v>
      </c>
    </row>
    <row r="4859" spans="1:4" hidden="1" x14ac:dyDescent="0.2">
      <c r="A4859" s="10">
        <v>41383</v>
      </c>
      <c r="B4859" s="8">
        <v>41383</v>
      </c>
      <c r="C4859" s="8">
        <v>41383</v>
      </c>
      <c r="D4859" s="8">
        <v>41383</v>
      </c>
    </row>
    <row r="4860" spans="1:4" hidden="1" x14ac:dyDescent="0.2">
      <c r="A4860" s="10">
        <v>41384</v>
      </c>
      <c r="B4860" s="8">
        <v>41384</v>
      </c>
      <c r="C4860" s="8">
        <v>41384</v>
      </c>
      <c r="D4860" s="8">
        <v>41384</v>
      </c>
    </row>
    <row r="4861" spans="1:4" hidden="1" x14ac:dyDescent="0.2">
      <c r="A4861" s="10">
        <v>41385</v>
      </c>
      <c r="B4861" s="8">
        <v>41385</v>
      </c>
      <c r="C4861" s="8">
        <v>41385</v>
      </c>
      <c r="D4861" s="8">
        <v>41385</v>
      </c>
    </row>
    <row r="4862" spans="1:4" hidden="1" x14ac:dyDescent="0.2">
      <c r="A4862" s="10">
        <v>41386</v>
      </c>
      <c r="B4862" s="8">
        <v>41386</v>
      </c>
      <c r="C4862" s="8">
        <v>41386</v>
      </c>
      <c r="D4862" s="8">
        <v>41386</v>
      </c>
    </row>
    <row r="4863" spans="1:4" hidden="1" x14ac:dyDescent="0.2">
      <c r="A4863" s="10">
        <v>41387</v>
      </c>
      <c r="B4863" s="8">
        <v>41387</v>
      </c>
      <c r="C4863" s="8">
        <v>41387</v>
      </c>
      <c r="D4863" s="8">
        <v>41387</v>
      </c>
    </row>
    <row r="4864" spans="1:4" hidden="1" x14ac:dyDescent="0.2">
      <c r="A4864" s="10">
        <v>41388</v>
      </c>
      <c r="B4864" s="8">
        <v>41388</v>
      </c>
      <c r="C4864" s="8">
        <v>41388</v>
      </c>
      <c r="D4864" s="8">
        <v>41388</v>
      </c>
    </row>
    <row r="4865" spans="1:4" hidden="1" x14ac:dyDescent="0.2">
      <c r="A4865" s="10">
        <v>41389</v>
      </c>
      <c r="B4865" s="8">
        <v>41389</v>
      </c>
      <c r="C4865" s="8">
        <v>41389</v>
      </c>
      <c r="D4865" s="8">
        <v>41389</v>
      </c>
    </row>
    <row r="4866" spans="1:4" hidden="1" x14ac:dyDescent="0.2">
      <c r="A4866" s="10">
        <v>41390</v>
      </c>
      <c r="B4866" s="8">
        <v>41390</v>
      </c>
      <c r="C4866" s="8">
        <v>41390</v>
      </c>
      <c r="D4866" s="8">
        <v>41390</v>
      </c>
    </row>
    <row r="4867" spans="1:4" hidden="1" x14ac:dyDescent="0.2">
      <c r="A4867" s="10">
        <v>41391</v>
      </c>
      <c r="B4867" s="8">
        <v>41391</v>
      </c>
      <c r="C4867" s="8">
        <v>41391</v>
      </c>
      <c r="D4867" s="8">
        <v>41391</v>
      </c>
    </row>
    <row r="4868" spans="1:4" hidden="1" x14ac:dyDescent="0.2">
      <c r="A4868" s="10">
        <v>41392</v>
      </c>
      <c r="B4868" s="8">
        <v>41392</v>
      </c>
      <c r="C4868" s="8">
        <v>41392</v>
      </c>
      <c r="D4868" s="8">
        <v>41392</v>
      </c>
    </row>
    <row r="4869" spans="1:4" hidden="1" x14ac:dyDescent="0.2">
      <c r="A4869" s="10">
        <v>41393</v>
      </c>
      <c r="B4869" s="8">
        <v>41393</v>
      </c>
      <c r="C4869" s="8">
        <v>41393</v>
      </c>
      <c r="D4869" s="8">
        <v>41393</v>
      </c>
    </row>
    <row r="4870" spans="1:4" hidden="1" x14ac:dyDescent="0.2">
      <c r="A4870" s="10">
        <v>41394</v>
      </c>
      <c r="B4870" s="8">
        <v>41394</v>
      </c>
      <c r="C4870" s="8">
        <v>41394</v>
      </c>
      <c r="D4870" s="8">
        <v>41394</v>
      </c>
    </row>
    <row r="4871" spans="1:4" hidden="1" x14ac:dyDescent="0.2">
      <c r="A4871" s="10">
        <v>41395</v>
      </c>
      <c r="B4871" s="8">
        <v>41395</v>
      </c>
      <c r="C4871" s="8">
        <v>41395</v>
      </c>
      <c r="D4871" s="8">
        <v>41395</v>
      </c>
    </row>
    <row r="4872" spans="1:4" hidden="1" x14ac:dyDescent="0.2">
      <c r="A4872" s="10">
        <v>41396</v>
      </c>
      <c r="B4872" s="8">
        <v>41396</v>
      </c>
      <c r="C4872" s="8">
        <v>41396</v>
      </c>
      <c r="D4872" s="8">
        <v>41396</v>
      </c>
    </row>
    <row r="4873" spans="1:4" hidden="1" x14ac:dyDescent="0.2">
      <c r="A4873" s="10">
        <v>41397</v>
      </c>
      <c r="B4873" s="8">
        <v>41397</v>
      </c>
      <c r="C4873" s="8">
        <v>41397</v>
      </c>
      <c r="D4873" s="8">
        <v>41397</v>
      </c>
    </row>
    <row r="4874" spans="1:4" hidden="1" x14ac:dyDescent="0.2">
      <c r="A4874" s="10">
        <v>41398</v>
      </c>
      <c r="B4874" s="8">
        <v>41398</v>
      </c>
      <c r="C4874" s="8">
        <v>41398</v>
      </c>
      <c r="D4874" s="8">
        <v>41398</v>
      </c>
    </row>
    <row r="4875" spans="1:4" hidden="1" x14ac:dyDescent="0.2">
      <c r="A4875" s="10">
        <v>41399</v>
      </c>
      <c r="B4875" s="8">
        <v>41399</v>
      </c>
      <c r="C4875" s="8">
        <v>41399</v>
      </c>
      <c r="D4875" s="8">
        <v>41399</v>
      </c>
    </row>
    <row r="4876" spans="1:4" hidden="1" x14ac:dyDescent="0.2">
      <c r="A4876" s="10">
        <v>41400</v>
      </c>
      <c r="B4876" s="8">
        <v>41400</v>
      </c>
      <c r="C4876" s="8">
        <v>41400</v>
      </c>
      <c r="D4876" s="8">
        <v>41400</v>
      </c>
    </row>
    <row r="4877" spans="1:4" hidden="1" x14ac:dyDescent="0.2">
      <c r="A4877" s="10">
        <v>41401</v>
      </c>
      <c r="B4877" s="8">
        <v>41401</v>
      </c>
      <c r="C4877" s="8">
        <v>41401</v>
      </c>
      <c r="D4877" s="8">
        <v>41401</v>
      </c>
    </row>
    <row r="4878" spans="1:4" hidden="1" x14ac:dyDescent="0.2">
      <c r="A4878" s="10">
        <v>41402</v>
      </c>
      <c r="B4878" s="8">
        <v>41402</v>
      </c>
      <c r="C4878" s="8">
        <v>41402</v>
      </c>
      <c r="D4878" s="8">
        <v>41402</v>
      </c>
    </row>
    <row r="4879" spans="1:4" hidden="1" x14ac:dyDescent="0.2">
      <c r="A4879" s="10">
        <v>41403</v>
      </c>
      <c r="B4879" s="8">
        <v>41403</v>
      </c>
      <c r="C4879" s="8">
        <v>41403</v>
      </c>
      <c r="D4879" s="8">
        <v>41403</v>
      </c>
    </row>
    <row r="4880" spans="1:4" hidden="1" x14ac:dyDescent="0.2">
      <c r="A4880" s="10">
        <v>41404</v>
      </c>
      <c r="B4880" s="8">
        <v>41404</v>
      </c>
      <c r="C4880" s="8">
        <v>41404</v>
      </c>
      <c r="D4880" s="8">
        <v>41404</v>
      </c>
    </row>
    <row r="4881" spans="1:4" hidden="1" x14ac:dyDescent="0.2">
      <c r="A4881" s="10">
        <v>41405</v>
      </c>
      <c r="B4881" s="8">
        <v>41405</v>
      </c>
      <c r="C4881" s="8">
        <v>41405</v>
      </c>
      <c r="D4881" s="8">
        <v>41405</v>
      </c>
    </row>
    <row r="4882" spans="1:4" hidden="1" x14ac:dyDescent="0.2">
      <c r="A4882" s="10">
        <v>41406</v>
      </c>
      <c r="B4882" s="8">
        <v>41406</v>
      </c>
      <c r="C4882" s="8">
        <v>41406</v>
      </c>
      <c r="D4882" s="8">
        <v>41406</v>
      </c>
    </row>
    <row r="4883" spans="1:4" hidden="1" x14ac:dyDescent="0.2">
      <c r="A4883" s="10">
        <v>41407</v>
      </c>
      <c r="B4883" s="8">
        <v>41407</v>
      </c>
      <c r="C4883" s="8">
        <v>41407</v>
      </c>
      <c r="D4883" s="8">
        <v>41407</v>
      </c>
    </row>
    <row r="4884" spans="1:4" hidden="1" x14ac:dyDescent="0.2">
      <c r="A4884" s="10">
        <v>41408</v>
      </c>
      <c r="B4884" s="8">
        <v>41408</v>
      </c>
      <c r="C4884" s="8">
        <v>41408</v>
      </c>
      <c r="D4884" s="8">
        <v>41408</v>
      </c>
    </row>
    <row r="4885" spans="1:4" hidden="1" x14ac:dyDescent="0.2">
      <c r="A4885" s="10">
        <v>41409</v>
      </c>
      <c r="B4885" s="8">
        <v>41409</v>
      </c>
      <c r="C4885" s="8">
        <v>41409</v>
      </c>
      <c r="D4885" s="8">
        <v>41409</v>
      </c>
    </row>
    <row r="4886" spans="1:4" hidden="1" x14ac:dyDescent="0.2">
      <c r="A4886" s="10">
        <v>41410</v>
      </c>
      <c r="B4886" s="8">
        <v>41410</v>
      </c>
      <c r="C4886" s="8">
        <v>41410</v>
      </c>
      <c r="D4886" s="8">
        <v>41410</v>
      </c>
    </row>
    <row r="4887" spans="1:4" hidden="1" x14ac:dyDescent="0.2">
      <c r="A4887" s="10">
        <v>41411</v>
      </c>
      <c r="B4887" s="8">
        <v>41411</v>
      </c>
      <c r="C4887" s="8">
        <v>41411</v>
      </c>
      <c r="D4887" s="8">
        <v>41411</v>
      </c>
    </row>
    <row r="4888" spans="1:4" hidden="1" x14ac:dyDescent="0.2">
      <c r="A4888" s="10">
        <v>41412</v>
      </c>
      <c r="B4888" s="8">
        <v>41412</v>
      </c>
      <c r="C4888" s="8">
        <v>41412</v>
      </c>
      <c r="D4888" s="8">
        <v>41412</v>
      </c>
    </row>
    <row r="4889" spans="1:4" hidden="1" x14ac:dyDescent="0.2">
      <c r="A4889" s="10">
        <v>41413</v>
      </c>
      <c r="B4889" s="8">
        <v>41413</v>
      </c>
      <c r="C4889" s="8">
        <v>41413</v>
      </c>
      <c r="D4889" s="8">
        <v>41413</v>
      </c>
    </row>
    <row r="4890" spans="1:4" hidden="1" x14ac:dyDescent="0.2">
      <c r="A4890" s="10">
        <v>41414</v>
      </c>
      <c r="B4890" s="8">
        <v>41414</v>
      </c>
      <c r="C4890" s="8">
        <v>41414</v>
      </c>
      <c r="D4890" s="8">
        <v>41414</v>
      </c>
    </row>
    <row r="4891" spans="1:4" hidden="1" x14ac:dyDescent="0.2">
      <c r="A4891" s="10">
        <v>41415</v>
      </c>
      <c r="B4891" s="8">
        <v>41415</v>
      </c>
      <c r="C4891" s="8">
        <v>41415</v>
      </c>
      <c r="D4891" s="8">
        <v>41415</v>
      </c>
    </row>
    <row r="4892" spans="1:4" hidden="1" x14ac:dyDescent="0.2">
      <c r="A4892" s="10">
        <v>41416</v>
      </c>
      <c r="B4892" s="8">
        <v>41416</v>
      </c>
      <c r="C4892" s="8">
        <v>41416</v>
      </c>
      <c r="D4892" s="8">
        <v>41416</v>
      </c>
    </row>
    <row r="4893" spans="1:4" hidden="1" x14ac:dyDescent="0.2">
      <c r="A4893" s="10">
        <v>41417</v>
      </c>
      <c r="B4893" s="8">
        <v>41417</v>
      </c>
      <c r="C4893" s="8">
        <v>41417</v>
      </c>
      <c r="D4893" s="8">
        <v>41417</v>
      </c>
    </row>
    <row r="4894" spans="1:4" hidden="1" x14ac:dyDescent="0.2">
      <c r="A4894" s="10">
        <v>41418</v>
      </c>
      <c r="B4894" s="8">
        <v>41418</v>
      </c>
      <c r="C4894" s="8">
        <v>41418</v>
      </c>
      <c r="D4894" s="8">
        <v>41418</v>
      </c>
    </row>
    <row r="4895" spans="1:4" hidden="1" x14ac:dyDescent="0.2">
      <c r="A4895" s="10">
        <v>41419</v>
      </c>
      <c r="B4895" s="8">
        <v>41419</v>
      </c>
      <c r="C4895" s="8">
        <v>41419</v>
      </c>
      <c r="D4895" s="8">
        <v>41419</v>
      </c>
    </row>
    <row r="4896" spans="1:4" hidden="1" x14ac:dyDescent="0.2">
      <c r="A4896" s="10">
        <v>41420</v>
      </c>
      <c r="B4896" s="8">
        <v>41420</v>
      </c>
      <c r="C4896" s="8">
        <v>41420</v>
      </c>
      <c r="D4896" s="8">
        <v>41420</v>
      </c>
    </row>
    <row r="4897" spans="1:4" hidden="1" x14ac:dyDescent="0.2">
      <c r="A4897" s="10">
        <v>41421</v>
      </c>
      <c r="B4897" s="8">
        <v>41421</v>
      </c>
      <c r="C4897" s="8">
        <v>41421</v>
      </c>
      <c r="D4897" s="8">
        <v>41421</v>
      </c>
    </row>
    <row r="4898" spans="1:4" hidden="1" x14ac:dyDescent="0.2">
      <c r="A4898" s="10">
        <v>41422</v>
      </c>
      <c r="B4898" s="8">
        <v>41422</v>
      </c>
      <c r="C4898" s="8">
        <v>41422</v>
      </c>
      <c r="D4898" s="8">
        <v>41422</v>
      </c>
    </row>
    <row r="4899" spans="1:4" hidden="1" x14ac:dyDescent="0.2">
      <c r="A4899" s="10">
        <v>41423</v>
      </c>
      <c r="B4899" s="8">
        <v>41423</v>
      </c>
      <c r="C4899" s="8">
        <v>41423</v>
      </c>
      <c r="D4899" s="8">
        <v>41423</v>
      </c>
    </row>
    <row r="4900" spans="1:4" hidden="1" x14ac:dyDescent="0.2">
      <c r="A4900" s="10">
        <v>41424</v>
      </c>
      <c r="B4900" s="8">
        <v>41424</v>
      </c>
      <c r="C4900" s="8">
        <v>41424</v>
      </c>
      <c r="D4900" s="8">
        <v>41424</v>
      </c>
    </row>
    <row r="4901" spans="1:4" hidden="1" x14ac:dyDescent="0.2">
      <c r="A4901" s="10">
        <v>41425</v>
      </c>
      <c r="B4901" s="8">
        <v>41425</v>
      </c>
      <c r="C4901" s="8">
        <v>41425</v>
      </c>
      <c r="D4901" s="8">
        <v>41425</v>
      </c>
    </row>
    <row r="4902" spans="1:4" hidden="1" x14ac:dyDescent="0.2">
      <c r="A4902" s="10">
        <v>41426</v>
      </c>
      <c r="B4902" s="8">
        <v>41426</v>
      </c>
      <c r="C4902" s="8">
        <v>41426</v>
      </c>
      <c r="D4902" s="8">
        <v>41426</v>
      </c>
    </row>
    <row r="4903" spans="1:4" hidden="1" x14ac:dyDescent="0.2">
      <c r="A4903" s="10">
        <v>41427</v>
      </c>
      <c r="B4903" s="8">
        <v>41427</v>
      </c>
      <c r="C4903" s="8">
        <v>41427</v>
      </c>
      <c r="D4903" s="8">
        <v>41427</v>
      </c>
    </row>
    <row r="4904" spans="1:4" hidden="1" x14ac:dyDescent="0.2">
      <c r="A4904" s="10">
        <v>41428</v>
      </c>
      <c r="B4904" s="8">
        <v>41428</v>
      </c>
      <c r="C4904" s="8">
        <v>41428</v>
      </c>
      <c r="D4904" s="8">
        <v>41428</v>
      </c>
    </row>
    <row r="4905" spans="1:4" hidden="1" x14ac:dyDescent="0.2">
      <c r="A4905" s="10">
        <v>41429</v>
      </c>
      <c r="B4905" s="8">
        <v>41429</v>
      </c>
      <c r="C4905" s="8">
        <v>41429</v>
      </c>
      <c r="D4905" s="8">
        <v>41429</v>
      </c>
    </row>
    <row r="4906" spans="1:4" hidden="1" x14ac:dyDescent="0.2">
      <c r="A4906" s="10">
        <v>41430</v>
      </c>
      <c r="B4906" s="8">
        <v>41430</v>
      </c>
      <c r="C4906" s="8">
        <v>41430</v>
      </c>
      <c r="D4906" s="8">
        <v>41430</v>
      </c>
    </row>
    <row r="4907" spans="1:4" hidden="1" x14ac:dyDescent="0.2">
      <c r="A4907" s="10">
        <v>41431</v>
      </c>
      <c r="B4907" s="8">
        <v>41431</v>
      </c>
      <c r="C4907" s="8">
        <v>41431</v>
      </c>
      <c r="D4907" s="8">
        <v>41431</v>
      </c>
    </row>
    <row r="4908" spans="1:4" hidden="1" x14ac:dyDescent="0.2">
      <c r="A4908" s="10">
        <v>41432</v>
      </c>
      <c r="B4908" s="8">
        <v>41432</v>
      </c>
      <c r="C4908" s="8">
        <v>41432</v>
      </c>
      <c r="D4908" s="8">
        <v>41432</v>
      </c>
    </row>
    <row r="4909" spans="1:4" hidden="1" x14ac:dyDescent="0.2">
      <c r="A4909" s="10">
        <v>41433</v>
      </c>
      <c r="B4909" s="8">
        <v>41433</v>
      </c>
      <c r="C4909" s="8">
        <v>41433</v>
      </c>
      <c r="D4909" s="8">
        <v>41433</v>
      </c>
    </row>
    <row r="4910" spans="1:4" hidden="1" x14ac:dyDescent="0.2">
      <c r="A4910" s="10">
        <v>41434</v>
      </c>
      <c r="B4910" s="8">
        <v>41434</v>
      </c>
      <c r="C4910" s="8">
        <v>41434</v>
      </c>
      <c r="D4910" s="8">
        <v>41434</v>
      </c>
    </row>
    <row r="4911" spans="1:4" hidden="1" x14ac:dyDescent="0.2">
      <c r="A4911" s="10">
        <v>41435</v>
      </c>
      <c r="B4911" s="8">
        <v>41435</v>
      </c>
      <c r="C4911" s="8">
        <v>41435</v>
      </c>
      <c r="D4911" s="8">
        <v>41435</v>
      </c>
    </row>
    <row r="4912" spans="1:4" hidden="1" x14ac:dyDescent="0.2">
      <c r="A4912" s="10">
        <v>41436</v>
      </c>
      <c r="B4912" s="8">
        <v>41436</v>
      </c>
      <c r="C4912" s="8">
        <v>41436</v>
      </c>
      <c r="D4912" s="8">
        <v>41436</v>
      </c>
    </row>
    <row r="4913" spans="1:4" hidden="1" x14ac:dyDescent="0.2">
      <c r="A4913" s="10">
        <v>41437</v>
      </c>
      <c r="B4913" s="8">
        <v>41437</v>
      </c>
      <c r="C4913" s="8">
        <v>41437</v>
      </c>
      <c r="D4913" s="8">
        <v>41437</v>
      </c>
    </row>
    <row r="4914" spans="1:4" hidden="1" x14ac:dyDescent="0.2">
      <c r="A4914" s="10">
        <v>41438</v>
      </c>
      <c r="B4914" s="8">
        <v>41438</v>
      </c>
      <c r="C4914" s="8">
        <v>41438</v>
      </c>
      <c r="D4914" s="8">
        <v>41438</v>
      </c>
    </row>
    <row r="4915" spans="1:4" hidden="1" x14ac:dyDescent="0.2">
      <c r="A4915" s="10">
        <v>41439</v>
      </c>
      <c r="B4915" s="8">
        <v>41439</v>
      </c>
      <c r="C4915" s="8">
        <v>41439</v>
      </c>
      <c r="D4915" s="8">
        <v>41439</v>
      </c>
    </row>
    <row r="4916" spans="1:4" hidden="1" x14ac:dyDescent="0.2">
      <c r="A4916" s="10">
        <v>41440</v>
      </c>
      <c r="B4916" s="8">
        <v>41440</v>
      </c>
      <c r="C4916" s="8">
        <v>41440</v>
      </c>
      <c r="D4916" s="8">
        <v>41440</v>
      </c>
    </row>
    <row r="4917" spans="1:4" hidden="1" x14ac:dyDescent="0.2">
      <c r="A4917" s="10">
        <v>41441</v>
      </c>
      <c r="B4917" s="8">
        <v>41441</v>
      </c>
      <c r="C4917" s="8">
        <v>41441</v>
      </c>
      <c r="D4917" s="8">
        <v>41441</v>
      </c>
    </row>
    <row r="4918" spans="1:4" hidden="1" x14ac:dyDescent="0.2">
      <c r="A4918" s="10">
        <v>41442</v>
      </c>
      <c r="B4918" s="8">
        <v>41442</v>
      </c>
      <c r="C4918" s="8">
        <v>41442</v>
      </c>
      <c r="D4918" s="8">
        <v>41442</v>
      </c>
    </row>
    <row r="4919" spans="1:4" hidden="1" x14ac:dyDescent="0.2">
      <c r="A4919" s="10">
        <v>41443</v>
      </c>
      <c r="B4919" s="8">
        <v>41443</v>
      </c>
      <c r="C4919" s="8">
        <v>41443</v>
      </c>
      <c r="D4919" s="8">
        <v>41443</v>
      </c>
    </row>
    <row r="4920" spans="1:4" hidden="1" x14ac:dyDescent="0.2">
      <c r="A4920" s="10">
        <v>41444</v>
      </c>
      <c r="B4920" s="8">
        <v>41444</v>
      </c>
      <c r="C4920" s="8">
        <v>41444</v>
      </c>
      <c r="D4920" s="8">
        <v>41444</v>
      </c>
    </row>
    <row r="4921" spans="1:4" hidden="1" x14ac:dyDescent="0.2">
      <c r="A4921" s="10">
        <v>41445</v>
      </c>
      <c r="B4921" s="8">
        <v>41445</v>
      </c>
      <c r="C4921" s="8">
        <v>41445</v>
      </c>
      <c r="D4921" s="8">
        <v>41445</v>
      </c>
    </row>
    <row r="4922" spans="1:4" hidden="1" x14ac:dyDescent="0.2">
      <c r="A4922" s="10">
        <v>41446</v>
      </c>
      <c r="B4922" s="8">
        <v>41446</v>
      </c>
      <c r="C4922" s="8">
        <v>41446</v>
      </c>
      <c r="D4922" s="8">
        <v>41446</v>
      </c>
    </row>
    <row r="4923" spans="1:4" hidden="1" x14ac:dyDescent="0.2">
      <c r="A4923" s="10">
        <v>41447</v>
      </c>
      <c r="B4923" s="8">
        <v>41447</v>
      </c>
      <c r="C4923" s="8">
        <v>41447</v>
      </c>
      <c r="D4923" s="8">
        <v>41447</v>
      </c>
    </row>
    <row r="4924" spans="1:4" hidden="1" x14ac:dyDescent="0.2">
      <c r="A4924" s="10">
        <v>41448</v>
      </c>
      <c r="B4924" s="8">
        <v>41448</v>
      </c>
      <c r="C4924" s="8">
        <v>41448</v>
      </c>
      <c r="D4924" s="8">
        <v>41448</v>
      </c>
    </row>
    <row r="4925" spans="1:4" hidden="1" x14ac:dyDescent="0.2">
      <c r="A4925" s="10">
        <v>41449</v>
      </c>
      <c r="B4925" s="8">
        <v>41449</v>
      </c>
      <c r="C4925" s="8">
        <v>41449</v>
      </c>
      <c r="D4925" s="8">
        <v>41449</v>
      </c>
    </row>
    <row r="4926" spans="1:4" hidden="1" x14ac:dyDescent="0.2">
      <c r="A4926" s="10">
        <v>41450</v>
      </c>
      <c r="B4926" s="8">
        <v>41450</v>
      </c>
      <c r="C4926" s="8">
        <v>41450</v>
      </c>
      <c r="D4926" s="8">
        <v>41450</v>
      </c>
    </row>
    <row r="4927" spans="1:4" hidden="1" x14ac:dyDescent="0.2">
      <c r="A4927" s="10">
        <v>41451</v>
      </c>
      <c r="B4927" s="8">
        <v>41451</v>
      </c>
      <c r="C4927" s="8">
        <v>41451</v>
      </c>
      <c r="D4927" s="8">
        <v>41451</v>
      </c>
    </row>
    <row r="4928" spans="1:4" hidden="1" x14ac:dyDescent="0.2">
      <c r="A4928" s="10">
        <v>41452</v>
      </c>
      <c r="B4928" s="8">
        <v>41452</v>
      </c>
      <c r="C4928" s="8">
        <v>41452</v>
      </c>
      <c r="D4928" s="8">
        <v>41452</v>
      </c>
    </row>
    <row r="4929" spans="1:4" hidden="1" x14ac:dyDescent="0.2">
      <c r="A4929" s="10">
        <v>41453</v>
      </c>
      <c r="B4929" s="8">
        <v>41453</v>
      </c>
      <c r="C4929" s="8">
        <v>41453</v>
      </c>
      <c r="D4929" s="8">
        <v>41453</v>
      </c>
    </row>
    <row r="4930" spans="1:4" hidden="1" x14ac:dyDescent="0.2">
      <c r="A4930" s="10">
        <v>41454</v>
      </c>
      <c r="B4930" s="8">
        <v>41454</v>
      </c>
      <c r="C4930" s="8">
        <v>41454</v>
      </c>
      <c r="D4930" s="8">
        <v>41454</v>
      </c>
    </row>
    <row r="4931" spans="1:4" hidden="1" x14ac:dyDescent="0.2">
      <c r="A4931" s="10">
        <v>41455</v>
      </c>
      <c r="B4931" s="8">
        <v>41455</v>
      </c>
      <c r="C4931" s="8">
        <v>41455</v>
      </c>
      <c r="D4931" s="8">
        <v>41455</v>
      </c>
    </row>
    <row r="4932" spans="1:4" hidden="1" x14ac:dyDescent="0.2">
      <c r="A4932" s="10">
        <v>41456</v>
      </c>
      <c r="B4932" s="8">
        <v>41456</v>
      </c>
      <c r="C4932" s="8">
        <v>41456</v>
      </c>
      <c r="D4932" s="8">
        <v>41456</v>
      </c>
    </row>
    <row r="4933" spans="1:4" hidden="1" x14ac:dyDescent="0.2">
      <c r="A4933" s="10">
        <v>41457</v>
      </c>
      <c r="B4933" s="8">
        <v>41457</v>
      </c>
      <c r="C4933" s="8">
        <v>41457</v>
      </c>
      <c r="D4933" s="8">
        <v>41457</v>
      </c>
    </row>
    <row r="4934" spans="1:4" hidden="1" x14ac:dyDescent="0.2">
      <c r="A4934" s="10">
        <v>41458</v>
      </c>
      <c r="B4934" s="8">
        <v>41458</v>
      </c>
      <c r="C4934" s="8">
        <v>41458</v>
      </c>
      <c r="D4934" s="8">
        <v>41458</v>
      </c>
    </row>
    <row r="4935" spans="1:4" hidden="1" x14ac:dyDescent="0.2">
      <c r="A4935" s="10">
        <v>41459</v>
      </c>
      <c r="B4935" s="8">
        <v>41459</v>
      </c>
      <c r="C4935" s="8">
        <v>41459</v>
      </c>
      <c r="D4935" s="8">
        <v>41459</v>
      </c>
    </row>
    <row r="4936" spans="1:4" hidden="1" x14ac:dyDescent="0.2">
      <c r="A4936" s="10">
        <v>41460</v>
      </c>
      <c r="B4936" s="8">
        <v>41460</v>
      </c>
      <c r="C4936" s="8">
        <v>41460</v>
      </c>
      <c r="D4936" s="8">
        <v>41460</v>
      </c>
    </row>
    <row r="4937" spans="1:4" hidden="1" x14ac:dyDescent="0.2">
      <c r="A4937" s="10">
        <v>41461</v>
      </c>
      <c r="B4937" s="8">
        <v>41461</v>
      </c>
      <c r="C4937" s="8">
        <v>41461</v>
      </c>
      <c r="D4937" s="8">
        <v>41461</v>
      </c>
    </row>
    <row r="4938" spans="1:4" hidden="1" x14ac:dyDescent="0.2">
      <c r="A4938" s="10">
        <v>41462</v>
      </c>
      <c r="B4938" s="8">
        <v>41462</v>
      </c>
      <c r="C4938" s="8">
        <v>41462</v>
      </c>
      <c r="D4938" s="8">
        <v>41462</v>
      </c>
    </row>
    <row r="4939" spans="1:4" hidden="1" x14ac:dyDescent="0.2">
      <c r="A4939" s="10">
        <v>41463</v>
      </c>
      <c r="B4939" s="8">
        <v>41463</v>
      </c>
      <c r="C4939" s="8">
        <v>41463</v>
      </c>
      <c r="D4939" s="8">
        <v>41463</v>
      </c>
    </row>
    <row r="4940" spans="1:4" hidden="1" x14ac:dyDescent="0.2">
      <c r="A4940" s="10">
        <v>41464</v>
      </c>
      <c r="B4940" s="8">
        <v>41464</v>
      </c>
      <c r="C4940" s="8">
        <v>41464</v>
      </c>
      <c r="D4940" s="8">
        <v>41464</v>
      </c>
    </row>
    <row r="4941" spans="1:4" hidden="1" x14ac:dyDescent="0.2">
      <c r="A4941" s="10">
        <v>41465</v>
      </c>
      <c r="B4941" s="8">
        <v>41465</v>
      </c>
      <c r="C4941" s="8">
        <v>41465</v>
      </c>
      <c r="D4941" s="8">
        <v>41465</v>
      </c>
    </row>
    <row r="4942" spans="1:4" hidden="1" x14ac:dyDescent="0.2">
      <c r="A4942" s="10">
        <v>41466</v>
      </c>
      <c r="B4942" s="8">
        <v>41466</v>
      </c>
      <c r="C4942" s="8">
        <v>41466</v>
      </c>
      <c r="D4942" s="8">
        <v>41466</v>
      </c>
    </row>
    <row r="4943" spans="1:4" hidden="1" x14ac:dyDescent="0.2">
      <c r="A4943" s="10">
        <v>41467</v>
      </c>
      <c r="B4943" s="8">
        <v>41467</v>
      </c>
      <c r="C4943" s="8">
        <v>41467</v>
      </c>
      <c r="D4943" s="8">
        <v>41467</v>
      </c>
    </row>
    <row r="4944" spans="1:4" hidden="1" x14ac:dyDescent="0.2">
      <c r="A4944" s="10">
        <v>41468</v>
      </c>
      <c r="B4944" s="8">
        <v>41468</v>
      </c>
      <c r="C4944" s="8">
        <v>41468</v>
      </c>
      <c r="D4944" s="8">
        <v>41468</v>
      </c>
    </row>
    <row r="4945" spans="1:4" hidden="1" x14ac:dyDescent="0.2">
      <c r="A4945" s="10">
        <v>41469</v>
      </c>
      <c r="B4945" s="8">
        <v>41469</v>
      </c>
      <c r="C4945" s="8">
        <v>41469</v>
      </c>
      <c r="D4945" s="8">
        <v>41469</v>
      </c>
    </row>
    <row r="4946" spans="1:4" hidden="1" x14ac:dyDescent="0.2">
      <c r="A4946" s="10">
        <v>41470</v>
      </c>
      <c r="B4946" s="8">
        <v>41470</v>
      </c>
      <c r="C4946" s="8">
        <v>41470</v>
      </c>
      <c r="D4946" s="8">
        <v>41470</v>
      </c>
    </row>
    <row r="4947" spans="1:4" hidden="1" x14ac:dyDescent="0.2">
      <c r="A4947" s="10">
        <v>41471</v>
      </c>
      <c r="B4947" s="8">
        <v>41471</v>
      </c>
      <c r="C4947" s="8">
        <v>41471</v>
      </c>
      <c r="D4947" s="8">
        <v>41471</v>
      </c>
    </row>
    <row r="4948" spans="1:4" hidden="1" x14ac:dyDescent="0.2">
      <c r="A4948" s="10">
        <v>41472</v>
      </c>
      <c r="B4948" s="8">
        <v>41472</v>
      </c>
      <c r="C4948" s="8">
        <v>41472</v>
      </c>
      <c r="D4948" s="8">
        <v>41472</v>
      </c>
    </row>
    <row r="4949" spans="1:4" hidden="1" x14ac:dyDescent="0.2">
      <c r="A4949" s="10">
        <v>41473</v>
      </c>
      <c r="B4949" s="8">
        <v>41473</v>
      </c>
      <c r="C4949" s="8">
        <v>41473</v>
      </c>
      <c r="D4949" s="8">
        <v>41473</v>
      </c>
    </row>
    <row r="4950" spans="1:4" hidden="1" x14ac:dyDescent="0.2">
      <c r="A4950" s="10">
        <v>41474</v>
      </c>
      <c r="B4950" s="8">
        <v>41474</v>
      </c>
      <c r="C4950" s="8">
        <v>41474</v>
      </c>
      <c r="D4950" s="8">
        <v>41474</v>
      </c>
    </row>
    <row r="4951" spans="1:4" hidden="1" x14ac:dyDescent="0.2">
      <c r="A4951" s="10">
        <v>41475</v>
      </c>
      <c r="B4951" s="8">
        <v>41475</v>
      </c>
      <c r="C4951" s="8">
        <v>41475</v>
      </c>
      <c r="D4951" s="8">
        <v>41475</v>
      </c>
    </row>
    <row r="4952" spans="1:4" hidden="1" x14ac:dyDescent="0.2">
      <c r="A4952" s="10">
        <v>41476</v>
      </c>
      <c r="B4952" s="8">
        <v>41476</v>
      </c>
      <c r="C4952" s="8">
        <v>41476</v>
      </c>
      <c r="D4952" s="8">
        <v>41476</v>
      </c>
    </row>
    <row r="4953" spans="1:4" hidden="1" x14ac:dyDescent="0.2">
      <c r="A4953" s="10">
        <v>41477</v>
      </c>
      <c r="B4953" s="8">
        <v>41477</v>
      </c>
      <c r="C4953" s="8">
        <v>41477</v>
      </c>
      <c r="D4953" s="8">
        <v>41477</v>
      </c>
    </row>
    <row r="4954" spans="1:4" hidden="1" x14ac:dyDescent="0.2">
      <c r="A4954" s="10">
        <v>41478</v>
      </c>
      <c r="B4954" s="8">
        <v>41478</v>
      </c>
      <c r="C4954" s="8">
        <v>41478</v>
      </c>
      <c r="D4954" s="8">
        <v>41478</v>
      </c>
    </row>
    <row r="4955" spans="1:4" hidden="1" x14ac:dyDescent="0.2">
      <c r="A4955" s="10">
        <v>41479</v>
      </c>
      <c r="B4955" s="8">
        <v>41479</v>
      </c>
      <c r="C4955" s="8">
        <v>41479</v>
      </c>
      <c r="D4955" s="8">
        <v>41479</v>
      </c>
    </row>
    <row r="4956" spans="1:4" hidden="1" x14ac:dyDescent="0.2">
      <c r="A4956" s="10">
        <v>41480</v>
      </c>
      <c r="B4956" s="8">
        <v>41480</v>
      </c>
      <c r="C4956" s="8">
        <v>41480</v>
      </c>
      <c r="D4956" s="8">
        <v>41480</v>
      </c>
    </row>
    <row r="4957" spans="1:4" hidden="1" x14ac:dyDescent="0.2">
      <c r="A4957" s="10">
        <v>41481</v>
      </c>
      <c r="B4957" s="8">
        <v>41481</v>
      </c>
      <c r="C4957" s="8">
        <v>41481</v>
      </c>
      <c r="D4957" s="8">
        <v>41481</v>
      </c>
    </row>
    <row r="4958" spans="1:4" hidden="1" x14ac:dyDescent="0.2">
      <c r="A4958" s="10">
        <v>41482</v>
      </c>
      <c r="B4958" s="8">
        <v>41482</v>
      </c>
      <c r="C4958" s="8">
        <v>41482</v>
      </c>
      <c r="D4958" s="8">
        <v>41482</v>
      </c>
    </row>
    <row r="4959" spans="1:4" hidden="1" x14ac:dyDescent="0.2">
      <c r="A4959" s="10">
        <v>41483</v>
      </c>
      <c r="B4959" s="8">
        <v>41483</v>
      </c>
      <c r="C4959" s="8">
        <v>41483</v>
      </c>
      <c r="D4959" s="8">
        <v>41483</v>
      </c>
    </row>
    <row r="4960" spans="1:4" hidden="1" x14ac:dyDescent="0.2">
      <c r="A4960" s="10">
        <v>41484</v>
      </c>
      <c r="B4960" s="8">
        <v>41484</v>
      </c>
      <c r="C4960" s="8">
        <v>41484</v>
      </c>
      <c r="D4960" s="8">
        <v>41484</v>
      </c>
    </row>
    <row r="4961" spans="1:4" hidden="1" x14ac:dyDescent="0.2">
      <c r="A4961" s="10">
        <v>41485</v>
      </c>
      <c r="B4961" s="8">
        <v>41485</v>
      </c>
      <c r="C4961" s="8">
        <v>41485</v>
      </c>
      <c r="D4961" s="8">
        <v>41485</v>
      </c>
    </row>
    <row r="4962" spans="1:4" hidden="1" x14ac:dyDescent="0.2">
      <c r="A4962" s="10">
        <v>41486</v>
      </c>
      <c r="B4962" s="8">
        <v>41486</v>
      </c>
      <c r="C4962" s="8">
        <v>41486</v>
      </c>
      <c r="D4962" s="8">
        <v>41486</v>
      </c>
    </row>
    <row r="4963" spans="1:4" hidden="1" x14ac:dyDescent="0.2">
      <c r="A4963" s="10">
        <v>41487</v>
      </c>
      <c r="B4963" s="8">
        <v>41487</v>
      </c>
      <c r="C4963" s="8">
        <v>41487</v>
      </c>
      <c r="D4963" s="8">
        <v>41487</v>
      </c>
    </row>
    <row r="4964" spans="1:4" hidden="1" x14ac:dyDescent="0.2">
      <c r="A4964" s="10">
        <v>41488</v>
      </c>
      <c r="B4964" s="8">
        <v>41488</v>
      </c>
      <c r="C4964" s="8">
        <v>41488</v>
      </c>
      <c r="D4964" s="8">
        <v>41488</v>
      </c>
    </row>
    <row r="4965" spans="1:4" hidden="1" x14ac:dyDescent="0.2">
      <c r="A4965" s="10">
        <v>41489</v>
      </c>
      <c r="B4965" s="8">
        <v>41489</v>
      </c>
      <c r="C4965" s="8">
        <v>41489</v>
      </c>
      <c r="D4965" s="8">
        <v>41489</v>
      </c>
    </row>
    <row r="4966" spans="1:4" hidden="1" x14ac:dyDescent="0.2">
      <c r="A4966" s="10">
        <v>41490</v>
      </c>
      <c r="B4966" s="8">
        <v>41490</v>
      </c>
      <c r="C4966" s="8">
        <v>41490</v>
      </c>
      <c r="D4966" s="8">
        <v>41490</v>
      </c>
    </row>
    <row r="4967" spans="1:4" hidden="1" x14ac:dyDescent="0.2">
      <c r="A4967" s="10">
        <v>41491</v>
      </c>
      <c r="B4967" s="8">
        <v>41491</v>
      </c>
      <c r="C4967" s="8">
        <v>41491</v>
      </c>
      <c r="D4967" s="8">
        <v>41491</v>
      </c>
    </row>
    <row r="4968" spans="1:4" hidden="1" x14ac:dyDescent="0.2">
      <c r="A4968" s="10">
        <v>41492</v>
      </c>
      <c r="B4968" s="8">
        <v>41492</v>
      </c>
      <c r="C4968" s="8">
        <v>41492</v>
      </c>
      <c r="D4968" s="8">
        <v>41492</v>
      </c>
    </row>
    <row r="4969" spans="1:4" hidden="1" x14ac:dyDescent="0.2">
      <c r="A4969" s="10">
        <v>41493</v>
      </c>
      <c r="B4969" s="8">
        <v>41493</v>
      </c>
      <c r="C4969" s="8">
        <v>41493</v>
      </c>
      <c r="D4969" s="8">
        <v>41493</v>
      </c>
    </row>
    <row r="4970" spans="1:4" hidden="1" x14ac:dyDescent="0.2">
      <c r="A4970" s="10">
        <v>41494</v>
      </c>
      <c r="B4970" s="8">
        <v>41494</v>
      </c>
      <c r="C4970" s="8">
        <v>41494</v>
      </c>
      <c r="D4970" s="8">
        <v>41494</v>
      </c>
    </row>
    <row r="4971" spans="1:4" hidden="1" x14ac:dyDescent="0.2">
      <c r="A4971" s="10">
        <v>41495</v>
      </c>
      <c r="B4971" s="8">
        <v>41495</v>
      </c>
      <c r="C4971" s="8">
        <v>41495</v>
      </c>
      <c r="D4971" s="8">
        <v>41495</v>
      </c>
    </row>
    <row r="4972" spans="1:4" hidden="1" x14ac:dyDescent="0.2">
      <c r="A4972" s="10">
        <v>41496</v>
      </c>
      <c r="B4972" s="8">
        <v>41496</v>
      </c>
      <c r="C4972" s="8">
        <v>41496</v>
      </c>
      <c r="D4972" s="8">
        <v>41496</v>
      </c>
    </row>
    <row r="4973" spans="1:4" hidden="1" x14ac:dyDescent="0.2">
      <c r="A4973" s="10">
        <v>41497</v>
      </c>
      <c r="B4973" s="8">
        <v>41497</v>
      </c>
      <c r="C4973" s="8">
        <v>41497</v>
      </c>
      <c r="D4973" s="8">
        <v>41497</v>
      </c>
    </row>
    <row r="4974" spans="1:4" hidden="1" x14ac:dyDescent="0.2">
      <c r="A4974" s="10">
        <v>41498</v>
      </c>
      <c r="B4974" s="8">
        <v>41498</v>
      </c>
      <c r="C4974" s="8">
        <v>41498</v>
      </c>
      <c r="D4974" s="8">
        <v>41498</v>
      </c>
    </row>
    <row r="4975" spans="1:4" hidden="1" x14ac:dyDescent="0.2">
      <c r="A4975" s="10">
        <v>41499</v>
      </c>
      <c r="B4975" s="8">
        <v>41499</v>
      </c>
      <c r="C4975" s="8">
        <v>41499</v>
      </c>
      <c r="D4975" s="8">
        <v>41499</v>
      </c>
    </row>
    <row r="4976" spans="1:4" hidden="1" x14ac:dyDescent="0.2">
      <c r="A4976" s="10">
        <v>41500</v>
      </c>
      <c r="B4976" s="8">
        <v>41500</v>
      </c>
      <c r="C4976" s="8">
        <v>41500</v>
      </c>
      <c r="D4976" s="8">
        <v>41500</v>
      </c>
    </row>
    <row r="4977" spans="1:4" hidden="1" x14ac:dyDescent="0.2">
      <c r="A4977" s="10">
        <v>41501</v>
      </c>
      <c r="B4977" s="8">
        <v>41501</v>
      </c>
      <c r="C4977" s="8">
        <v>41501</v>
      </c>
      <c r="D4977" s="8">
        <v>41501</v>
      </c>
    </row>
    <row r="4978" spans="1:4" hidden="1" x14ac:dyDescent="0.2">
      <c r="A4978" s="10">
        <v>41502</v>
      </c>
      <c r="B4978" s="8">
        <v>41502</v>
      </c>
      <c r="C4978" s="8">
        <v>41502</v>
      </c>
      <c r="D4978" s="8">
        <v>41502</v>
      </c>
    </row>
    <row r="4979" spans="1:4" hidden="1" x14ac:dyDescent="0.2">
      <c r="A4979" s="10">
        <v>41503</v>
      </c>
      <c r="B4979" s="8">
        <v>41503</v>
      </c>
      <c r="C4979" s="8">
        <v>41503</v>
      </c>
      <c r="D4979" s="8">
        <v>41503</v>
      </c>
    </row>
    <row r="4980" spans="1:4" hidden="1" x14ac:dyDescent="0.2">
      <c r="A4980" s="10">
        <v>41504</v>
      </c>
      <c r="B4980" s="8">
        <v>41504</v>
      </c>
      <c r="C4980" s="8">
        <v>41504</v>
      </c>
      <c r="D4980" s="8">
        <v>41504</v>
      </c>
    </row>
    <row r="4981" spans="1:4" hidden="1" x14ac:dyDescent="0.2">
      <c r="A4981" s="10">
        <v>41505</v>
      </c>
      <c r="B4981" s="8">
        <v>41505</v>
      </c>
      <c r="C4981" s="8">
        <v>41505</v>
      </c>
      <c r="D4981" s="8">
        <v>41505</v>
      </c>
    </row>
    <row r="4982" spans="1:4" hidden="1" x14ac:dyDescent="0.2">
      <c r="A4982" s="10">
        <v>41506</v>
      </c>
      <c r="B4982" s="8">
        <v>41506</v>
      </c>
      <c r="C4982" s="8">
        <v>41506</v>
      </c>
      <c r="D4982" s="8">
        <v>41506</v>
      </c>
    </row>
    <row r="4983" spans="1:4" hidden="1" x14ac:dyDescent="0.2">
      <c r="A4983" s="10">
        <v>41507</v>
      </c>
      <c r="B4983" s="8">
        <v>41507</v>
      </c>
      <c r="C4983" s="8">
        <v>41507</v>
      </c>
      <c r="D4983" s="8">
        <v>41507</v>
      </c>
    </row>
    <row r="4984" spans="1:4" hidden="1" x14ac:dyDescent="0.2">
      <c r="A4984" s="10">
        <v>41508</v>
      </c>
      <c r="B4984" s="8">
        <v>41508</v>
      </c>
      <c r="C4984" s="8">
        <v>41508</v>
      </c>
      <c r="D4984" s="8">
        <v>41508</v>
      </c>
    </row>
    <row r="4985" spans="1:4" hidden="1" x14ac:dyDescent="0.2">
      <c r="A4985" s="10">
        <v>41509</v>
      </c>
      <c r="B4985" s="8">
        <v>41509</v>
      </c>
      <c r="C4985" s="8">
        <v>41509</v>
      </c>
      <c r="D4985" s="8">
        <v>41509</v>
      </c>
    </row>
    <row r="4986" spans="1:4" hidden="1" x14ac:dyDescent="0.2">
      <c r="A4986" s="10">
        <v>41510</v>
      </c>
      <c r="B4986" s="8">
        <v>41510</v>
      </c>
      <c r="C4986" s="8">
        <v>41510</v>
      </c>
      <c r="D4986" s="8">
        <v>41510</v>
      </c>
    </row>
    <row r="4987" spans="1:4" hidden="1" x14ac:dyDescent="0.2">
      <c r="A4987" s="10">
        <v>41511</v>
      </c>
      <c r="B4987" s="8">
        <v>41511</v>
      </c>
      <c r="C4987" s="8">
        <v>41511</v>
      </c>
      <c r="D4987" s="8">
        <v>41511</v>
      </c>
    </row>
    <row r="4988" spans="1:4" hidden="1" x14ac:dyDescent="0.2">
      <c r="A4988" s="10">
        <v>41512</v>
      </c>
      <c r="B4988" s="8">
        <v>41512</v>
      </c>
      <c r="C4988" s="8">
        <v>41512</v>
      </c>
      <c r="D4988" s="8">
        <v>41512</v>
      </c>
    </row>
    <row r="4989" spans="1:4" hidden="1" x14ac:dyDescent="0.2">
      <c r="A4989" s="10">
        <v>41513</v>
      </c>
      <c r="B4989" s="8">
        <v>41513</v>
      </c>
      <c r="C4989" s="8">
        <v>41513</v>
      </c>
      <c r="D4989" s="8">
        <v>41513</v>
      </c>
    </row>
    <row r="4990" spans="1:4" hidden="1" x14ac:dyDescent="0.2">
      <c r="A4990" s="10">
        <v>41514</v>
      </c>
      <c r="B4990" s="8">
        <v>41514</v>
      </c>
      <c r="C4990" s="8">
        <v>41514</v>
      </c>
      <c r="D4990" s="8">
        <v>41514</v>
      </c>
    </row>
    <row r="4991" spans="1:4" hidden="1" x14ac:dyDescent="0.2">
      <c r="A4991" s="10">
        <v>41515</v>
      </c>
      <c r="B4991" s="8">
        <v>41515</v>
      </c>
      <c r="C4991" s="8">
        <v>41515</v>
      </c>
      <c r="D4991" s="8">
        <v>41515</v>
      </c>
    </row>
    <row r="4992" spans="1:4" hidden="1" x14ac:dyDescent="0.2">
      <c r="A4992" s="10">
        <v>41516</v>
      </c>
      <c r="B4992" s="8">
        <v>41516</v>
      </c>
      <c r="C4992" s="8">
        <v>41516</v>
      </c>
      <c r="D4992" s="8">
        <v>41516</v>
      </c>
    </row>
    <row r="4993" spans="1:4" hidden="1" x14ac:dyDescent="0.2">
      <c r="A4993" s="10">
        <v>41517</v>
      </c>
      <c r="B4993" s="8">
        <v>41517</v>
      </c>
      <c r="C4993" s="8">
        <v>41517</v>
      </c>
      <c r="D4993" s="8">
        <v>41517</v>
      </c>
    </row>
    <row r="4994" spans="1:4" hidden="1" x14ac:dyDescent="0.2">
      <c r="A4994" s="10">
        <v>41518</v>
      </c>
      <c r="B4994" s="8">
        <v>41518</v>
      </c>
      <c r="C4994" s="8">
        <v>41518</v>
      </c>
      <c r="D4994" s="8">
        <v>41518</v>
      </c>
    </row>
    <row r="4995" spans="1:4" hidden="1" x14ac:dyDescent="0.2">
      <c r="A4995" s="10">
        <v>41519</v>
      </c>
      <c r="B4995" s="8">
        <v>41519</v>
      </c>
      <c r="C4995" s="8">
        <v>41519</v>
      </c>
      <c r="D4995" s="8">
        <v>41519</v>
      </c>
    </row>
    <row r="4996" spans="1:4" hidden="1" x14ac:dyDescent="0.2">
      <c r="A4996" s="10">
        <v>41520</v>
      </c>
      <c r="B4996" s="8">
        <v>41520</v>
      </c>
      <c r="C4996" s="8">
        <v>41520</v>
      </c>
      <c r="D4996" s="8">
        <v>41520</v>
      </c>
    </row>
    <row r="4997" spans="1:4" hidden="1" x14ac:dyDescent="0.2">
      <c r="A4997" s="10">
        <v>41521</v>
      </c>
      <c r="B4997" s="8">
        <v>41521</v>
      </c>
      <c r="C4997" s="8">
        <v>41521</v>
      </c>
      <c r="D4997" s="8">
        <v>41521</v>
      </c>
    </row>
    <row r="4998" spans="1:4" hidden="1" x14ac:dyDescent="0.2">
      <c r="A4998" s="10">
        <v>41522</v>
      </c>
      <c r="B4998" s="8">
        <v>41522</v>
      </c>
      <c r="C4998" s="8">
        <v>41522</v>
      </c>
      <c r="D4998" s="8">
        <v>41522</v>
      </c>
    </row>
    <row r="4999" spans="1:4" hidden="1" x14ac:dyDescent="0.2">
      <c r="A4999" s="10">
        <v>41523</v>
      </c>
      <c r="B4999" s="8">
        <v>41523</v>
      </c>
      <c r="C4999" s="8">
        <v>41523</v>
      </c>
      <c r="D4999" s="8">
        <v>41523</v>
      </c>
    </row>
    <row r="5000" spans="1:4" hidden="1" x14ac:dyDescent="0.2">
      <c r="A5000" s="10">
        <v>41524</v>
      </c>
      <c r="B5000" s="8">
        <v>41524</v>
      </c>
      <c r="C5000" s="8">
        <v>41524</v>
      </c>
      <c r="D5000" s="8">
        <v>41524</v>
      </c>
    </row>
    <row r="5001" spans="1:4" hidden="1" x14ac:dyDescent="0.2">
      <c r="A5001" s="10">
        <v>41525</v>
      </c>
      <c r="B5001" s="8">
        <v>41525</v>
      </c>
      <c r="C5001" s="8">
        <v>41525</v>
      </c>
      <c r="D5001" s="8">
        <v>41525</v>
      </c>
    </row>
    <row r="5002" spans="1:4" hidden="1" x14ac:dyDescent="0.2">
      <c r="A5002" s="10">
        <v>41526</v>
      </c>
      <c r="B5002" s="8">
        <v>41526</v>
      </c>
      <c r="C5002" s="8">
        <v>41526</v>
      </c>
      <c r="D5002" s="8">
        <v>41526</v>
      </c>
    </row>
    <row r="5003" spans="1:4" hidden="1" x14ac:dyDescent="0.2">
      <c r="A5003" s="10">
        <v>41527</v>
      </c>
      <c r="B5003" s="8">
        <v>41527</v>
      </c>
      <c r="C5003" s="8">
        <v>41527</v>
      </c>
      <c r="D5003" s="8">
        <v>41527</v>
      </c>
    </row>
    <row r="5004" spans="1:4" hidden="1" x14ac:dyDescent="0.2">
      <c r="A5004" s="10">
        <v>41528</v>
      </c>
      <c r="B5004" s="8">
        <v>41528</v>
      </c>
      <c r="C5004" s="8">
        <v>41528</v>
      </c>
      <c r="D5004" s="8">
        <v>41528</v>
      </c>
    </row>
    <row r="5005" spans="1:4" hidden="1" x14ac:dyDescent="0.2">
      <c r="A5005" s="10">
        <v>41529</v>
      </c>
      <c r="B5005" s="8">
        <v>41529</v>
      </c>
      <c r="C5005" s="8">
        <v>41529</v>
      </c>
      <c r="D5005" s="8">
        <v>41529</v>
      </c>
    </row>
    <row r="5006" spans="1:4" hidden="1" x14ac:dyDescent="0.2">
      <c r="A5006" s="10">
        <v>41530</v>
      </c>
      <c r="B5006" s="8">
        <v>41530</v>
      </c>
      <c r="C5006" s="8">
        <v>41530</v>
      </c>
      <c r="D5006" s="8">
        <v>41530</v>
      </c>
    </row>
    <row r="5007" spans="1:4" hidden="1" x14ac:dyDescent="0.2">
      <c r="A5007" s="10">
        <v>41531</v>
      </c>
      <c r="B5007" s="8">
        <v>41531</v>
      </c>
      <c r="C5007" s="8">
        <v>41531</v>
      </c>
      <c r="D5007" s="8">
        <v>41531</v>
      </c>
    </row>
    <row r="5008" spans="1:4" hidden="1" x14ac:dyDescent="0.2">
      <c r="A5008" s="10">
        <v>41532</v>
      </c>
      <c r="B5008" s="8">
        <v>41532</v>
      </c>
      <c r="C5008" s="8">
        <v>41532</v>
      </c>
      <c r="D5008" s="8">
        <v>41532</v>
      </c>
    </row>
    <row r="5009" spans="1:4" hidden="1" x14ac:dyDescent="0.2">
      <c r="A5009" s="10">
        <v>41533</v>
      </c>
      <c r="B5009" s="8">
        <v>41533</v>
      </c>
      <c r="C5009" s="8">
        <v>41533</v>
      </c>
      <c r="D5009" s="8">
        <v>41533</v>
      </c>
    </row>
    <row r="5010" spans="1:4" hidden="1" x14ac:dyDescent="0.2">
      <c r="A5010" s="10">
        <v>41534</v>
      </c>
      <c r="B5010" s="8">
        <v>41534</v>
      </c>
      <c r="C5010" s="8">
        <v>41534</v>
      </c>
      <c r="D5010" s="8">
        <v>41534</v>
      </c>
    </row>
    <row r="5011" spans="1:4" hidden="1" x14ac:dyDescent="0.2">
      <c r="A5011" s="10">
        <v>41535</v>
      </c>
      <c r="B5011" s="8">
        <v>41535</v>
      </c>
      <c r="C5011" s="8">
        <v>41535</v>
      </c>
      <c r="D5011" s="8">
        <v>41535</v>
      </c>
    </row>
    <row r="5012" spans="1:4" hidden="1" x14ac:dyDescent="0.2">
      <c r="A5012" s="10">
        <v>41536</v>
      </c>
      <c r="B5012" s="8">
        <v>41536</v>
      </c>
      <c r="C5012" s="8">
        <v>41536</v>
      </c>
      <c r="D5012" s="8">
        <v>41536</v>
      </c>
    </row>
    <row r="5013" spans="1:4" hidden="1" x14ac:dyDescent="0.2">
      <c r="A5013" s="10">
        <v>41537</v>
      </c>
      <c r="B5013" s="8">
        <v>41537</v>
      </c>
      <c r="C5013" s="8">
        <v>41537</v>
      </c>
      <c r="D5013" s="8">
        <v>41537</v>
      </c>
    </row>
    <row r="5014" spans="1:4" hidden="1" x14ac:dyDescent="0.2">
      <c r="A5014" s="10">
        <v>41538</v>
      </c>
      <c r="B5014" s="8">
        <v>41538</v>
      </c>
      <c r="C5014" s="8">
        <v>41538</v>
      </c>
      <c r="D5014" s="8">
        <v>41538</v>
      </c>
    </row>
    <row r="5015" spans="1:4" hidden="1" x14ac:dyDescent="0.2">
      <c r="A5015" s="10">
        <v>41539</v>
      </c>
      <c r="B5015" s="8">
        <v>41539</v>
      </c>
      <c r="C5015" s="8">
        <v>41539</v>
      </c>
      <c r="D5015" s="8">
        <v>41539</v>
      </c>
    </row>
    <row r="5016" spans="1:4" hidden="1" x14ac:dyDescent="0.2">
      <c r="A5016" s="10">
        <v>41540</v>
      </c>
      <c r="B5016" s="8">
        <v>41540</v>
      </c>
      <c r="C5016" s="8">
        <v>41540</v>
      </c>
      <c r="D5016" s="8">
        <v>41540</v>
      </c>
    </row>
    <row r="5017" spans="1:4" hidden="1" x14ac:dyDescent="0.2">
      <c r="A5017" s="10">
        <v>41541</v>
      </c>
      <c r="B5017" s="8">
        <v>41541</v>
      </c>
      <c r="C5017" s="8">
        <v>41541</v>
      </c>
      <c r="D5017" s="8">
        <v>41541</v>
      </c>
    </row>
    <row r="5018" spans="1:4" hidden="1" x14ac:dyDescent="0.2">
      <c r="A5018" s="10">
        <v>41542</v>
      </c>
      <c r="B5018" s="8">
        <v>41542</v>
      </c>
      <c r="C5018" s="8">
        <v>41542</v>
      </c>
      <c r="D5018" s="8">
        <v>41542</v>
      </c>
    </row>
    <row r="5019" spans="1:4" hidden="1" x14ac:dyDescent="0.2">
      <c r="A5019" s="10">
        <v>41543</v>
      </c>
      <c r="B5019" s="8">
        <v>41543</v>
      </c>
      <c r="C5019" s="8">
        <v>41543</v>
      </c>
      <c r="D5019" s="8">
        <v>41543</v>
      </c>
    </row>
    <row r="5020" spans="1:4" hidden="1" x14ac:dyDescent="0.2">
      <c r="A5020" s="10">
        <v>41544</v>
      </c>
      <c r="B5020" s="8">
        <v>41544</v>
      </c>
      <c r="C5020" s="8">
        <v>41544</v>
      </c>
      <c r="D5020" s="8">
        <v>41544</v>
      </c>
    </row>
    <row r="5021" spans="1:4" hidden="1" x14ac:dyDescent="0.2">
      <c r="A5021" s="10">
        <v>41545</v>
      </c>
      <c r="B5021" s="8">
        <v>41545</v>
      </c>
      <c r="C5021" s="8">
        <v>41545</v>
      </c>
      <c r="D5021" s="8">
        <v>41545</v>
      </c>
    </row>
    <row r="5022" spans="1:4" hidden="1" x14ac:dyDescent="0.2">
      <c r="A5022" s="10">
        <v>41546</v>
      </c>
      <c r="B5022" s="8">
        <v>41546</v>
      </c>
      <c r="C5022" s="8">
        <v>41546</v>
      </c>
      <c r="D5022" s="8">
        <v>41546</v>
      </c>
    </row>
    <row r="5023" spans="1:4" hidden="1" x14ac:dyDescent="0.2">
      <c r="A5023" s="10">
        <v>41547</v>
      </c>
      <c r="B5023" s="8">
        <v>41547</v>
      </c>
      <c r="C5023" s="8">
        <v>41547</v>
      </c>
      <c r="D5023" s="8">
        <v>41547</v>
      </c>
    </row>
    <row r="5024" spans="1:4" hidden="1" x14ac:dyDescent="0.2">
      <c r="A5024" s="10">
        <v>41548</v>
      </c>
      <c r="B5024" s="8">
        <v>41548</v>
      </c>
      <c r="C5024" s="8">
        <v>41548</v>
      </c>
      <c r="D5024" s="8">
        <v>41548</v>
      </c>
    </row>
    <row r="5025" spans="1:4" hidden="1" x14ac:dyDescent="0.2">
      <c r="A5025" s="10">
        <v>41549</v>
      </c>
      <c r="B5025" s="8">
        <v>41549</v>
      </c>
      <c r="C5025" s="8">
        <v>41549</v>
      </c>
      <c r="D5025" s="8">
        <v>41549</v>
      </c>
    </row>
    <row r="5026" spans="1:4" hidden="1" x14ac:dyDescent="0.2">
      <c r="A5026" s="10">
        <v>41550</v>
      </c>
      <c r="B5026" s="8">
        <v>41550</v>
      </c>
      <c r="C5026" s="8">
        <v>41550</v>
      </c>
      <c r="D5026" s="8">
        <v>41550</v>
      </c>
    </row>
    <row r="5027" spans="1:4" hidden="1" x14ac:dyDescent="0.2">
      <c r="A5027" s="10">
        <v>41551</v>
      </c>
      <c r="B5027" s="8">
        <v>41551</v>
      </c>
      <c r="C5027" s="8">
        <v>41551</v>
      </c>
      <c r="D5027" s="8">
        <v>41551</v>
      </c>
    </row>
    <row r="5028" spans="1:4" hidden="1" x14ac:dyDescent="0.2">
      <c r="A5028" s="10">
        <v>41552</v>
      </c>
      <c r="B5028" s="8">
        <v>41552</v>
      </c>
      <c r="C5028" s="8">
        <v>41552</v>
      </c>
      <c r="D5028" s="8">
        <v>41552</v>
      </c>
    </row>
    <row r="5029" spans="1:4" hidden="1" x14ac:dyDescent="0.2">
      <c r="A5029" s="10">
        <v>41553</v>
      </c>
      <c r="B5029" s="8">
        <v>41553</v>
      </c>
      <c r="C5029" s="8">
        <v>41553</v>
      </c>
      <c r="D5029" s="8">
        <v>41553</v>
      </c>
    </row>
    <row r="5030" spans="1:4" hidden="1" x14ac:dyDescent="0.2">
      <c r="A5030" s="10">
        <v>41554</v>
      </c>
      <c r="B5030" s="8">
        <v>41554</v>
      </c>
      <c r="C5030" s="8">
        <v>41554</v>
      </c>
      <c r="D5030" s="8">
        <v>41554</v>
      </c>
    </row>
    <row r="5031" spans="1:4" hidden="1" x14ac:dyDescent="0.2">
      <c r="A5031" s="10">
        <v>41555</v>
      </c>
      <c r="B5031" s="8">
        <v>41555</v>
      </c>
      <c r="C5031" s="8">
        <v>41555</v>
      </c>
      <c r="D5031" s="8">
        <v>41555</v>
      </c>
    </row>
    <row r="5032" spans="1:4" hidden="1" x14ac:dyDescent="0.2">
      <c r="A5032" s="10">
        <v>41556</v>
      </c>
      <c r="B5032" s="8">
        <v>41556</v>
      </c>
      <c r="C5032" s="8">
        <v>41556</v>
      </c>
      <c r="D5032" s="8">
        <v>41556</v>
      </c>
    </row>
    <row r="5033" spans="1:4" hidden="1" x14ac:dyDescent="0.2">
      <c r="A5033" s="10">
        <v>41557</v>
      </c>
      <c r="B5033" s="8">
        <v>41557</v>
      </c>
      <c r="C5033" s="8">
        <v>41557</v>
      </c>
      <c r="D5033" s="8">
        <v>41557</v>
      </c>
    </row>
    <row r="5034" spans="1:4" hidden="1" x14ac:dyDescent="0.2">
      <c r="A5034" s="10">
        <v>41558</v>
      </c>
      <c r="B5034" s="8">
        <v>41558</v>
      </c>
      <c r="C5034" s="8">
        <v>41558</v>
      </c>
      <c r="D5034" s="8">
        <v>41558</v>
      </c>
    </row>
    <row r="5035" spans="1:4" hidden="1" x14ac:dyDescent="0.2">
      <c r="A5035" s="10">
        <v>41559</v>
      </c>
      <c r="B5035" s="8">
        <v>41559</v>
      </c>
      <c r="C5035" s="8">
        <v>41559</v>
      </c>
      <c r="D5035" s="8">
        <v>41559</v>
      </c>
    </row>
    <row r="5036" spans="1:4" hidden="1" x14ac:dyDescent="0.2">
      <c r="A5036" s="10">
        <v>41560</v>
      </c>
      <c r="B5036" s="8">
        <v>41560</v>
      </c>
      <c r="C5036" s="8">
        <v>41560</v>
      </c>
      <c r="D5036" s="8">
        <v>41560</v>
      </c>
    </row>
    <row r="5037" spans="1:4" hidden="1" x14ac:dyDescent="0.2">
      <c r="A5037" s="10">
        <v>41561</v>
      </c>
      <c r="B5037" s="8">
        <v>41561</v>
      </c>
      <c r="C5037" s="8">
        <v>41561</v>
      </c>
      <c r="D5037" s="8">
        <v>41561</v>
      </c>
    </row>
    <row r="5038" spans="1:4" hidden="1" x14ac:dyDescent="0.2">
      <c r="A5038" s="10">
        <v>41562</v>
      </c>
      <c r="B5038" s="8">
        <v>41562</v>
      </c>
      <c r="C5038" s="8">
        <v>41562</v>
      </c>
      <c r="D5038" s="8">
        <v>41562</v>
      </c>
    </row>
    <row r="5039" spans="1:4" hidden="1" x14ac:dyDescent="0.2">
      <c r="A5039" s="10">
        <v>41563</v>
      </c>
      <c r="B5039" s="8">
        <v>41563</v>
      </c>
      <c r="C5039" s="8">
        <v>41563</v>
      </c>
      <c r="D5039" s="8">
        <v>41563</v>
      </c>
    </row>
    <row r="5040" spans="1:4" hidden="1" x14ac:dyDescent="0.2">
      <c r="A5040" s="10">
        <v>41564</v>
      </c>
      <c r="B5040" s="8">
        <v>41564</v>
      </c>
      <c r="C5040" s="8">
        <v>41564</v>
      </c>
      <c r="D5040" s="8">
        <v>41564</v>
      </c>
    </row>
    <row r="5041" spans="1:4" hidden="1" x14ac:dyDescent="0.2">
      <c r="A5041" s="10">
        <v>41565</v>
      </c>
      <c r="B5041" s="8">
        <v>41565</v>
      </c>
      <c r="C5041" s="8">
        <v>41565</v>
      </c>
      <c r="D5041" s="8">
        <v>41565</v>
      </c>
    </row>
    <row r="5042" spans="1:4" hidden="1" x14ac:dyDescent="0.2">
      <c r="A5042" s="10">
        <v>41566</v>
      </c>
      <c r="B5042" s="8">
        <v>41566</v>
      </c>
      <c r="C5042" s="8">
        <v>41566</v>
      </c>
      <c r="D5042" s="8">
        <v>41566</v>
      </c>
    </row>
    <row r="5043" spans="1:4" hidden="1" x14ac:dyDescent="0.2">
      <c r="A5043" s="10">
        <v>41567</v>
      </c>
      <c r="B5043" s="8">
        <v>41567</v>
      </c>
      <c r="C5043" s="8">
        <v>41567</v>
      </c>
      <c r="D5043" s="8">
        <v>41567</v>
      </c>
    </row>
    <row r="5044" spans="1:4" hidden="1" x14ac:dyDescent="0.2">
      <c r="A5044" s="10">
        <v>41568</v>
      </c>
      <c r="B5044" s="8">
        <v>41568</v>
      </c>
      <c r="C5044" s="8">
        <v>41568</v>
      </c>
      <c r="D5044" s="8">
        <v>41568</v>
      </c>
    </row>
    <row r="5045" spans="1:4" hidden="1" x14ac:dyDescent="0.2">
      <c r="A5045" s="10">
        <v>41569</v>
      </c>
      <c r="B5045" s="8">
        <v>41569</v>
      </c>
      <c r="C5045" s="8">
        <v>41569</v>
      </c>
      <c r="D5045" s="8">
        <v>41569</v>
      </c>
    </row>
    <row r="5046" spans="1:4" hidden="1" x14ac:dyDescent="0.2">
      <c r="A5046" s="10">
        <v>41570</v>
      </c>
      <c r="B5046" s="8">
        <v>41570</v>
      </c>
      <c r="C5046" s="8">
        <v>41570</v>
      </c>
      <c r="D5046" s="8">
        <v>41570</v>
      </c>
    </row>
    <row r="5047" spans="1:4" hidden="1" x14ac:dyDescent="0.2">
      <c r="A5047" s="10">
        <v>41571</v>
      </c>
      <c r="B5047" s="8">
        <v>41571</v>
      </c>
      <c r="C5047" s="8">
        <v>41571</v>
      </c>
      <c r="D5047" s="8">
        <v>41571</v>
      </c>
    </row>
    <row r="5048" spans="1:4" hidden="1" x14ac:dyDescent="0.2">
      <c r="A5048" s="10">
        <v>41572</v>
      </c>
      <c r="B5048" s="8">
        <v>41572</v>
      </c>
      <c r="C5048" s="8">
        <v>41572</v>
      </c>
      <c r="D5048" s="8">
        <v>41572</v>
      </c>
    </row>
    <row r="5049" spans="1:4" hidden="1" x14ac:dyDescent="0.2">
      <c r="A5049" s="10">
        <v>41573</v>
      </c>
      <c r="B5049" s="8">
        <v>41573</v>
      </c>
      <c r="C5049" s="8">
        <v>41573</v>
      </c>
      <c r="D5049" s="8">
        <v>41573</v>
      </c>
    </row>
    <row r="5050" spans="1:4" hidden="1" x14ac:dyDescent="0.2">
      <c r="A5050" s="10">
        <v>41574</v>
      </c>
      <c r="B5050" s="8">
        <v>41574</v>
      </c>
      <c r="C5050" s="8">
        <v>41574</v>
      </c>
      <c r="D5050" s="8">
        <v>41574</v>
      </c>
    </row>
    <row r="5051" spans="1:4" hidden="1" x14ac:dyDescent="0.2">
      <c r="A5051" s="10">
        <v>41575</v>
      </c>
      <c r="B5051" s="8">
        <v>41575</v>
      </c>
      <c r="C5051" s="8">
        <v>41575</v>
      </c>
      <c r="D5051" s="8">
        <v>41575</v>
      </c>
    </row>
    <row r="5052" spans="1:4" hidden="1" x14ac:dyDescent="0.2">
      <c r="A5052" s="10">
        <v>41576</v>
      </c>
      <c r="B5052" s="8">
        <v>41576</v>
      </c>
      <c r="C5052" s="8">
        <v>41576</v>
      </c>
      <c r="D5052" s="8">
        <v>41576</v>
      </c>
    </row>
    <row r="5053" spans="1:4" hidden="1" x14ac:dyDescent="0.2">
      <c r="A5053" s="10">
        <v>41577</v>
      </c>
      <c r="B5053" s="8">
        <v>41577</v>
      </c>
      <c r="C5053" s="8">
        <v>41577</v>
      </c>
      <c r="D5053" s="8">
        <v>41577</v>
      </c>
    </row>
    <row r="5054" spans="1:4" hidden="1" x14ac:dyDescent="0.2">
      <c r="A5054" s="10">
        <v>41578</v>
      </c>
      <c r="B5054" s="8">
        <v>41578</v>
      </c>
      <c r="C5054" s="8">
        <v>41578</v>
      </c>
      <c r="D5054" s="8">
        <v>41578</v>
      </c>
    </row>
    <row r="5055" spans="1:4" hidden="1" x14ac:dyDescent="0.2">
      <c r="A5055" s="10">
        <v>41579</v>
      </c>
      <c r="B5055" s="8">
        <v>41579</v>
      </c>
      <c r="C5055" s="8">
        <v>41579</v>
      </c>
      <c r="D5055" s="8">
        <v>41579</v>
      </c>
    </row>
    <row r="5056" spans="1:4" hidden="1" x14ac:dyDescent="0.2">
      <c r="A5056" s="10">
        <v>41580</v>
      </c>
      <c r="B5056" s="8">
        <v>41580</v>
      </c>
      <c r="C5056" s="8">
        <v>41580</v>
      </c>
      <c r="D5056" s="8">
        <v>41580</v>
      </c>
    </row>
    <row r="5057" spans="1:4" hidden="1" x14ac:dyDescent="0.2">
      <c r="A5057" s="10">
        <v>41581</v>
      </c>
      <c r="B5057" s="8">
        <v>41581</v>
      </c>
      <c r="C5057" s="8">
        <v>41581</v>
      </c>
      <c r="D5057" s="8">
        <v>41581</v>
      </c>
    </row>
    <row r="5058" spans="1:4" hidden="1" x14ac:dyDescent="0.2">
      <c r="A5058" s="10">
        <v>41582</v>
      </c>
      <c r="B5058" s="8">
        <v>41582</v>
      </c>
      <c r="C5058" s="8">
        <v>41582</v>
      </c>
      <c r="D5058" s="8">
        <v>41582</v>
      </c>
    </row>
    <row r="5059" spans="1:4" hidden="1" x14ac:dyDescent="0.2">
      <c r="A5059" s="10">
        <v>41583</v>
      </c>
      <c r="B5059" s="8">
        <v>41583</v>
      </c>
      <c r="C5059" s="8">
        <v>41583</v>
      </c>
      <c r="D5059" s="8">
        <v>41583</v>
      </c>
    </row>
    <row r="5060" spans="1:4" hidden="1" x14ac:dyDescent="0.2">
      <c r="A5060" s="10">
        <v>41584</v>
      </c>
      <c r="B5060" s="8">
        <v>41584</v>
      </c>
      <c r="C5060" s="8">
        <v>41584</v>
      </c>
      <c r="D5060" s="8">
        <v>41584</v>
      </c>
    </row>
    <row r="5061" spans="1:4" hidden="1" x14ac:dyDescent="0.2">
      <c r="A5061" s="10">
        <v>41585</v>
      </c>
      <c r="B5061" s="8">
        <v>41585</v>
      </c>
      <c r="C5061" s="8">
        <v>41585</v>
      </c>
      <c r="D5061" s="8">
        <v>41585</v>
      </c>
    </row>
    <row r="5062" spans="1:4" hidden="1" x14ac:dyDescent="0.2">
      <c r="A5062" s="10">
        <v>41586</v>
      </c>
      <c r="B5062" s="8">
        <v>41586</v>
      </c>
      <c r="C5062" s="8">
        <v>41586</v>
      </c>
      <c r="D5062" s="8">
        <v>41586</v>
      </c>
    </row>
    <row r="5063" spans="1:4" hidden="1" x14ac:dyDescent="0.2">
      <c r="A5063" s="10">
        <v>41587</v>
      </c>
      <c r="B5063" s="8">
        <v>41587</v>
      </c>
      <c r="C5063" s="8">
        <v>41587</v>
      </c>
      <c r="D5063" s="8">
        <v>41587</v>
      </c>
    </row>
    <row r="5064" spans="1:4" hidden="1" x14ac:dyDescent="0.2">
      <c r="A5064" s="10">
        <v>41588</v>
      </c>
      <c r="B5064" s="8">
        <v>41588</v>
      </c>
      <c r="C5064" s="8">
        <v>41588</v>
      </c>
      <c r="D5064" s="8">
        <v>41588</v>
      </c>
    </row>
    <row r="5065" spans="1:4" hidden="1" x14ac:dyDescent="0.2">
      <c r="A5065" s="10">
        <v>41589</v>
      </c>
      <c r="B5065" s="8">
        <v>41589</v>
      </c>
      <c r="C5065" s="8">
        <v>41589</v>
      </c>
      <c r="D5065" s="8">
        <v>41589</v>
      </c>
    </row>
    <row r="5066" spans="1:4" hidden="1" x14ac:dyDescent="0.2">
      <c r="A5066" s="10">
        <v>41590</v>
      </c>
      <c r="B5066" s="8">
        <v>41590</v>
      </c>
      <c r="C5066" s="8">
        <v>41590</v>
      </c>
      <c r="D5066" s="8">
        <v>41590</v>
      </c>
    </row>
    <row r="5067" spans="1:4" hidden="1" x14ac:dyDescent="0.2">
      <c r="A5067" s="10">
        <v>41591</v>
      </c>
      <c r="B5067" s="8">
        <v>41591</v>
      </c>
      <c r="C5067" s="8">
        <v>41591</v>
      </c>
      <c r="D5067" s="8">
        <v>41591</v>
      </c>
    </row>
    <row r="5068" spans="1:4" hidden="1" x14ac:dyDescent="0.2">
      <c r="A5068" s="10">
        <v>41592</v>
      </c>
      <c r="B5068" s="8">
        <v>41592</v>
      </c>
      <c r="C5068" s="8">
        <v>41592</v>
      </c>
      <c r="D5068" s="8">
        <v>41592</v>
      </c>
    </row>
    <row r="5069" spans="1:4" hidden="1" x14ac:dyDescent="0.2">
      <c r="A5069" s="10">
        <v>41593</v>
      </c>
      <c r="B5069" s="8">
        <v>41593</v>
      </c>
      <c r="C5069" s="8">
        <v>41593</v>
      </c>
      <c r="D5069" s="8">
        <v>41593</v>
      </c>
    </row>
    <row r="5070" spans="1:4" hidden="1" x14ac:dyDescent="0.2">
      <c r="A5070" s="10">
        <v>41594</v>
      </c>
      <c r="B5070" s="8">
        <v>41594</v>
      </c>
      <c r="C5070" s="8">
        <v>41594</v>
      </c>
      <c r="D5070" s="8">
        <v>41594</v>
      </c>
    </row>
    <row r="5071" spans="1:4" hidden="1" x14ac:dyDescent="0.2">
      <c r="A5071" s="10">
        <v>41595</v>
      </c>
      <c r="B5071" s="8">
        <v>41595</v>
      </c>
      <c r="C5071" s="8">
        <v>41595</v>
      </c>
      <c r="D5071" s="8">
        <v>41595</v>
      </c>
    </row>
    <row r="5072" spans="1:4" hidden="1" x14ac:dyDescent="0.2">
      <c r="A5072" s="10">
        <v>41596</v>
      </c>
      <c r="B5072" s="8">
        <v>41596</v>
      </c>
      <c r="C5072" s="8">
        <v>41596</v>
      </c>
      <c r="D5072" s="8">
        <v>41596</v>
      </c>
    </row>
    <row r="5073" spans="1:4" hidden="1" x14ac:dyDescent="0.2">
      <c r="A5073" s="10">
        <v>41597</v>
      </c>
      <c r="B5073" s="8">
        <v>41597</v>
      </c>
      <c r="C5073" s="8">
        <v>41597</v>
      </c>
      <c r="D5073" s="8">
        <v>41597</v>
      </c>
    </row>
    <row r="5074" spans="1:4" hidden="1" x14ac:dyDescent="0.2">
      <c r="A5074" s="10">
        <v>41598</v>
      </c>
      <c r="B5074" s="8">
        <v>41598</v>
      </c>
      <c r="C5074" s="8">
        <v>41598</v>
      </c>
      <c r="D5074" s="8">
        <v>41598</v>
      </c>
    </row>
    <row r="5075" spans="1:4" hidden="1" x14ac:dyDescent="0.2">
      <c r="A5075" s="10">
        <v>41599</v>
      </c>
      <c r="B5075" s="8">
        <v>41599</v>
      </c>
      <c r="C5075" s="8">
        <v>41599</v>
      </c>
      <c r="D5075" s="8">
        <v>41599</v>
      </c>
    </row>
    <row r="5076" spans="1:4" hidden="1" x14ac:dyDescent="0.2">
      <c r="A5076" s="10">
        <v>41600</v>
      </c>
      <c r="B5076" s="8">
        <v>41600</v>
      </c>
      <c r="C5076" s="8">
        <v>41600</v>
      </c>
      <c r="D5076" s="8">
        <v>41600</v>
      </c>
    </row>
    <row r="5077" spans="1:4" hidden="1" x14ac:dyDescent="0.2">
      <c r="A5077" s="10">
        <v>41601</v>
      </c>
      <c r="B5077" s="8">
        <v>41601</v>
      </c>
      <c r="C5077" s="8">
        <v>41601</v>
      </c>
      <c r="D5077" s="8">
        <v>41601</v>
      </c>
    </row>
    <row r="5078" spans="1:4" hidden="1" x14ac:dyDescent="0.2">
      <c r="A5078" s="10">
        <v>41602</v>
      </c>
      <c r="B5078" s="8">
        <v>41602</v>
      </c>
      <c r="C5078" s="8">
        <v>41602</v>
      </c>
      <c r="D5078" s="8">
        <v>41602</v>
      </c>
    </row>
    <row r="5079" spans="1:4" hidden="1" x14ac:dyDescent="0.2">
      <c r="A5079" s="10">
        <v>41603</v>
      </c>
      <c r="B5079" s="8">
        <v>41603</v>
      </c>
      <c r="C5079" s="8">
        <v>41603</v>
      </c>
      <c r="D5079" s="8">
        <v>41603</v>
      </c>
    </row>
    <row r="5080" spans="1:4" hidden="1" x14ac:dyDescent="0.2">
      <c r="A5080" s="10">
        <v>41604</v>
      </c>
      <c r="B5080" s="8">
        <v>41604</v>
      </c>
      <c r="C5080" s="8">
        <v>41604</v>
      </c>
      <c r="D5080" s="8">
        <v>41604</v>
      </c>
    </row>
    <row r="5081" spans="1:4" hidden="1" x14ac:dyDescent="0.2">
      <c r="A5081" s="10">
        <v>41605</v>
      </c>
      <c r="B5081" s="8">
        <v>41605</v>
      </c>
      <c r="C5081" s="8">
        <v>41605</v>
      </c>
      <c r="D5081" s="8">
        <v>41605</v>
      </c>
    </row>
    <row r="5082" spans="1:4" hidden="1" x14ac:dyDescent="0.2">
      <c r="A5082" s="10">
        <v>41606</v>
      </c>
      <c r="B5082" s="8">
        <v>41606</v>
      </c>
      <c r="C5082" s="8">
        <v>41606</v>
      </c>
      <c r="D5082" s="8">
        <v>41606</v>
      </c>
    </row>
    <row r="5083" spans="1:4" hidden="1" x14ac:dyDescent="0.2">
      <c r="A5083" s="10">
        <v>41607</v>
      </c>
      <c r="B5083" s="8">
        <v>41607</v>
      </c>
      <c r="C5083" s="8">
        <v>41607</v>
      </c>
      <c r="D5083" s="8">
        <v>41607</v>
      </c>
    </row>
    <row r="5084" spans="1:4" hidden="1" x14ac:dyDescent="0.2">
      <c r="A5084" s="10">
        <v>41608</v>
      </c>
      <c r="B5084" s="8">
        <v>41608</v>
      </c>
      <c r="C5084" s="8">
        <v>41608</v>
      </c>
      <c r="D5084" s="8">
        <v>41608</v>
      </c>
    </row>
    <row r="5085" spans="1:4" hidden="1" x14ac:dyDescent="0.2">
      <c r="A5085" s="10">
        <v>41609</v>
      </c>
      <c r="B5085" s="8">
        <v>41609</v>
      </c>
      <c r="C5085" s="8">
        <v>41609</v>
      </c>
      <c r="D5085" s="8">
        <v>41609</v>
      </c>
    </row>
    <row r="5086" spans="1:4" hidden="1" x14ac:dyDescent="0.2">
      <c r="A5086" s="10">
        <v>41610</v>
      </c>
      <c r="B5086" s="8">
        <v>41610</v>
      </c>
      <c r="C5086" s="8">
        <v>41610</v>
      </c>
      <c r="D5086" s="8">
        <v>41610</v>
      </c>
    </row>
    <row r="5087" spans="1:4" hidden="1" x14ac:dyDescent="0.2">
      <c r="A5087" s="10">
        <v>41611</v>
      </c>
      <c r="B5087" s="8">
        <v>41611</v>
      </c>
      <c r="C5087" s="8">
        <v>41611</v>
      </c>
      <c r="D5087" s="8">
        <v>41611</v>
      </c>
    </row>
    <row r="5088" spans="1:4" hidden="1" x14ac:dyDescent="0.2">
      <c r="A5088" s="10">
        <v>41612</v>
      </c>
      <c r="B5088" s="8">
        <v>41612</v>
      </c>
      <c r="C5088" s="8">
        <v>41612</v>
      </c>
      <c r="D5088" s="8">
        <v>41612</v>
      </c>
    </row>
    <row r="5089" spans="1:4" hidden="1" x14ac:dyDescent="0.2">
      <c r="A5089" s="10">
        <v>41613</v>
      </c>
      <c r="B5089" s="8">
        <v>41613</v>
      </c>
      <c r="C5089" s="8">
        <v>41613</v>
      </c>
      <c r="D5089" s="8">
        <v>41613</v>
      </c>
    </row>
    <row r="5090" spans="1:4" hidden="1" x14ac:dyDescent="0.2">
      <c r="A5090" s="10">
        <v>41614</v>
      </c>
      <c r="B5090" s="8">
        <v>41614</v>
      </c>
      <c r="C5090" s="8">
        <v>41614</v>
      </c>
      <c r="D5090" s="8">
        <v>41614</v>
      </c>
    </row>
    <row r="5091" spans="1:4" hidden="1" x14ac:dyDescent="0.2">
      <c r="A5091" s="10">
        <v>41615</v>
      </c>
      <c r="B5091" s="8">
        <v>41615</v>
      </c>
      <c r="C5091" s="8">
        <v>41615</v>
      </c>
      <c r="D5091" s="8">
        <v>41615</v>
      </c>
    </row>
    <row r="5092" spans="1:4" hidden="1" x14ac:dyDescent="0.2">
      <c r="A5092" s="10">
        <v>41616</v>
      </c>
      <c r="B5092" s="8">
        <v>41616</v>
      </c>
      <c r="C5092" s="8">
        <v>41616</v>
      </c>
      <c r="D5092" s="8">
        <v>41616</v>
      </c>
    </row>
    <row r="5093" spans="1:4" hidden="1" x14ac:dyDescent="0.2">
      <c r="A5093" s="10">
        <v>41617</v>
      </c>
      <c r="B5093" s="8">
        <v>41617</v>
      </c>
      <c r="C5093" s="8">
        <v>41617</v>
      </c>
      <c r="D5093" s="8">
        <v>41617</v>
      </c>
    </row>
    <row r="5094" spans="1:4" hidden="1" x14ac:dyDescent="0.2">
      <c r="A5094" s="10">
        <v>41618</v>
      </c>
      <c r="B5094" s="8">
        <v>41618</v>
      </c>
      <c r="C5094" s="8">
        <v>41618</v>
      </c>
      <c r="D5094" s="8">
        <v>41618</v>
      </c>
    </row>
    <row r="5095" spans="1:4" hidden="1" x14ac:dyDescent="0.2">
      <c r="A5095" s="10">
        <v>41619</v>
      </c>
      <c r="B5095" s="8">
        <v>41619</v>
      </c>
      <c r="C5095" s="8">
        <v>41619</v>
      </c>
      <c r="D5095" s="8">
        <v>41619</v>
      </c>
    </row>
    <row r="5096" spans="1:4" hidden="1" x14ac:dyDescent="0.2">
      <c r="A5096" s="10">
        <v>41620</v>
      </c>
      <c r="B5096" s="8">
        <v>41620</v>
      </c>
      <c r="C5096" s="8">
        <v>41620</v>
      </c>
      <c r="D5096" s="8">
        <v>41620</v>
      </c>
    </row>
    <row r="5097" spans="1:4" hidden="1" x14ac:dyDescent="0.2">
      <c r="A5097" s="10">
        <v>41621</v>
      </c>
      <c r="B5097" s="8">
        <v>41621</v>
      </c>
      <c r="C5097" s="8">
        <v>41621</v>
      </c>
      <c r="D5097" s="8">
        <v>41621</v>
      </c>
    </row>
    <row r="5098" spans="1:4" hidden="1" x14ac:dyDescent="0.2">
      <c r="A5098" s="10">
        <v>41622</v>
      </c>
      <c r="B5098" s="8">
        <v>41622</v>
      </c>
      <c r="C5098" s="8">
        <v>41622</v>
      </c>
      <c r="D5098" s="8">
        <v>41622</v>
      </c>
    </row>
    <row r="5099" spans="1:4" hidden="1" x14ac:dyDescent="0.2">
      <c r="A5099" s="10">
        <v>41623</v>
      </c>
      <c r="B5099" s="8">
        <v>41623</v>
      </c>
      <c r="C5099" s="8">
        <v>41623</v>
      </c>
      <c r="D5099" s="8">
        <v>41623</v>
      </c>
    </row>
    <row r="5100" spans="1:4" hidden="1" x14ac:dyDescent="0.2">
      <c r="A5100" s="10">
        <v>41624</v>
      </c>
      <c r="B5100" s="8">
        <v>41624</v>
      </c>
      <c r="C5100" s="8">
        <v>41624</v>
      </c>
      <c r="D5100" s="8">
        <v>41624</v>
      </c>
    </row>
    <row r="5101" spans="1:4" hidden="1" x14ac:dyDescent="0.2">
      <c r="A5101" s="10">
        <v>41625</v>
      </c>
      <c r="B5101" s="8">
        <v>41625</v>
      </c>
      <c r="C5101" s="8">
        <v>41625</v>
      </c>
      <c r="D5101" s="8">
        <v>41625</v>
      </c>
    </row>
    <row r="5102" spans="1:4" hidden="1" x14ac:dyDescent="0.2">
      <c r="A5102" s="10">
        <v>41626</v>
      </c>
      <c r="B5102" s="8">
        <v>41626</v>
      </c>
      <c r="C5102" s="8">
        <v>41626</v>
      </c>
      <c r="D5102" s="8">
        <v>41626</v>
      </c>
    </row>
    <row r="5103" spans="1:4" hidden="1" x14ac:dyDescent="0.2">
      <c r="A5103" s="10">
        <v>41627</v>
      </c>
      <c r="B5103" s="8">
        <v>41627</v>
      </c>
      <c r="C5103" s="8">
        <v>41627</v>
      </c>
      <c r="D5103" s="8">
        <v>41627</v>
      </c>
    </row>
    <row r="5104" spans="1:4" hidden="1" x14ac:dyDescent="0.2">
      <c r="A5104" s="10">
        <v>41628</v>
      </c>
      <c r="B5104" s="8">
        <v>41628</v>
      </c>
      <c r="C5104" s="8">
        <v>41628</v>
      </c>
      <c r="D5104" s="8">
        <v>41628</v>
      </c>
    </row>
    <row r="5105" spans="1:4" hidden="1" x14ac:dyDescent="0.2">
      <c r="A5105" s="10">
        <v>41629</v>
      </c>
      <c r="B5105" s="8">
        <v>41629</v>
      </c>
      <c r="C5105" s="8">
        <v>41629</v>
      </c>
      <c r="D5105" s="8">
        <v>41629</v>
      </c>
    </row>
    <row r="5106" spans="1:4" hidden="1" x14ac:dyDescent="0.2">
      <c r="A5106" s="10">
        <v>41630</v>
      </c>
      <c r="B5106" s="8">
        <v>41630</v>
      </c>
      <c r="C5106" s="8">
        <v>41630</v>
      </c>
      <c r="D5106" s="8">
        <v>41630</v>
      </c>
    </row>
    <row r="5107" spans="1:4" hidden="1" x14ac:dyDescent="0.2">
      <c r="A5107" s="10">
        <v>41631</v>
      </c>
      <c r="B5107" s="8">
        <v>41631</v>
      </c>
      <c r="C5107" s="8">
        <v>41631</v>
      </c>
      <c r="D5107" s="8">
        <v>41631</v>
      </c>
    </row>
    <row r="5108" spans="1:4" hidden="1" x14ac:dyDescent="0.2">
      <c r="A5108" s="10">
        <v>41632</v>
      </c>
      <c r="B5108" s="8">
        <v>41632</v>
      </c>
      <c r="C5108" s="8">
        <v>41632</v>
      </c>
      <c r="D5108" s="8">
        <v>41632</v>
      </c>
    </row>
    <row r="5109" spans="1:4" hidden="1" x14ac:dyDescent="0.2">
      <c r="A5109" s="10">
        <v>41633</v>
      </c>
      <c r="B5109" s="8">
        <v>41633</v>
      </c>
      <c r="C5109" s="8">
        <v>41633</v>
      </c>
      <c r="D5109" s="8">
        <v>41633</v>
      </c>
    </row>
    <row r="5110" spans="1:4" hidden="1" x14ac:dyDescent="0.2">
      <c r="A5110" s="10">
        <v>41634</v>
      </c>
      <c r="B5110" s="8">
        <v>41634</v>
      </c>
      <c r="C5110" s="8">
        <v>41634</v>
      </c>
      <c r="D5110" s="8">
        <v>41634</v>
      </c>
    </row>
    <row r="5111" spans="1:4" hidden="1" x14ac:dyDescent="0.2">
      <c r="A5111" s="10">
        <v>41635</v>
      </c>
      <c r="B5111" s="8">
        <v>41635</v>
      </c>
      <c r="C5111" s="8">
        <v>41635</v>
      </c>
      <c r="D5111" s="8">
        <v>41635</v>
      </c>
    </row>
    <row r="5112" spans="1:4" hidden="1" x14ac:dyDescent="0.2">
      <c r="A5112" s="10">
        <v>41636</v>
      </c>
      <c r="B5112" s="8">
        <v>41636</v>
      </c>
      <c r="C5112" s="8">
        <v>41636</v>
      </c>
      <c r="D5112" s="8">
        <v>41636</v>
      </c>
    </row>
    <row r="5113" spans="1:4" hidden="1" x14ac:dyDescent="0.2">
      <c r="A5113" s="10">
        <v>41637</v>
      </c>
      <c r="B5113" s="8">
        <v>41637</v>
      </c>
      <c r="C5113" s="8">
        <v>41637</v>
      </c>
      <c r="D5113" s="8">
        <v>41637</v>
      </c>
    </row>
    <row r="5114" spans="1:4" hidden="1" x14ac:dyDescent="0.2">
      <c r="A5114" s="10">
        <v>41638</v>
      </c>
      <c r="B5114" s="8">
        <v>41638</v>
      </c>
      <c r="C5114" s="8">
        <v>41638</v>
      </c>
      <c r="D5114" s="8">
        <v>41638</v>
      </c>
    </row>
    <row r="5115" spans="1:4" hidden="1" x14ac:dyDescent="0.2">
      <c r="A5115" s="10">
        <v>41639</v>
      </c>
      <c r="B5115" s="8">
        <v>41639</v>
      </c>
      <c r="C5115" s="8">
        <v>41639</v>
      </c>
      <c r="D5115" s="8">
        <v>41639</v>
      </c>
    </row>
    <row r="5116" spans="1:4" hidden="1" x14ac:dyDescent="0.2">
      <c r="A5116" s="10">
        <v>41640</v>
      </c>
      <c r="B5116" s="8">
        <v>41640</v>
      </c>
      <c r="C5116" s="8">
        <v>41640</v>
      </c>
      <c r="D5116" s="8">
        <v>41640</v>
      </c>
    </row>
    <row r="5117" spans="1:4" hidden="1" x14ac:dyDescent="0.2">
      <c r="A5117" s="10">
        <v>41641</v>
      </c>
      <c r="B5117" s="8">
        <v>41641</v>
      </c>
      <c r="C5117" s="8">
        <v>41641</v>
      </c>
      <c r="D5117" s="8">
        <v>41641</v>
      </c>
    </row>
    <row r="5118" spans="1:4" hidden="1" x14ac:dyDescent="0.2">
      <c r="A5118" s="10">
        <v>41642</v>
      </c>
      <c r="B5118" s="8">
        <v>41642</v>
      </c>
      <c r="C5118" s="8">
        <v>41642</v>
      </c>
      <c r="D5118" s="8">
        <v>41642</v>
      </c>
    </row>
    <row r="5119" spans="1:4" hidden="1" x14ac:dyDescent="0.2">
      <c r="A5119" s="10">
        <v>41643</v>
      </c>
      <c r="B5119" s="8">
        <v>41643</v>
      </c>
      <c r="C5119" s="8">
        <v>41643</v>
      </c>
      <c r="D5119" s="8">
        <v>41643</v>
      </c>
    </row>
    <row r="5120" spans="1:4" hidden="1" x14ac:dyDescent="0.2">
      <c r="A5120" s="10">
        <v>41644</v>
      </c>
      <c r="B5120" s="8">
        <v>41644</v>
      </c>
      <c r="C5120" s="8">
        <v>41644</v>
      </c>
      <c r="D5120" s="8">
        <v>41644</v>
      </c>
    </row>
    <row r="5121" spans="1:4" hidden="1" x14ac:dyDescent="0.2">
      <c r="A5121" s="10">
        <v>41645</v>
      </c>
      <c r="B5121" s="8">
        <v>41645</v>
      </c>
      <c r="C5121" s="8">
        <v>41645</v>
      </c>
      <c r="D5121" s="8">
        <v>41645</v>
      </c>
    </row>
    <row r="5122" spans="1:4" hidden="1" x14ac:dyDescent="0.2">
      <c r="A5122" s="10">
        <v>41646</v>
      </c>
      <c r="B5122" s="8">
        <v>41646</v>
      </c>
      <c r="C5122" s="8">
        <v>41646</v>
      </c>
      <c r="D5122" s="8">
        <v>41646</v>
      </c>
    </row>
    <row r="5123" spans="1:4" hidden="1" x14ac:dyDescent="0.2">
      <c r="A5123" s="10">
        <v>41647</v>
      </c>
      <c r="B5123" s="8">
        <v>41647</v>
      </c>
      <c r="C5123" s="8">
        <v>41647</v>
      </c>
      <c r="D5123" s="8">
        <v>41647</v>
      </c>
    </row>
    <row r="5124" spans="1:4" hidden="1" x14ac:dyDescent="0.2">
      <c r="A5124" s="10">
        <v>41648</v>
      </c>
      <c r="B5124" s="8">
        <v>41648</v>
      </c>
      <c r="C5124" s="8">
        <v>41648</v>
      </c>
      <c r="D5124" s="8">
        <v>41648</v>
      </c>
    </row>
    <row r="5125" spans="1:4" hidden="1" x14ac:dyDescent="0.2">
      <c r="A5125" s="10">
        <v>41649</v>
      </c>
      <c r="B5125" s="8">
        <v>41649</v>
      </c>
      <c r="C5125" s="8">
        <v>41649</v>
      </c>
      <c r="D5125" s="8">
        <v>41649</v>
      </c>
    </row>
    <row r="5126" spans="1:4" hidden="1" x14ac:dyDescent="0.2">
      <c r="A5126" s="10">
        <v>41650</v>
      </c>
      <c r="B5126" s="8">
        <v>41650</v>
      </c>
      <c r="C5126" s="8">
        <v>41650</v>
      </c>
      <c r="D5126" s="8">
        <v>41650</v>
      </c>
    </row>
    <row r="5127" spans="1:4" hidden="1" x14ac:dyDescent="0.2">
      <c r="A5127" s="10">
        <v>41651</v>
      </c>
      <c r="B5127" s="8">
        <v>41651</v>
      </c>
      <c r="C5127" s="8">
        <v>41651</v>
      </c>
      <c r="D5127" s="8">
        <v>41651</v>
      </c>
    </row>
    <row r="5128" spans="1:4" hidden="1" x14ac:dyDescent="0.2">
      <c r="A5128" s="10">
        <v>41652</v>
      </c>
      <c r="B5128" s="8">
        <v>41652</v>
      </c>
      <c r="C5128" s="8">
        <v>41652</v>
      </c>
      <c r="D5128" s="8">
        <v>41652</v>
      </c>
    </row>
    <row r="5129" spans="1:4" hidden="1" x14ac:dyDescent="0.2">
      <c r="A5129" s="10">
        <v>41653</v>
      </c>
      <c r="B5129" s="8">
        <v>41653</v>
      </c>
      <c r="C5129" s="8">
        <v>41653</v>
      </c>
      <c r="D5129" s="8">
        <v>41653</v>
      </c>
    </row>
    <row r="5130" spans="1:4" hidden="1" x14ac:dyDescent="0.2">
      <c r="A5130" s="10">
        <v>41654</v>
      </c>
      <c r="B5130" s="8">
        <v>41654</v>
      </c>
      <c r="C5130" s="8">
        <v>41654</v>
      </c>
      <c r="D5130" s="8">
        <v>41654</v>
      </c>
    </row>
    <row r="5131" spans="1:4" hidden="1" x14ac:dyDescent="0.2">
      <c r="A5131" s="10">
        <v>41655</v>
      </c>
      <c r="B5131" s="8">
        <v>41655</v>
      </c>
      <c r="C5131" s="8">
        <v>41655</v>
      </c>
      <c r="D5131" s="8">
        <v>41655</v>
      </c>
    </row>
    <row r="5132" spans="1:4" hidden="1" x14ac:dyDescent="0.2">
      <c r="A5132" s="10">
        <v>41656</v>
      </c>
      <c r="B5132" s="8">
        <v>41656</v>
      </c>
      <c r="C5132" s="8">
        <v>41656</v>
      </c>
      <c r="D5132" s="8">
        <v>41656</v>
      </c>
    </row>
    <row r="5133" spans="1:4" hidden="1" x14ac:dyDescent="0.2">
      <c r="A5133" s="10">
        <v>41657</v>
      </c>
      <c r="B5133" s="8">
        <v>41657</v>
      </c>
      <c r="C5133" s="8">
        <v>41657</v>
      </c>
      <c r="D5133" s="8">
        <v>41657</v>
      </c>
    </row>
    <row r="5134" spans="1:4" hidden="1" x14ac:dyDescent="0.2">
      <c r="A5134" s="10">
        <v>41658</v>
      </c>
      <c r="B5134" s="8">
        <v>41658</v>
      </c>
      <c r="C5134" s="8">
        <v>41658</v>
      </c>
      <c r="D5134" s="8">
        <v>41658</v>
      </c>
    </row>
    <row r="5135" spans="1:4" hidden="1" x14ac:dyDescent="0.2">
      <c r="A5135" s="10">
        <v>41659</v>
      </c>
      <c r="B5135" s="8">
        <v>41659</v>
      </c>
      <c r="C5135" s="8">
        <v>41659</v>
      </c>
      <c r="D5135" s="8">
        <v>41659</v>
      </c>
    </row>
    <row r="5136" spans="1:4" hidden="1" x14ac:dyDescent="0.2">
      <c r="A5136" s="10">
        <v>41660</v>
      </c>
      <c r="B5136" s="8">
        <v>41660</v>
      </c>
      <c r="C5136" s="8">
        <v>41660</v>
      </c>
      <c r="D5136" s="8">
        <v>41660</v>
      </c>
    </row>
    <row r="5137" spans="1:4" hidden="1" x14ac:dyDescent="0.2">
      <c r="A5137" s="10">
        <v>41661</v>
      </c>
      <c r="B5137" s="8">
        <v>41661</v>
      </c>
      <c r="C5137" s="8">
        <v>41661</v>
      </c>
      <c r="D5137" s="8">
        <v>41661</v>
      </c>
    </row>
    <row r="5138" spans="1:4" hidden="1" x14ac:dyDescent="0.2">
      <c r="A5138" s="10">
        <v>41662</v>
      </c>
      <c r="B5138" s="8">
        <v>41662</v>
      </c>
      <c r="C5138" s="8">
        <v>41662</v>
      </c>
      <c r="D5138" s="8">
        <v>41662</v>
      </c>
    </row>
    <row r="5139" spans="1:4" hidden="1" x14ac:dyDescent="0.2">
      <c r="A5139" s="10">
        <v>41663</v>
      </c>
      <c r="B5139" s="8">
        <v>41663</v>
      </c>
      <c r="C5139" s="8">
        <v>41663</v>
      </c>
      <c r="D5139" s="8">
        <v>41663</v>
      </c>
    </row>
    <row r="5140" spans="1:4" hidden="1" x14ac:dyDescent="0.2">
      <c r="A5140" s="10">
        <v>41664</v>
      </c>
      <c r="B5140" s="8">
        <v>41664</v>
      </c>
      <c r="C5140" s="8">
        <v>41664</v>
      </c>
      <c r="D5140" s="8">
        <v>41664</v>
      </c>
    </row>
    <row r="5141" spans="1:4" hidden="1" x14ac:dyDescent="0.2">
      <c r="A5141" s="10">
        <v>41665</v>
      </c>
      <c r="B5141" s="8">
        <v>41665</v>
      </c>
      <c r="C5141" s="8">
        <v>41665</v>
      </c>
      <c r="D5141" s="8">
        <v>41665</v>
      </c>
    </row>
    <row r="5142" spans="1:4" hidden="1" x14ac:dyDescent="0.2">
      <c r="A5142" s="10">
        <v>41666</v>
      </c>
      <c r="B5142" s="8">
        <v>41666</v>
      </c>
      <c r="C5142" s="8">
        <v>41666</v>
      </c>
      <c r="D5142" s="8">
        <v>41666</v>
      </c>
    </row>
    <row r="5143" spans="1:4" hidden="1" x14ac:dyDescent="0.2">
      <c r="A5143" s="10">
        <v>41667</v>
      </c>
      <c r="B5143" s="8">
        <v>41667</v>
      </c>
      <c r="C5143" s="8">
        <v>41667</v>
      </c>
      <c r="D5143" s="8">
        <v>41667</v>
      </c>
    </row>
    <row r="5144" spans="1:4" hidden="1" x14ac:dyDescent="0.2">
      <c r="A5144" s="10">
        <v>41668</v>
      </c>
      <c r="B5144" s="8">
        <v>41668</v>
      </c>
      <c r="C5144" s="8">
        <v>41668</v>
      </c>
      <c r="D5144" s="8">
        <v>41668</v>
      </c>
    </row>
    <row r="5145" spans="1:4" hidden="1" x14ac:dyDescent="0.2">
      <c r="A5145" s="10">
        <v>41669</v>
      </c>
      <c r="B5145" s="8">
        <v>41669</v>
      </c>
      <c r="C5145" s="8">
        <v>41669</v>
      </c>
      <c r="D5145" s="8">
        <v>41669</v>
      </c>
    </row>
    <row r="5146" spans="1:4" hidden="1" x14ac:dyDescent="0.2">
      <c r="A5146" s="10">
        <v>41670</v>
      </c>
      <c r="B5146" s="8">
        <v>41670</v>
      </c>
      <c r="C5146" s="8">
        <v>41670</v>
      </c>
      <c r="D5146" s="8">
        <v>41670</v>
      </c>
    </row>
    <row r="5147" spans="1:4" hidden="1" x14ac:dyDescent="0.2">
      <c r="A5147" s="10">
        <v>41671</v>
      </c>
      <c r="B5147" s="8">
        <v>41671</v>
      </c>
      <c r="C5147" s="8">
        <v>41671</v>
      </c>
      <c r="D5147" s="8">
        <v>41671</v>
      </c>
    </row>
    <row r="5148" spans="1:4" hidden="1" x14ac:dyDescent="0.2">
      <c r="A5148" s="10">
        <v>41672</v>
      </c>
      <c r="B5148" s="8">
        <v>41672</v>
      </c>
      <c r="C5148" s="8">
        <v>41672</v>
      </c>
      <c r="D5148" s="8">
        <v>41672</v>
      </c>
    </row>
    <row r="5149" spans="1:4" hidden="1" x14ac:dyDescent="0.2">
      <c r="A5149" s="10">
        <v>41673</v>
      </c>
      <c r="B5149" s="8">
        <v>41673</v>
      </c>
      <c r="C5149" s="8">
        <v>41673</v>
      </c>
      <c r="D5149" s="8">
        <v>41673</v>
      </c>
    </row>
    <row r="5150" spans="1:4" hidden="1" x14ac:dyDescent="0.2">
      <c r="A5150" s="10">
        <v>41674</v>
      </c>
      <c r="B5150" s="8">
        <v>41674</v>
      </c>
      <c r="C5150" s="8">
        <v>41674</v>
      </c>
      <c r="D5150" s="8">
        <v>41674</v>
      </c>
    </row>
    <row r="5151" spans="1:4" hidden="1" x14ac:dyDescent="0.2">
      <c r="A5151" s="10">
        <v>41675</v>
      </c>
      <c r="B5151" s="8">
        <v>41675</v>
      </c>
      <c r="C5151" s="8">
        <v>41675</v>
      </c>
      <c r="D5151" s="8">
        <v>41675</v>
      </c>
    </row>
    <row r="5152" spans="1:4" hidden="1" x14ac:dyDescent="0.2">
      <c r="A5152" s="10">
        <v>41676</v>
      </c>
      <c r="B5152" s="8">
        <v>41676</v>
      </c>
      <c r="C5152" s="8">
        <v>41676</v>
      </c>
      <c r="D5152" s="8">
        <v>41676</v>
      </c>
    </row>
    <row r="5153" spans="1:4" hidden="1" x14ac:dyDescent="0.2">
      <c r="A5153" s="10">
        <v>41677</v>
      </c>
      <c r="B5153" s="8">
        <v>41677</v>
      </c>
      <c r="C5153" s="8">
        <v>41677</v>
      </c>
      <c r="D5153" s="8">
        <v>41677</v>
      </c>
    </row>
    <row r="5154" spans="1:4" hidden="1" x14ac:dyDescent="0.2">
      <c r="A5154" s="10">
        <v>41678</v>
      </c>
      <c r="B5154" s="8">
        <v>41678</v>
      </c>
      <c r="C5154" s="8">
        <v>41678</v>
      </c>
      <c r="D5154" s="8">
        <v>41678</v>
      </c>
    </row>
    <row r="5155" spans="1:4" hidden="1" x14ac:dyDescent="0.2">
      <c r="A5155" s="10">
        <v>41679</v>
      </c>
      <c r="B5155" s="8">
        <v>41679</v>
      </c>
      <c r="C5155" s="8">
        <v>41679</v>
      </c>
      <c r="D5155" s="8">
        <v>41679</v>
      </c>
    </row>
    <row r="5156" spans="1:4" hidden="1" x14ac:dyDescent="0.2">
      <c r="A5156" s="10">
        <v>41680</v>
      </c>
      <c r="B5156" s="8">
        <v>41680</v>
      </c>
      <c r="C5156" s="8">
        <v>41680</v>
      </c>
      <c r="D5156" s="8">
        <v>41680</v>
      </c>
    </row>
    <row r="5157" spans="1:4" hidden="1" x14ac:dyDescent="0.2">
      <c r="A5157" s="10">
        <v>41681</v>
      </c>
      <c r="B5157" s="8">
        <v>41681</v>
      </c>
      <c r="C5157" s="8">
        <v>41681</v>
      </c>
      <c r="D5157" s="8">
        <v>41681</v>
      </c>
    </row>
    <row r="5158" spans="1:4" hidden="1" x14ac:dyDescent="0.2">
      <c r="A5158" s="10">
        <v>41682</v>
      </c>
      <c r="B5158" s="8">
        <v>41682</v>
      </c>
      <c r="C5158" s="8">
        <v>41682</v>
      </c>
      <c r="D5158" s="8">
        <v>41682</v>
      </c>
    </row>
    <row r="5159" spans="1:4" hidden="1" x14ac:dyDescent="0.2">
      <c r="A5159" s="10">
        <v>41683</v>
      </c>
      <c r="B5159" s="8">
        <v>41683</v>
      </c>
      <c r="C5159" s="8">
        <v>41683</v>
      </c>
      <c r="D5159" s="8">
        <v>41683</v>
      </c>
    </row>
    <row r="5160" spans="1:4" hidden="1" x14ac:dyDescent="0.2">
      <c r="A5160" s="10">
        <v>41684</v>
      </c>
      <c r="B5160" s="8">
        <v>41684</v>
      </c>
      <c r="C5160" s="8">
        <v>41684</v>
      </c>
      <c r="D5160" s="8">
        <v>41684</v>
      </c>
    </row>
    <row r="5161" spans="1:4" hidden="1" x14ac:dyDescent="0.2">
      <c r="A5161" s="10">
        <v>41685</v>
      </c>
      <c r="B5161" s="8">
        <v>41685</v>
      </c>
      <c r="C5161" s="8">
        <v>41685</v>
      </c>
      <c r="D5161" s="8">
        <v>41685</v>
      </c>
    </row>
    <row r="5162" spans="1:4" hidden="1" x14ac:dyDescent="0.2">
      <c r="A5162" s="10">
        <v>41686</v>
      </c>
      <c r="B5162" s="8">
        <v>41686</v>
      </c>
      <c r="C5162" s="8">
        <v>41686</v>
      </c>
      <c r="D5162" s="8">
        <v>41686</v>
      </c>
    </row>
    <row r="5163" spans="1:4" hidden="1" x14ac:dyDescent="0.2">
      <c r="A5163" s="10">
        <v>41687</v>
      </c>
      <c r="B5163" s="8">
        <v>41687</v>
      </c>
      <c r="C5163" s="8">
        <v>41687</v>
      </c>
      <c r="D5163" s="8">
        <v>41687</v>
      </c>
    </row>
    <row r="5164" spans="1:4" hidden="1" x14ac:dyDescent="0.2">
      <c r="A5164" s="10">
        <v>41688</v>
      </c>
      <c r="B5164" s="8">
        <v>41688</v>
      </c>
      <c r="C5164" s="8">
        <v>41688</v>
      </c>
      <c r="D5164" s="8">
        <v>41688</v>
      </c>
    </row>
    <row r="5165" spans="1:4" hidden="1" x14ac:dyDescent="0.2">
      <c r="A5165" s="10">
        <v>41689</v>
      </c>
      <c r="B5165" s="8">
        <v>41689</v>
      </c>
      <c r="C5165" s="8">
        <v>41689</v>
      </c>
      <c r="D5165" s="8">
        <v>41689</v>
      </c>
    </row>
    <row r="5166" spans="1:4" hidden="1" x14ac:dyDescent="0.2">
      <c r="A5166" s="10">
        <v>41690</v>
      </c>
      <c r="B5166" s="8">
        <v>41690</v>
      </c>
      <c r="C5166" s="8">
        <v>41690</v>
      </c>
      <c r="D5166" s="8">
        <v>41690</v>
      </c>
    </row>
    <row r="5167" spans="1:4" hidden="1" x14ac:dyDescent="0.2">
      <c r="A5167" s="10">
        <v>41691</v>
      </c>
      <c r="B5167" s="8">
        <v>41691</v>
      </c>
      <c r="C5167" s="8">
        <v>41691</v>
      </c>
      <c r="D5167" s="8">
        <v>41691</v>
      </c>
    </row>
    <row r="5168" spans="1:4" hidden="1" x14ac:dyDescent="0.2">
      <c r="A5168" s="10">
        <v>41692</v>
      </c>
      <c r="B5168" s="8">
        <v>41692</v>
      </c>
      <c r="C5168" s="8">
        <v>41692</v>
      </c>
      <c r="D5168" s="8">
        <v>41692</v>
      </c>
    </row>
    <row r="5169" spans="1:4" hidden="1" x14ac:dyDescent="0.2">
      <c r="A5169" s="10">
        <v>41693</v>
      </c>
      <c r="B5169" s="8">
        <v>41693</v>
      </c>
      <c r="C5169" s="8">
        <v>41693</v>
      </c>
      <c r="D5169" s="8">
        <v>41693</v>
      </c>
    </row>
    <row r="5170" spans="1:4" hidden="1" x14ac:dyDescent="0.2">
      <c r="A5170" s="10">
        <v>41694</v>
      </c>
      <c r="B5170" s="8">
        <v>41694</v>
      </c>
      <c r="C5170" s="8">
        <v>41694</v>
      </c>
      <c r="D5170" s="8">
        <v>41694</v>
      </c>
    </row>
    <row r="5171" spans="1:4" hidden="1" x14ac:dyDescent="0.2">
      <c r="A5171" s="10">
        <v>41695</v>
      </c>
      <c r="B5171" s="8">
        <v>41695</v>
      </c>
      <c r="C5171" s="8">
        <v>41695</v>
      </c>
      <c r="D5171" s="8">
        <v>41695</v>
      </c>
    </row>
    <row r="5172" spans="1:4" hidden="1" x14ac:dyDescent="0.2">
      <c r="A5172" s="10">
        <v>41696</v>
      </c>
      <c r="B5172" s="8">
        <v>41696</v>
      </c>
      <c r="C5172" s="8">
        <v>41696</v>
      </c>
      <c r="D5172" s="8">
        <v>41696</v>
      </c>
    </row>
    <row r="5173" spans="1:4" hidden="1" x14ac:dyDescent="0.2">
      <c r="A5173" s="10">
        <v>41697</v>
      </c>
      <c r="B5173" s="8">
        <v>41697</v>
      </c>
      <c r="C5173" s="8">
        <v>41697</v>
      </c>
      <c r="D5173" s="8">
        <v>41697</v>
      </c>
    </row>
    <row r="5174" spans="1:4" hidden="1" x14ac:dyDescent="0.2">
      <c r="A5174" s="10">
        <v>41698</v>
      </c>
      <c r="B5174" s="8">
        <v>41698</v>
      </c>
      <c r="C5174" s="8">
        <v>41698</v>
      </c>
      <c r="D5174" s="8">
        <v>41698</v>
      </c>
    </row>
    <row r="5175" spans="1:4" hidden="1" x14ac:dyDescent="0.2">
      <c r="A5175" s="10">
        <v>41699</v>
      </c>
      <c r="B5175" s="8">
        <v>41699</v>
      </c>
      <c r="C5175" s="8">
        <v>41699</v>
      </c>
      <c r="D5175" s="8">
        <v>41699</v>
      </c>
    </row>
    <row r="5176" spans="1:4" hidden="1" x14ac:dyDescent="0.2">
      <c r="A5176" s="10">
        <v>41700</v>
      </c>
      <c r="B5176" s="8">
        <v>41700</v>
      </c>
      <c r="C5176" s="8">
        <v>41700</v>
      </c>
      <c r="D5176" s="8">
        <v>41700</v>
      </c>
    </row>
    <row r="5177" spans="1:4" hidden="1" x14ac:dyDescent="0.2">
      <c r="A5177" s="10">
        <v>41701</v>
      </c>
      <c r="B5177" s="8">
        <v>41701</v>
      </c>
      <c r="C5177" s="8">
        <v>41701</v>
      </c>
      <c r="D5177" s="8">
        <v>41701</v>
      </c>
    </row>
    <row r="5178" spans="1:4" hidden="1" x14ac:dyDescent="0.2">
      <c r="A5178" s="10">
        <v>41702</v>
      </c>
      <c r="B5178" s="8">
        <v>41702</v>
      </c>
      <c r="C5178" s="8">
        <v>41702</v>
      </c>
      <c r="D5178" s="8">
        <v>41702</v>
      </c>
    </row>
    <row r="5179" spans="1:4" hidden="1" x14ac:dyDescent="0.2">
      <c r="A5179" s="10">
        <v>41703</v>
      </c>
      <c r="B5179" s="8">
        <v>41703</v>
      </c>
      <c r="C5179" s="8">
        <v>41703</v>
      </c>
      <c r="D5179" s="8">
        <v>41703</v>
      </c>
    </row>
    <row r="5180" spans="1:4" hidden="1" x14ac:dyDescent="0.2">
      <c r="A5180" s="10">
        <v>41704</v>
      </c>
      <c r="B5180" s="8">
        <v>41704</v>
      </c>
      <c r="C5180" s="8">
        <v>41704</v>
      </c>
      <c r="D5180" s="8">
        <v>41704</v>
      </c>
    </row>
    <row r="5181" spans="1:4" hidden="1" x14ac:dyDescent="0.2">
      <c r="A5181" s="10">
        <v>41705</v>
      </c>
      <c r="B5181" s="8">
        <v>41705</v>
      </c>
      <c r="C5181" s="8">
        <v>41705</v>
      </c>
      <c r="D5181" s="8">
        <v>41705</v>
      </c>
    </row>
    <row r="5182" spans="1:4" hidden="1" x14ac:dyDescent="0.2">
      <c r="A5182" s="10">
        <v>41706</v>
      </c>
      <c r="B5182" s="8">
        <v>41706</v>
      </c>
      <c r="C5182" s="8">
        <v>41706</v>
      </c>
      <c r="D5182" s="8">
        <v>41706</v>
      </c>
    </row>
    <row r="5183" spans="1:4" hidden="1" x14ac:dyDescent="0.2">
      <c r="A5183" s="10">
        <v>41707</v>
      </c>
      <c r="B5183" s="8">
        <v>41707</v>
      </c>
      <c r="C5183" s="8">
        <v>41707</v>
      </c>
      <c r="D5183" s="8">
        <v>41707</v>
      </c>
    </row>
    <row r="5184" spans="1:4" hidden="1" x14ac:dyDescent="0.2">
      <c r="A5184" s="10">
        <v>41708</v>
      </c>
      <c r="B5184" s="8">
        <v>41708</v>
      </c>
      <c r="C5184" s="8">
        <v>41708</v>
      </c>
      <c r="D5184" s="8">
        <v>41708</v>
      </c>
    </row>
    <row r="5185" spans="1:4" hidden="1" x14ac:dyDescent="0.2">
      <c r="A5185" s="10">
        <v>41709</v>
      </c>
      <c r="B5185" s="8">
        <v>41709</v>
      </c>
      <c r="C5185" s="8">
        <v>41709</v>
      </c>
      <c r="D5185" s="8">
        <v>41709</v>
      </c>
    </row>
    <row r="5186" spans="1:4" hidden="1" x14ac:dyDescent="0.2">
      <c r="A5186" s="10">
        <v>41710</v>
      </c>
      <c r="B5186" s="8">
        <v>41710</v>
      </c>
      <c r="C5186" s="8">
        <v>41710</v>
      </c>
      <c r="D5186" s="8">
        <v>41710</v>
      </c>
    </row>
    <row r="5187" spans="1:4" hidden="1" x14ac:dyDescent="0.2">
      <c r="A5187" s="10">
        <v>41711</v>
      </c>
      <c r="B5187" s="8">
        <v>41711</v>
      </c>
      <c r="C5187" s="8">
        <v>41711</v>
      </c>
      <c r="D5187" s="8">
        <v>41711</v>
      </c>
    </row>
    <row r="5188" spans="1:4" hidden="1" x14ac:dyDescent="0.2">
      <c r="A5188" s="10">
        <v>41712</v>
      </c>
      <c r="B5188" s="8">
        <v>41712</v>
      </c>
      <c r="C5188" s="8">
        <v>41712</v>
      </c>
      <c r="D5188" s="8">
        <v>41712</v>
      </c>
    </row>
    <row r="5189" spans="1:4" hidden="1" x14ac:dyDescent="0.2">
      <c r="A5189" s="10">
        <v>41713</v>
      </c>
      <c r="B5189" s="8">
        <v>41713</v>
      </c>
      <c r="C5189" s="8">
        <v>41713</v>
      </c>
      <c r="D5189" s="8">
        <v>41713</v>
      </c>
    </row>
    <row r="5190" spans="1:4" hidden="1" x14ac:dyDescent="0.2">
      <c r="A5190" s="10">
        <v>41714</v>
      </c>
      <c r="B5190" s="8">
        <v>41714</v>
      </c>
      <c r="C5190" s="8">
        <v>41714</v>
      </c>
      <c r="D5190" s="8">
        <v>41714</v>
      </c>
    </row>
    <row r="5191" spans="1:4" hidden="1" x14ac:dyDescent="0.2">
      <c r="A5191" s="10">
        <v>41715</v>
      </c>
      <c r="B5191" s="8">
        <v>41715</v>
      </c>
      <c r="C5191" s="8">
        <v>41715</v>
      </c>
      <c r="D5191" s="8">
        <v>41715</v>
      </c>
    </row>
    <row r="5192" spans="1:4" hidden="1" x14ac:dyDescent="0.2">
      <c r="A5192" s="10">
        <v>41716</v>
      </c>
      <c r="B5192" s="8">
        <v>41716</v>
      </c>
      <c r="C5192" s="8">
        <v>41716</v>
      </c>
      <c r="D5192" s="8">
        <v>41716</v>
      </c>
    </row>
    <row r="5193" spans="1:4" hidden="1" x14ac:dyDescent="0.2">
      <c r="A5193" s="10">
        <v>41717</v>
      </c>
      <c r="B5193" s="8">
        <v>41717</v>
      </c>
      <c r="C5193" s="8">
        <v>41717</v>
      </c>
      <c r="D5193" s="8">
        <v>41717</v>
      </c>
    </row>
    <row r="5194" spans="1:4" hidden="1" x14ac:dyDescent="0.2">
      <c r="A5194" s="10">
        <v>41718</v>
      </c>
      <c r="B5194" s="8">
        <v>41718</v>
      </c>
      <c r="C5194" s="8">
        <v>41718</v>
      </c>
      <c r="D5194" s="8">
        <v>41718</v>
      </c>
    </row>
    <row r="5195" spans="1:4" hidden="1" x14ac:dyDescent="0.2">
      <c r="A5195" s="10">
        <v>41719</v>
      </c>
      <c r="B5195" s="8">
        <v>41719</v>
      </c>
      <c r="C5195" s="8">
        <v>41719</v>
      </c>
      <c r="D5195" s="8">
        <v>41719</v>
      </c>
    </row>
    <row r="5196" spans="1:4" hidden="1" x14ac:dyDescent="0.2">
      <c r="A5196" s="10">
        <v>41720</v>
      </c>
      <c r="B5196" s="8">
        <v>41720</v>
      </c>
      <c r="C5196" s="8">
        <v>41720</v>
      </c>
      <c r="D5196" s="8">
        <v>41720</v>
      </c>
    </row>
    <row r="5197" spans="1:4" hidden="1" x14ac:dyDescent="0.2">
      <c r="A5197" s="10">
        <v>41721</v>
      </c>
      <c r="B5197" s="8">
        <v>41721</v>
      </c>
      <c r="C5197" s="8">
        <v>41721</v>
      </c>
      <c r="D5197" s="8">
        <v>41721</v>
      </c>
    </row>
    <row r="5198" spans="1:4" hidden="1" x14ac:dyDescent="0.2">
      <c r="A5198" s="10">
        <v>41722</v>
      </c>
      <c r="B5198" s="8">
        <v>41722</v>
      </c>
      <c r="C5198" s="8">
        <v>41722</v>
      </c>
      <c r="D5198" s="8">
        <v>41722</v>
      </c>
    </row>
    <row r="5199" spans="1:4" hidden="1" x14ac:dyDescent="0.2">
      <c r="A5199" s="10">
        <v>41723</v>
      </c>
      <c r="B5199" s="8">
        <v>41723</v>
      </c>
      <c r="C5199" s="8">
        <v>41723</v>
      </c>
      <c r="D5199" s="8">
        <v>41723</v>
      </c>
    </row>
    <row r="5200" spans="1:4" hidden="1" x14ac:dyDescent="0.2">
      <c r="A5200" s="10">
        <v>41724</v>
      </c>
      <c r="B5200" s="8">
        <v>41724</v>
      </c>
      <c r="C5200" s="8">
        <v>41724</v>
      </c>
      <c r="D5200" s="8">
        <v>41724</v>
      </c>
    </row>
    <row r="5201" spans="1:4" hidden="1" x14ac:dyDescent="0.2">
      <c r="A5201" s="10">
        <v>41725</v>
      </c>
      <c r="B5201" s="8">
        <v>41725</v>
      </c>
      <c r="C5201" s="8">
        <v>41725</v>
      </c>
      <c r="D5201" s="8">
        <v>41725</v>
      </c>
    </row>
    <row r="5202" spans="1:4" hidden="1" x14ac:dyDescent="0.2">
      <c r="A5202" s="10">
        <v>41726</v>
      </c>
      <c r="B5202" s="8">
        <v>41726</v>
      </c>
      <c r="C5202" s="8">
        <v>41726</v>
      </c>
      <c r="D5202" s="8">
        <v>41726</v>
      </c>
    </row>
    <row r="5203" spans="1:4" hidden="1" x14ac:dyDescent="0.2">
      <c r="A5203" s="10">
        <v>41727</v>
      </c>
      <c r="B5203" s="8">
        <v>41727</v>
      </c>
      <c r="C5203" s="8">
        <v>41727</v>
      </c>
      <c r="D5203" s="8">
        <v>41727</v>
      </c>
    </row>
    <row r="5204" spans="1:4" hidden="1" x14ac:dyDescent="0.2">
      <c r="A5204" s="10">
        <v>41728</v>
      </c>
      <c r="B5204" s="8">
        <v>41728</v>
      </c>
      <c r="C5204" s="8">
        <v>41728</v>
      </c>
      <c r="D5204" s="8">
        <v>41728</v>
      </c>
    </row>
    <row r="5205" spans="1:4" hidden="1" x14ac:dyDescent="0.2">
      <c r="A5205" s="10">
        <v>41729</v>
      </c>
      <c r="B5205" s="8">
        <v>41729</v>
      </c>
      <c r="C5205" s="8">
        <v>41729</v>
      </c>
      <c r="D5205" s="8">
        <v>41729</v>
      </c>
    </row>
    <row r="5206" spans="1:4" hidden="1" x14ac:dyDescent="0.2">
      <c r="A5206" s="10">
        <v>41730</v>
      </c>
      <c r="B5206" s="8">
        <v>41730</v>
      </c>
      <c r="C5206" s="8">
        <v>41730</v>
      </c>
      <c r="D5206" s="8">
        <v>41730</v>
      </c>
    </row>
    <row r="5207" spans="1:4" hidden="1" x14ac:dyDescent="0.2">
      <c r="A5207" s="10">
        <v>41731</v>
      </c>
      <c r="B5207" s="8">
        <v>41731</v>
      </c>
      <c r="C5207" s="8">
        <v>41731</v>
      </c>
      <c r="D5207" s="8">
        <v>41731</v>
      </c>
    </row>
    <row r="5208" spans="1:4" hidden="1" x14ac:dyDescent="0.2">
      <c r="A5208" s="10">
        <v>41732</v>
      </c>
      <c r="B5208" s="8">
        <v>41732</v>
      </c>
      <c r="C5208" s="8">
        <v>41732</v>
      </c>
      <c r="D5208" s="8">
        <v>41732</v>
      </c>
    </row>
    <row r="5209" spans="1:4" hidden="1" x14ac:dyDescent="0.2">
      <c r="A5209" s="10">
        <v>41733</v>
      </c>
      <c r="B5209" s="8">
        <v>41733</v>
      </c>
      <c r="C5209" s="8">
        <v>41733</v>
      </c>
      <c r="D5209" s="8">
        <v>41733</v>
      </c>
    </row>
    <row r="5210" spans="1:4" hidden="1" x14ac:dyDescent="0.2">
      <c r="A5210" s="10">
        <v>41734</v>
      </c>
      <c r="B5210" s="8">
        <v>41734</v>
      </c>
      <c r="C5210" s="8">
        <v>41734</v>
      </c>
      <c r="D5210" s="8">
        <v>41734</v>
      </c>
    </row>
    <row r="5211" spans="1:4" hidden="1" x14ac:dyDescent="0.2">
      <c r="A5211" s="10">
        <v>41735</v>
      </c>
      <c r="B5211" s="8">
        <v>41735</v>
      </c>
      <c r="C5211" s="8">
        <v>41735</v>
      </c>
      <c r="D5211" s="8">
        <v>41735</v>
      </c>
    </row>
    <row r="5212" spans="1:4" hidden="1" x14ac:dyDescent="0.2">
      <c r="A5212" s="10">
        <v>41736</v>
      </c>
      <c r="B5212" s="8">
        <v>41736</v>
      </c>
      <c r="C5212" s="8">
        <v>41736</v>
      </c>
      <c r="D5212" s="8">
        <v>41736</v>
      </c>
    </row>
    <row r="5213" spans="1:4" hidden="1" x14ac:dyDescent="0.2">
      <c r="A5213" s="10">
        <v>41737</v>
      </c>
      <c r="B5213" s="8">
        <v>41737</v>
      </c>
      <c r="C5213" s="8">
        <v>41737</v>
      </c>
      <c r="D5213" s="8">
        <v>41737</v>
      </c>
    </row>
    <row r="5214" spans="1:4" hidden="1" x14ac:dyDescent="0.2">
      <c r="A5214" s="10">
        <v>41738</v>
      </c>
      <c r="B5214" s="8">
        <v>41738</v>
      </c>
      <c r="C5214" s="8">
        <v>41738</v>
      </c>
      <c r="D5214" s="8">
        <v>41738</v>
      </c>
    </row>
    <row r="5215" spans="1:4" hidden="1" x14ac:dyDescent="0.2">
      <c r="A5215" s="10">
        <v>41739</v>
      </c>
      <c r="B5215" s="8">
        <v>41739</v>
      </c>
      <c r="C5215" s="8">
        <v>41739</v>
      </c>
      <c r="D5215" s="8">
        <v>41739</v>
      </c>
    </row>
    <row r="5216" spans="1:4" hidden="1" x14ac:dyDescent="0.2">
      <c r="A5216" s="10">
        <v>41740</v>
      </c>
      <c r="B5216" s="8">
        <v>41740</v>
      </c>
      <c r="C5216" s="8">
        <v>41740</v>
      </c>
      <c r="D5216" s="8">
        <v>41740</v>
      </c>
    </row>
    <row r="5217" spans="1:4" hidden="1" x14ac:dyDescent="0.2">
      <c r="A5217" s="10">
        <v>41741</v>
      </c>
      <c r="B5217" s="8">
        <v>41741</v>
      </c>
      <c r="C5217" s="8">
        <v>41741</v>
      </c>
      <c r="D5217" s="8">
        <v>41741</v>
      </c>
    </row>
    <row r="5218" spans="1:4" hidden="1" x14ac:dyDescent="0.2">
      <c r="A5218" s="10">
        <v>41742</v>
      </c>
      <c r="B5218" s="8">
        <v>41742</v>
      </c>
      <c r="C5218" s="8">
        <v>41742</v>
      </c>
      <c r="D5218" s="8">
        <v>41742</v>
      </c>
    </row>
    <row r="5219" spans="1:4" hidden="1" x14ac:dyDescent="0.2">
      <c r="A5219" s="10">
        <v>41743</v>
      </c>
      <c r="B5219" s="8">
        <v>41743</v>
      </c>
      <c r="C5219" s="8">
        <v>41743</v>
      </c>
      <c r="D5219" s="8">
        <v>41743</v>
      </c>
    </row>
    <row r="5220" spans="1:4" hidden="1" x14ac:dyDescent="0.2">
      <c r="A5220" s="10">
        <v>41744</v>
      </c>
      <c r="B5220" s="8">
        <v>41744</v>
      </c>
      <c r="C5220" s="8">
        <v>41744</v>
      </c>
      <c r="D5220" s="8">
        <v>41744</v>
      </c>
    </row>
    <row r="5221" spans="1:4" hidden="1" x14ac:dyDescent="0.2">
      <c r="A5221" s="10">
        <v>41745</v>
      </c>
      <c r="B5221" s="8">
        <v>41745</v>
      </c>
      <c r="C5221" s="8">
        <v>41745</v>
      </c>
      <c r="D5221" s="8">
        <v>41745</v>
      </c>
    </row>
    <row r="5222" spans="1:4" hidden="1" x14ac:dyDescent="0.2">
      <c r="A5222" s="10">
        <v>41746</v>
      </c>
      <c r="B5222" s="8">
        <v>41746</v>
      </c>
      <c r="C5222" s="8">
        <v>41746</v>
      </c>
      <c r="D5222" s="8">
        <v>41746</v>
      </c>
    </row>
    <row r="5223" spans="1:4" hidden="1" x14ac:dyDescent="0.2">
      <c r="A5223" s="10">
        <v>41747</v>
      </c>
      <c r="B5223" s="8">
        <v>41747</v>
      </c>
      <c r="C5223" s="8">
        <v>41747</v>
      </c>
      <c r="D5223" s="8">
        <v>41747</v>
      </c>
    </row>
    <row r="5224" spans="1:4" hidden="1" x14ac:dyDescent="0.2">
      <c r="A5224" s="10">
        <v>41748</v>
      </c>
      <c r="B5224" s="8">
        <v>41748</v>
      </c>
      <c r="C5224" s="8">
        <v>41748</v>
      </c>
      <c r="D5224" s="8">
        <v>41748</v>
      </c>
    </row>
    <row r="5225" spans="1:4" hidden="1" x14ac:dyDescent="0.2">
      <c r="A5225" s="10">
        <v>41749</v>
      </c>
      <c r="B5225" s="8">
        <v>41749</v>
      </c>
      <c r="C5225" s="8">
        <v>41749</v>
      </c>
      <c r="D5225" s="8">
        <v>41749</v>
      </c>
    </row>
    <row r="5226" spans="1:4" hidden="1" x14ac:dyDescent="0.2">
      <c r="A5226" s="10">
        <v>41750</v>
      </c>
      <c r="B5226" s="8">
        <v>41750</v>
      </c>
      <c r="C5226" s="8">
        <v>41750</v>
      </c>
      <c r="D5226" s="8">
        <v>41750</v>
      </c>
    </row>
    <row r="5227" spans="1:4" hidden="1" x14ac:dyDescent="0.2">
      <c r="A5227" s="10">
        <v>41751</v>
      </c>
      <c r="B5227" s="8">
        <v>41751</v>
      </c>
      <c r="C5227" s="8">
        <v>41751</v>
      </c>
      <c r="D5227" s="8">
        <v>41751</v>
      </c>
    </row>
    <row r="5228" spans="1:4" hidden="1" x14ac:dyDescent="0.2">
      <c r="A5228" s="10">
        <v>41752</v>
      </c>
      <c r="B5228" s="8">
        <v>41752</v>
      </c>
      <c r="C5228" s="8">
        <v>41752</v>
      </c>
      <c r="D5228" s="8">
        <v>41752</v>
      </c>
    </row>
    <row r="5229" spans="1:4" hidden="1" x14ac:dyDescent="0.2">
      <c r="A5229" s="10">
        <v>41753</v>
      </c>
      <c r="B5229" s="8">
        <v>41753</v>
      </c>
      <c r="C5229" s="8">
        <v>41753</v>
      </c>
      <c r="D5229" s="8">
        <v>41753</v>
      </c>
    </row>
    <row r="5230" spans="1:4" hidden="1" x14ac:dyDescent="0.2">
      <c r="A5230" s="10">
        <v>41754</v>
      </c>
      <c r="B5230" s="8">
        <v>41754</v>
      </c>
      <c r="C5230" s="8">
        <v>41754</v>
      </c>
      <c r="D5230" s="8">
        <v>41754</v>
      </c>
    </row>
    <row r="5231" spans="1:4" hidden="1" x14ac:dyDescent="0.2">
      <c r="A5231" s="10">
        <v>41755</v>
      </c>
      <c r="B5231" s="8">
        <v>41755</v>
      </c>
      <c r="C5231" s="8">
        <v>41755</v>
      </c>
      <c r="D5231" s="8">
        <v>41755</v>
      </c>
    </row>
    <row r="5232" spans="1:4" hidden="1" x14ac:dyDescent="0.2">
      <c r="A5232" s="10">
        <v>41756</v>
      </c>
      <c r="B5232" s="8">
        <v>41756</v>
      </c>
      <c r="C5232" s="8">
        <v>41756</v>
      </c>
      <c r="D5232" s="8">
        <v>41756</v>
      </c>
    </row>
    <row r="5233" spans="1:4" hidden="1" x14ac:dyDescent="0.2">
      <c r="A5233" s="10">
        <v>41757</v>
      </c>
      <c r="B5233" s="8">
        <v>41757</v>
      </c>
      <c r="C5233" s="8">
        <v>41757</v>
      </c>
      <c r="D5233" s="8">
        <v>41757</v>
      </c>
    </row>
    <row r="5234" spans="1:4" hidden="1" x14ac:dyDescent="0.2">
      <c r="A5234" s="10">
        <v>41758</v>
      </c>
      <c r="B5234" s="8">
        <v>41758</v>
      </c>
      <c r="C5234" s="8">
        <v>41758</v>
      </c>
      <c r="D5234" s="8">
        <v>41758</v>
      </c>
    </row>
    <row r="5235" spans="1:4" hidden="1" x14ac:dyDescent="0.2">
      <c r="A5235" s="10">
        <v>41759</v>
      </c>
      <c r="B5235" s="8">
        <v>41759</v>
      </c>
      <c r="C5235" s="8">
        <v>41759</v>
      </c>
      <c r="D5235" s="8">
        <v>41759</v>
      </c>
    </row>
    <row r="5236" spans="1:4" hidden="1" x14ac:dyDescent="0.2">
      <c r="A5236" s="10">
        <v>41760</v>
      </c>
      <c r="B5236" s="8">
        <v>41760</v>
      </c>
      <c r="C5236" s="8">
        <v>41760</v>
      </c>
      <c r="D5236" s="8">
        <v>41760</v>
      </c>
    </row>
    <row r="5237" spans="1:4" hidden="1" x14ac:dyDescent="0.2">
      <c r="A5237" s="10">
        <v>41761</v>
      </c>
      <c r="B5237" s="8">
        <v>41761</v>
      </c>
      <c r="C5237" s="8">
        <v>41761</v>
      </c>
      <c r="D5237" s="8">
        <v>41761</v>
      </c>
    </row>
    <row r="5238" spans="1:4" hidden="1" x14ac:dyDescent="0.2">
      <c r="A5238" s="10">
        <v>41762</v>
      </c>
      <c r="B5238" s="8">
        <v>41762</v>
      </c>
      <c r="C5238" s="8">
        <v>41762</v>
      </c>
      <c r="D5238" s="8">
        <v>41762</v>
      </c>
    </row>
    <row r="5239" spans="1:4" hidden="1" x14ac:dyDescent="0.2">
      <c r="A5239" s="10">
        <v>41763</v>
      </c>
      <c r="B5239" s="8">
        <v>41763</v>
      </c>
      <c r="C5239" s="8">
        <v>41763</v>
      </c>
      <c r="D5239" s="8">
        <v>41763</v>
      </c>
    </row>
    <row r="5240" spans="1:4" hidden="1" x14ac:dyDescent="0.2">
      <c r="A5240" s="10">
        <v>41764</v>
      </c>
      <c r="B5240" s="8">
        <v>41764</v>
      </c>
      <c r="C5240" s="8">
        <v>41764</v>
      </c>
      <c r="D5240" s="8">
        <v>41764</v>
      </c>
    </row>
    <row r="5241" spans="1:4" hidden="1" x14ac:dyDescent="0.2">
      <c r="A5241" s="10">
        <v>41765</v>
      </c>
      <c r="B5241" s="8">
        <v>41765</v>
      </c>
      <c r="C5241" s="8">
        <v>41765</v>
      </c>
      <c r="D5241" s="8">
        <v>41765</v>
      </c>
    </row>
    <row r="5242" spans="1:4" hidden="1" x14ac:dyDescent="0.2">
      <c r="A5242" s="10">
        <v>41766</v>
      </c>
      <c r="B5242" s="8">
        <v>41766</v>
      </c>
      <c r="C5242" s="8">
        <v>41766</v>
      </c>
      <c r="D5242" s="8">
        <v>41766</v>
      </c>
    </row>
    <row r="5243" spans="1:4" hidden="1" x14ac:dyDescent="0.2">
      <c r="A5243" s="10">
        <v>41767</v>
      </c>
      <c r="B5243" s="8">
        <v>41767</v>
      </c>
      <c r="C5243" s="8">
        <v>41767</v>
      </c>
      <c r="D5243" s="8">
        <v>41767</v>
      </c>
    </row>
    <row r="5244" spans="1:4" hidden="1" x14ac:dyDescent="0.2">
      <c r="A5244" s="10">
        <v>41768</v>
      </c>
      <c r="B5244" s="8">
        <v>41768</v>
      </c>
      <c r="C5244" s="8">
        <v>41768</v>
      </c>
      <c r="D5244" s="8">
        <v>41768</v>
      </c>
    </row>
    <row r="5245" spans="1:4" hidden="1" x14ac:dyDescent="0.2">
      <c r="A5245" s="10">
        <v>41769</v>
      </c>
      <c r="B5245" s="8">
        <v>41769</v>
      </c>
      <c r="C5245" s="8">
        <v>41769</v>
      </c>
      <c r="D5245" s="8">
        <v>41769</v>
      </c>
    </row>
    <row r="5246" spans="1:4" hidden="1" x14ac:dyDescent="0.2">
      <c r="A5246" s="10">
        <v>41770</v>
      </c>
      <c r="B5246" s="8">
        <v>41770</v>
      </c>
      <c r="C5246" s="8">
        <v>41770</v>
      </c>
      <c r="D5246" s="8">
        <v>41770</v>
      </c>
    </row>
    <row r="5247" spans="1:4" hidden="1" x14ac:dyDescent="0.2">
      <c r="A5247" s="10">
        <v>41771</v>
      </c>
      <c r="B5247" s="8">
        <v>41771</v>
      </c>
      <c r="C5247" s="8">
        <v>41771</v>
      </c>
      <c r="D5247" s="8">
        <v>41771</v>
      </c>
    </row>
    <row r="5248" spans="1:4" hidden="1" x14ac:dyDescent="0.2">
      <c r="A5248" s="10">
        <v>41772</v>
      </c>
      <c r="B5248" s="8">
        <v>41772</v>
      </c>
      <c r="C5248" s="8">
        <v>41772</v>
      </c>
      <c r="D5248" s="8">
        <v>41772</v>
      </c>
    </row>
    <row r="5249" spans="1:4" hidden="1" x14ac:dyDescent="0.2">
      <c r="A5249" s="10">
        <v>41773</v>
      </c>
      <c r="B5249" s="8">
        <v>41773</v>
      </c>
      <c r="C5249" s="8">
        <v>41773</v>
      </c>
      <c r="D5249" s="8">
        <v>41773</v>
      </c>
    </row>
    <row r="5250" spans="1:4" hidden="1" x14ac:dyDescent="0.2">
      <c r="A5250" s="10">
        <v>41774</v>
      </c>
      <c r="B5250" s="8">
        <v>41774</v>
      </c>
      <c r="C5250" s="8">
        <v>41774</v>
      </c>
      <c r="D5250" s="8">
        <v>41774</v>
      </c>
    </row>
    <row r="5251" spans="1:4" hidden="1" x14ac:dyDescent="0.2">
      <c r="A5251" s="10">
        <v>41775</v>
      </c>
      <c r="B5251" s="8">
        <v>41775</v>
      </c>
      <c r="C5251" s="8">
        <v>41775</v>
      </c>
      <c r="D5251" s="8">
        <v>41775</v>
      </c>
    </row>
    <row r="5252" spans="1:4" hidden="1" x14ac:dyDescent="0.2">
      <c r="A5252" s="10">
        <v>41776</v>
      </c>
      <c r="B5252" s="8">
        <v>41776</v>
      </c>
      <c r="C5252" s="8">
        <v>41776</v>
      </c>
      <c r="D5252" s="8">
        <v>41776</v>
      </c>
    </row>
    <row r="5253" spans="1:4" hidden="1" x14ac:dyDescent="0.2">
      <c r="A5253" s="10">
        <v>41777</v>
      </c>
      <c r="B5253" s="8">
        <v>41777</v>
      </c>
      <c r="C5253" s="8">
        <v>41777</v>
      </c>
      <c r="D5253" s="8">
        <v>41777</v>
      </c>
    </row>
    <row r="5254" spans="1:4" hidden="1" x14ac:dyDescent="0.2">
      <c r="A5254" s="10">
        <v>41778</v>
      </c>
      <c r="B5254" s="8">
        <v>41778</v>
      </c>
      <c r="C5254" s="8">
        <v>41778</v>
      </c>
      <c r="D5254" s="8">
        <v>41778</v>
      </c>
    </row>
    <row r="5255" spans="1:4" hidden="1" x14ac:dyDescent="0.2">
      <c r="A5255" s="10">
        <v>41779</v>
      </c>
      <c r="B5255" s="8">
        <v>41779</v>
      </c>
      <c r="C5255" s="8">
        <v>41779</v>
      </c>
      <c r="D5255" s="8">
        <v>41779</v>
      </c>
    </row>
    <row r="5256" spans="1:4" hidden="1" x14ac:dyDescent="0.2">
      <c r="A5256" s="10">
        <v>41780</v>
      </c>
      <c r="B5256" s="8">
        <v>41780</v>
      </c>
      <c r="C5256" s="8">
        <v>41780</v>
      </c>
      <c r="D5256" s="8">
        <v>41780</v>
      </c>
    </row>
    <row r="5257" spans="1:4" hidden="1" x14ac:dyDescent="0.2">
      <c r="A5257" s="10">
        <v>41781</v>
      </c>
      <c r="B5257" s="8">
        <v>41781</v>
      </c>
      <c r="C5257" s="8">
        <v>41781</v>
      </c>
      <c r="D5257" s="8">
        <v>41781</v>
      </c>
    </row>
    <row r="5258" spans="1:4" hidden="1" x14ac:dyDescent="0.2">
      <c r="A5258" s="10">
        <v>41782</v>
      </c>
      <c r="B5258" s="8">
        <v>41782</v>
      </c>
      <c r="C5258" s="8">
        <v>41782</v>
      </c>
      <c r="D5258" s="8">
        <v>41782</v>
      </c>
    </row>
    <row r="5259" spans="1:4" hidden="1" x14ac:dyDescent="0.2">
      <c r="A5259" s="10">
        <v>41783</v>
      </c>
      <c r="B5259" s="8">
        <v>41783</v>
      </c>
      <c r="C5259" s="8">
        <v>41783</v>
      </c>
      <c r="D5259" s="8">
        <v>41783</v>
      </c>
    </row>
    <row r="5260" spans="1:4" hidden="1" x14ac:dyDescent="0.2">
      <c r="A5260" s="10">
        <v>41784</v>
      </c>
      <c r="B5260" s="8">
        <v>41784</v>
      </c>
      <c r="C5260" s="8">
        <v>41784</v>
      </c>
      <c r="D5260" s="8">
        <v>41784</v>
      </c>
    </row>
    <row r="5261" spans="1:4" hidden="1" x14ac:dyDescent="0.2">
      <c r="A5261" s="10">
        <v>41785</v>
      </c>
      <c r="B5261" s="8">
        <v>41785</v>
      </c>
      <c r="C5261" s="8">
        <v>41785</v>
      </c>
      <c r="D5261" s="8">
        <v>41785</v>
      </c>
    </row>
    <row r="5262" spans="1:4" hidden="1" x14ac:dyDescent="0.2">
      <c r="A5262" s="10">
        <v>41786</v>
      </c>
      <c r="B5262" s="8">
        <v>41786</v>
      </c>
      <c r="C5262" s="8">
        <v>41786</v>
      </c>
      <c r="D5262" s="8">
        <v>41786</v>
      </c>
    </row>
    <row r="5263" spans="1:4" hidden="1" x14ac:dyDescent="0.2">
      <c r="A5263" s="10">
        <v>41787</v>
      </c>
      <c r="B5263" s="8">
        <v>41787</v>
      </c>
      <c r="C5263" s="8">
        <v>41787</v>
      </c>
      <c r="D5263" s="8">
        <v>41787</v>
      </c>
    </row>
    <row r="5264" spans="1:4" hidden="1" x14ac:dyDescent="0.2">
      <c r="A5264" s="10">
        <v>41788</v>
      </c>
      <c r="B5264" s="8">
        <v>41788</v>
      </c>
      <c r="C5264" s="8">
        <v>41788</v>
      </c>
      <c r="D5264" s="8">
        <v>41788</v>
      </c>
    </row>
    <row r="5265" spans="1:4" hidden="1" x14ac:dyDescent="0.2">
      <c r="A5265" s="10">
        <v>41789</v>
      </c>
      <c r="B5265" s="8">
        <v>41789</v>
      </c>
      <c r="C5265" s="8">
        <v>41789</v>
      </c>
      <c r="D5265" s="8">
        <v>41789</v>
      </c>
    </row>
    <row r="5266" spans="1:4" hidden="1" x14ac:dyDescent="0.2">
      <c r="A5266" s="10">
        <v>41790</v>
      </c>
      <c r="B5266" s="8">
        <v>41790</v>
      </c>
      <c r="C5266" s="8">
        <v>41790</v>
      </c>
      <c r="D5266" s="8">
        <v>41790</v>
      </c>
    </row>
    <row r="5267" spans="1:4" hidden="1" x14ac:dyDescent="0.2">
      <c r="A5267" s="10">
        <v>41791</v>
      </c>
      <c r="B5267" s="8">
        <v>41791</v>
      </c>
      <c r="C5267" s="8">
        <v>41791</v>
      </c>
      <c r="D5267" s="8">
        <v>41791</v>
      </c>
    </row>
    <row r="5268" spans="1:4" hidden="1" x14ac:dyDescent="0.2">
      <c r="A5268" s="10">
        <v>41792</v>
      </c>
      <c r="B5268" s="8">
        <v>41792</v>
      </c>
      <c r="C5268" s="8">
        <v>41792</v>
      </c>
      <c r="D5268" s="8">
        <v>41792</v>
      </c>
    </row>
    <row r="5269" spans="1:4" hidden="1" x14ac:dyDescent="0.2">
      <c r="A5269" s="10">
        <v>41793</v>
      </c>
      <c r="B5269" s="8">
        <v>41793</v>
      </c>
      <c r="C5269" s="8">
        <v>41793</v>
      </c>
      <c r="D5269" s="8">
        <v>41793</v>
      </c>
    </row>
    <row r="5270" spans="1:4" hidden="1" x14ac:dyDescent="0.2">
      <c r="A5270" s="10">
        <v>41794</v>
      </c>
      <c r="B5270" s="8">
        <v>41794</v>
      </c>
      <c r="C5270" s="8">
        <v>41794</v>
      </c>
      <c r="D5270" s="8">
        <v>41794</v>
      </c>
    </row>
    <row r="5271" spans="1:4" hidden="1" x14ac:dyDescent="0.2">
      <c r="A5271" s="10">
        <v>41795</v>
      </c>
      <c r="B5271" s="8">
        <v>41795</v>
      </c>
      <c r="C5271" s="8">
        <v>41795</v>
      </c>
      <c r="D5271" s="8">
        <v>41795</v>
      </c>
    </row>
    <row r="5272" spans="1:4" hidden="1" x14ac:dyDescent="0.2">
      <c r="A5272" s="10">
        <v>41796</v>
      </c>
      <c r="B5272" s="8">
        <v>41796</v>
      </c>
      <c r="C5272" s="8">
        <v>41796</v>
      </c>
      <c r="D5272" s="8">
        <v>41796</v>
      </c>
    </row>
    <row r="5273" spans="1:4" hidden="1" x14ac:dyDescent="0.2">
      <c r="A5273" s="10">
        <v>41797</v>
      </c>
      <c r="B5273" s="8">
        <v>41797</v>
      </c>
      <c r="C5273" s="8">
        <v>41797</v>
      </c>
      <c r="D5273" s="8">
        <v>41797</v>
      </c>
    </row>
    <row r="5274" spans="1:4" hidden="1" x14ac:dyDescent="0.2">
      <c r="A5274" s="10">
        <v>41798</v>
      </c>
      <c r="B5274" s="8">
        <v>41798</v>
      </c>
      <c r="C5274" s="8">
        <v>41798</v>
      </c>
      <c r="D5274" s="8">
        <v>41798</v>
      </c>
    </row>
    <row r="5275" spans="1:4" hidden="1" x14ac:dyDescent="0.2">
      <c r="A5275" s="10">
        <v>41799</v>
      </c>
      <c r="B5275" s="8">
        <v>41799</v>
      </c>
      <c r="C5275" s="8">
        <v>41799</v>
      </c>
      <c r="D5275" s="8">
        <v>41799</v>
      </c>
    </row>
    <row r="5276" spans="1:4" hidden="1" x14ac:dyDescent="0.2">
      <c r="A5276" s="10">
        <v>41800</v>
      </c>
      <c r="B5276" s="8">
        <v>41800</v>
      </c>
      <c r="C5276" s="8">
        <v>41800</v>
      </c>
      <c r="D5276" s="8">
        <v>41800</v>
      </c>
    </row>
    <row r="5277" spans="1:4" hidden="1" x14ac:dyDescent="0.2">
      <c r="A5277" s="10">
        <v>41801</v>
      </c>
      <c r="B5277" s="8">
        <v>41801</v>
      </c>
      <c r="C5277" s="8">
        <v>41801</v>
      </c>
      <c r="D5277" s="8">
        <v>41801</v>
      </c>
    </row>
    <row r="5278" spans="1:4" hidden="1" x14ac:dyDescent="0.2">
      <c r="A5278" s="10">
        <v>41802</v>
      </c>
      <c r="B5278" s="8">
        <v>41802</v>
      </c>
      <c r="C5278" s="8">
        <v>41802</v>
      </c>
      <c r="D5278" s="8">
        <v>41802</v>
      </c>
    </row>
    <row r="5279" spans="1:4" hidden="1" x14ac:dyDescent="0.2">
      <c r="A5279" s="10">
        <v>41803</v>
      </c>
      <c r="B5279" s="8">
        <v>41803</v>
      </c>
      <c r="C5279" s="8">
        <v>41803</v>
      </c>
      <c r="D5279" s="8">
        <v>41803</v>
      </c>
    </row>
    <row r="5280" spans="1:4" hidden="1" x14ac:dyDescent="0.2">
      <c r="A5280" s="10">
        <v>41804</v>
      </c>
      <c r="B5280" s="8">
        <v>41804</v>
      </c>
      <c r="C5280" s="8">
        <v>41804</v>
      </c>
      <c r="D5280" s="8">
        <v>41804</v>
      </c>
    </row>
    <row r="5281" spans="1:4" hidden="1" x14ac:dyDescent="0.2">
      <c r="A5281" s="10">
        <v>41805</v>
      </c>
      <c r="B5281" s="8">
        <v>41805</v>
      </c>
      <c r="C5281" s="8">
        <v>41805</v>
      </c>
      <c r="D5281" s="8">
        <v>41805</v>
      </c>
    </row>
    <row r="5282" spans="1:4" hidden="1" x14ac:dyDescent="0.2">
      <c r="A5282" s="10">
        <v>41806</v>
      </c>
      <c r="B5282" s="8">
        <v>41806</v>
      </c>
      <c r="C5282" s="8">
        <v>41806</v>
      </c>
      <c r="D5282" s="8">
        <v>41806</v>
      </c>
    </row>
    <row r="5283" spans="1:4" hidden="1" x14ac:dyDescent="0.2">
      <c r="A5283" s="10">
        <v>41807</v>
      </c>
      <c r="B5283" s="8">
        <v>41807</v>
      </c>
      <c r="C5283" s="8">
        <v>41807</v>
      </c>
      <c r="D5283" s="8">
        <v>41807</v>
      </c>
    </row>
    <row r="5284" spans="1:4" hidden="1" x14ac:dyDescent="0.2">
      <c r="A5284" s="10">
        <v>41808</v>
      </c>
      <c r="B5284" s="8">
        <v>41808</v>
      </c>
      <c r="C5284" s="8">
        <v>41808</v>
      </c>
      <c r="D5284" s="8">
        <v>41808</v>
      </c>
    </row>
    <row r="5285" spans="1:4" hidden="1" x14ac:dyDescent="0.2">
      <c r="A5285" s="10">
        <v>41809</v>
      </c>
      <c r="B5285" s="8">
        <v>41809</v>
      </c>
      <c r="C5285" s="8">
        <v>41809</v>
      </c>
      <c r="D5285" s="8">
        <v>41809</v>
      </c>
    </row>
    <row r="5286" spans="1:4" hidden="1" x14ac:dyDescent="0.2">
      <c r="A5286" s="10">
        <v>41810</v>
      </c>
      <c r="B5286" s="8">
        <v>41810</v>
      </c>
      <c r="C5286" s="8">
        <v>41810</v>
      </c>
      <c r="D5286" s="8">
        <v>41810</v>
      </c>
    </row>
    <row r="5287" spans="1:4" hidden="1" x14ac:dyDescent="0.2">
      <c r="A5287" s="10">
        <v>41811</v>
      </c>
      <c r="B5287" s="8">
        <v>41811</v>
      </c>
      <c r="C5287" s="8">
        <v>41811</v>
      </c>
      <c r="D5287" s="8">
        <v>41811</v>
      </c>
    </row>
    <row r="5288" spans="1:4" hidden="1" x14ac:dyDescent="0.2">
      <c r="A5288" s="10">
        <v>41812</v>
      </c>
      <c r="B5288" s="8">
        <v>41812</v>
      </c>
      <c r="C5288" s="8">
        <v>41812</v>
      </c>
      <c r="D5288" s="8">
        <v>41812</v>
      </c>
    </row>
    <row r="5289" spans="1:4" hidden="1" x14ac:dyDescent="0.2">
      <c r="A5289" s="10">
        <v>41813</v>
      </c>
      <c r="B5289" s="8">
        <v>41813</v>
      </c>
      <c r="C5289" s="8">
        <v>41813</v>
      </c>
      <c r="D5289" s="8">
        <v>41813</v>
      </c>
    </row>
    <row r="5290" spans="1:4" hidden="1" x14ac:dyDescent="0.2">
      <c r="A5290" s="10">
        <v>41814</v>
      </c>
      <c r="B5290" s="8">
        <v>41814</v>
      </c>
      <c r="C5290" s="8">
        <v>41814</v>
      </c>
      <c r="D5290" s="8">
        <v>41814</v>
      </c>
    </row>
    <row r="5291" spans="1:4" hidden="1" x14ac:dyDescent="0.2">
      <c r="A5291" s="10">
        <v>41815</v>
      </c>
      <c r="B5291" s="8">
        <v>41815</v>
      </c>
      <c r="C5291" s="8">
        <v>41815</v>
      </c>
      <c r="D5291" s="8">
        <v>41815</v>
      </c>
    </row>
    <row r="5292" spans="1:4" hidden="1" x14ac:dyDescent="0.2">
      <c r="A5292" s="10">
        <v>41816</v>
      </c>
      <c r="B5292" s="8">
        <v>41816</v>
      </c>
      <c r="C5292" s="8">
        <v>41816</v>
      </c>
      <c r="D5292" s="8">
        <v>41816</v>
      </c>
    </row>
    <row r="5293" spans="1:4" hidden="1" x14ac:dyDescent="0.2">
      <c r="A5293" s="10">
        <v>41817</v>
      </c>
      <c r="B5293" s="8">
        <v>41817</v>
      </c>
      <c r="C5293" s="8">
        <v>41817</v>
      </c>
      <c r="D5293" s="8">
        <v>41817</v>
      </c>
    </row>
    <row r="5294" spans="1:4" hidden="1" x14ac:dyDescent="0.2">
      <c r="A5294" s="10">
        <v>41818</v>
      </c>
      <c r="B5294" s="8">
        <v>41818</v>
      </c>
      <c r="C5294" s="8">
        <v>41818</v>
      </c>
      <c r="D5294" s="8">
        <v>41818</v>
      </c>
    </row>
    <row r="5295" spans="1:4" hidden="1" x14ac:dyDescent="0.2">
      <c r="A5295" s="10">
        <v>41819</v>
      </c>
      <c r="B5295" s="8">
        <v>41819</v>
      </c>
      <c r="C5295" s="8">
        <v>41819</v>
      </c>
      <c r="D5295" s="8">
        <v>41819</v>
      </c>
    </row>
    <row r="5296" spans="1:4" hidden="1" x14ac:dyDescent="0.2">
      <c r="A5296" s="10">
        <v>41820</v>
      </c>
      <c r="B5296" s="8">
        <v>41820</v>
      </c>
      <c r="C5296" s="8">
        <v>41820</v>
      </c>
      <c r="D5296" s="8">
        <v>41820</v>
      </c>
    </row>
    <row r="5297" spans="1:4" hidden="1" x14ac:dyDescent="0.2">
      <c r="A5297" s="10">
        <v>41821</v>
      </c>
      <c r="B5297" s="8">
        <v>41821</v>
      </c>
      <c r="C5297" s="8">
        <v>41821</v>
      </c>
      <c r="D5297" s="8">
        <v>41821</v>
      </c>
    </row>
    <row r="5298" spans="1:4" hidden="1" x14ac:dyDescent="0.2">
      <c r="A5298" s="10">
        <v>41822</v>
      </c>
      <c r="B5298" s="8">
        <v>41822</v>
      </c>
      <c r="C5298" s="8">
        <v>41822</v>
      </c>
      <c r="D5298" s="8">
        <v>41822</v>
      </c>
    </row>
    <row r="5299" spans="1:4" hidden="1" x14ac:dyDescent="0.2">
      <c r="A5299" s="10">
        <v>41823</v>
      </c>
      <c r="B5299" s="8">
        <v>41823</v>
      </c>
      <c r="C5299" s="8">
        <v>41823</v>
      </c>
      <c r="D5299" s="8">
        <v>41823</v>
      </c>
    </row>
    <row r="5300" spans="1:4" hidden="1" x14ac:dyDescent="0.2">
      <c r="A5300" s="10">
        <v>41824</v>
      </c>
      <c r="B5300" s="8">
        <v>41824</v>
      </c>
      <c r="C5300" s="8">
        <v>41824</v>
      </c>
      <c r="D5300" s="8">
        <v>41824</v>
      </c>
    </row>
    <row r="5301" spans="1:4" hidden="1" x14ac:dyDescent="0.2">
      <c r="A5301" s="10">
        <v>41825</v>
      </c>
      <c r="B5301" s="8">
        <v>41825</v>
      </c>
      <c r="C5301" s="8">
        <v>41825</v>
      </c>
      <c r="D5301" s="8">
        <v>41825</v>
      </c>
    </row>
    <row r="5302" spans="1:4" hidden="1" x14ac:dyDescent="0.2">
      <c r="A5302" s="10">
        <v>41826</v>
      </c>
      <c r="B5302" s="8">
        <v>41826</v>
      </c>
      <c r="C5302" s="8">
        <v>41826</v>
      </c>
      <c r="D5302" s="8">
        <v>41826</v>
      </c>
    </row>
    <row r="5303" spans="1:4" hidden="1" x14ac:dyDescent="0.2">
      <c r="A5303" s="10">
        <v>41827</v>
      </c>
      <c r="B5303" s="8">
        <v>41827</v>
      </c>
      <c r="C5303" s="8">
        <v>41827</v>
      </c>
      <c r="D5303" s="8">
        <v>41827</v>
      </c>
    </row>
    <row r="5304" spans="1:4" hidden="1" x14ac:dyDescent="0.2">
      <c r="A5304" s="10">
        <v>41828</v>
      </c>
      <c r="B5304" s="8">
        <v>41828</v>
      </c>
      <c r="C5304" s="8">
        <v>41828</v>
      </c>
      <c r="D5304" s="8">
        <v>41828</v>
      </c>
    </row>
    <row r="5305" spans="1:4" hidden="1" x14ac:dyDescent="0.2">
      <c r="A5305" s="10">
        <v>41829</v>
      </c>
      <c r="B5305" s="8">
        <v>41829</v>
      </c>
      <c r="C5305" s="8">
        <v>41829</v>
      </c>
      <c r="D5305" s="8">
        <v>41829</v>
      </c>
    </row>
    <row r="5306" spans="1:4" hidden="1" x14ac:dyDescent="0.2">
      <c r="A5306" s="10">
        <v>41830</v>
      </c>
      <c r="B5306" s="8">
        <v>41830</v>
      </c>
      <c r="C5306" s="8">
        <v>41830</v>
      </c>
      <c r="D5306" s="8">
        <v>41830</v>
      </c>
    </row>
    <row r="5307" spans="1:4" hidden="1" x14ac:dyDescent="0.2">
      <c r="A5307" s="10">
        <v>41831</v>
      </c>
      <c r="B5307" s="8">
        <v>41831</v>
      </c>
      <c r="C5307" s="8">
        <v>41831</v>
      </c>
      <c r="D5307" s="8">
        <v>41831</v>
      </c>
    </row>
    <row r="5308" spans="1:4" hidden="1" x14ac:dyDescent="0.2">
      <c r="A5308" s="10">
        <v>41832</v>
      </c>
      <c r="B5308" s="8">
        <v>41832</v>
      </c>
      <c r="C5308" s="8">
        <v>41832</v>
      </c>
      <c r="D5308" s="8">
        <v>41832</v>
      </c>
    </row>
    <row r="5309" spans="1:4" hidden="1" x14ac:dyDescent="0.2">
      <c r="A5309" s="10">
        <v>41833</v>
      </c>
      <c r="B5309" s="8">
        <v>41833</v>
      </c>
      <c r="C5309" s="8">
        <v>41833</v>
      </c>
      <c r="D5309" s="8">
        <v>41833</v>
      </c>
    </row>
    <row r="5310" spans="1:4" hidden="1" x14ac:dyDescent="0.2">
      <c r="A5310" s="10">
        <v>41834</v>
      </c>
      <c r="B5310" s="8">
        <v>41834</v>
      </c>
      <c r="C5310" s="8">
        <v>41834</v>
      </c>
      <c r="D5310" s="8">
        <v>41834</v>
      </c>
    </row>
    <row r="5311" spans="1:4" hidden="1" x14ac:dyDescent="0.2">
      <c r="A5311" s="10">
        <v>41835</v>
      </c>
      <c r="B5311" s="8">
        <v>41835</v>
      </c>
      <c r="C5311" s="8">
        <v>41835</v>
      </c>
      <c r="D5311" s="8">
        <v>41835</v>
      </c>
    </row>
    <row r="5312" spans="1:4" hidden="1" x14ac:dyDescent="0.2">
      <c r="A5312" s="10">
        <v>41836</v>
      </c>
      <c r="B5312" s="8">
        <v>41836</v>
      </c>
      <c r="C5312" s="8">
        <v>41836</v>
      </c>
      <c r="D5312" s="8">
        <v>41836</v>
      </c>
    </row>
    <row r="5313" spans="1:4" hidden="1" x14ac:dyDescent="0.2">
      <c r="A5313" s="10">
        <v>41837</v>
      </c>
      <c r="B5313" s="8">
        <v>41837</v>
      </c>
      <c r="C5313" s="8">
        <v>41837</v>
      </c>
      <c r="D5313" s="8">
        <v>41837</v>
      </c>
    </row>
    <row r="5314" spans="1:4" hidden="1" x14ac:dyDescent="0.2">
      <c r="A5314" s="10">
        <v>41838</v>
      </c>
      <c r="B5314" s="8">
        <v>41838</v>
      </c>
      <c r="C5314" s="8">
        <v>41838</v>
      </c>
      <c r="D5314" s="8">
        <v>41838</v>
      </c>
    </row>
    <row r="5315" spans="1:4" hidden="1" x14ac:dyDescent="0.2">
      <c r="A5315" s="10">
        <v>41839</v>
      </c>
      <c r="B5315" s="8">
        <v>41839</v>
      </c>
      <c r="C5315" s="8">
        <v>41839</v>
      </c>
      <c r="D5315" s="8">
        <v>41839</v>
      </c>
    </row>
    <row r="5316" spans="1:4" hidden="1" x14ac:dyDescent="0.2">
      <c r="A5316" s="10">
        <v>41840</v>
      </c>
      <c r="B5316" s="8">
        <v>41840</v>
      </c>
      <c r="C5316" s="8">
        <v>41840</v>
      </c>
      <c r="D5316" s="8">
        <v>41840</v>
      </c>
    </row>
    <row r="5317" spans="1:4" hidden="1" x14ac:dyDescent="0.2">
      <c r="A5317" s="10">
        <v>41841</v>
      </c>
      <c r="B5317" s="8">
        <v>41841</v>
      </c>
      <c r="C5317" s="8">
        <v>41841</v>
      </c>
      <c r="D5317" s="8">
        <v>41841</v>
      </c>
    </row>
    <row r="5318" spans="1:4" hidden="1" x14ac:dyDescent="0.2">
      <c r="A5318" s="10">
        <v>41842</v>
      </c>
      <c r="B5318" s="8">
        <v>41842</v>
      </c>
      <c r="C5318" s="8">
        <v>41842</v>
      </c>
      <c r="D5318" s="8">
        <v>41842</v>
      </c>
    </row>
    <row r="5319" spans="1:4" hidden="1" x14ac:dyDescent="0.2">
      <c r="A5319" s="10">
        <v>41843</v>
      </c>
      <c r="B5319" s="8">
        <v>41843</v>
      </c>
      <c r="C5319" s="8">
        <v>41843</v>
      </c>
      <c r="D5319" s="8">
        <v>41843</v>
      </c>
    </row>
    <row r="5320" spans="1:4" hidden="1" x14ac:dyDescent="0.2">
      <c r="A5320" s="10">
        <v>41844</v>
      </c>
      <c r="B5320" s="8">
        <v>41844</v>
      </c>
      <c r="C5320" s="8">
        <v>41844</v>
      </c>
      <c r="D5320" s="8">
        <v>41844</v>
      </c>
    </row>
    <row r="5321" spans="1:4" hidden="1" x14ac:dyDescent="0.2">
      <c r="A5321" s="10">
        <v>41845</v>
      </c>
      <c r="B5321" s="8">
        <v>41845</v>
      </c>
      <c r="C5321" s="8">
        <v>41845</v>
      </c>
      <c r="D5321" s="8">
        <v>41845</v>
      </c>
    </row>
    <row r="5322" spans="1:4" hidden="1" x14ac:dyDescent="0.2">
      <c r="A5322" s="10">
        <v>41846</v>
      </c>
      <c r="B5322" s="8">
        <v>41846</v>
      </c>
      <c r="C5322" s="8">
        <v>41846</v>
      </c>
      <c r="D5322" s="8">
        <v>41846</v>
      </c>
    </row>
    <row r="5323" spans="1:4" hidden="1" x14ac:dyDescent="0.2">
      <c r="A5323" s="10">
        <v>41847</v>
      </c>
      <c r="B5323" s="8">
        <v>41847</v>
      </c>
      <c r="C5323" s="8">
        <v>41847</v>
      </c>
      <c r="D5323" s="8">
        <v>41847</v>
      </c>
    </row>
    <row r="5324" spans="1:4" hidden="1" x14ac:dyDescent="0.2">
      <c r="A5324" s="10">
        <v>41848</v>
      </c>
      <c r="B5324" s="8">
        <v>41848</v>
      </c>
      <c r="C5324" s="8">
        <v>41848</v>
      </c>
      <c r="D5324" s="8">
        <v>41848</v>
      </c>
    </row>
    <row r="5325" spans="1:4" hidden="1" x14ac:dyDescent="0.2">
      <c r="A5325" s="10">
        <v>41849</v>
      </c>
      <c r="B5325" s="8">
        <v>41849</v>
      </c>
      <c r="C5325" s="8">
        <v>41849</v>
      </c>
      <c r="D5325" s="8">
        <v>41849</v>
      </c>
    </row>
    <row r="5326" spans="1:4" hidden="1" x14ac:dyDescent="0.2">
      <c r="A5326" s="10">
        <v>41850</v>
      </c>
      <c r="B5326" s="8">
        <v>41850</v>
      </c>
      <c r="C5326" s="8">
        <v>41850</v>
      </c>
      <c r="D5326" s="8">
        <v>41850</v>
      </c>
    </row>
    <row r="5327" spans="1:4" hidden="1" x14ac:dyDescent="0.2">
      <c r="A5327" s="10">
        <v>41851</v>
      </c>
      <c r="B5327" s="8">
        <v>41851</v>
      </c>
      <c r="C5327" s="8">
        <v>41851</v>
      </c>
      <c r="D5327" s="8">
        <v>41851</v>
      </c>
    </row>
    <row r="5328" spans="1:4" hidden="1" x14ac:dyDescent="0.2">
      <c r="A5328" s="10">
        <v>41852</v>
      </c>
      <c r="B5328" s="8">
        <v>41852</v>
      </c>
      <c r="C5328" s="8">
        <v>41852</v>
      </c>
      <c r="D5328" s="8">
        <v>41852</v>
      </c>
    </row>
    <row r="5329" spans="1:4" hidden="1" x14ac:dyDescent="0.2">
      <c r="A5329" s="10">
        <v>41853</v>
      </c>
      <c r="B5329" s="8">
        <v>41853</v>
      </c>
      <c r="C5329" s="8">
        <v>41853</v>
      </c>
      <c r="D5329" s="8">
        <v>41853</v>
      </c>
    </row>
    <row r="5330" spans="1:4" hidden="1" x14ac:dyDescent="0.2">
      <c r="A5330" s="10">
        <v>41854</v>
      </c>
      <c r="B5330" s="8">
        <v>41854</v>
      </c>
      <c r="C5330" s="8">
        <v>41854</v>
      </c>
      <c r="D5330" s="8">
        <v>41854</v>
      </c>
    </row>
    <row r="5331" spans="1:4" hidden="1" x14ac:dyDescent="0.2">
      <c r="A5331" s="10">
        <v>41855</v>
      </c>
      <c r="B5331" s="8">
        <v>41855</v>
      </c>
      <c r="C5331" s="8">
        <v>41855</v>
      </c>
      <c r="D5331" s="8">
        <v>41855</v>
      </c>
    </row>
    <row r="5332" spans="1:4" hidden="1" x14ac:dyDescent="0.2">
      <c r="A5332" s="10">
        <v>41856</v>
      </c>
      <c r="B5332" s="8">
        <v>41856</v>
      </c>
      <c r="C5332" s="8">
        <v>41856</v>
      </c>
      <c r="D5332" s="8">
        <v>41856</v>
      </c>
    </row>
    <row r="5333" spans="1:4" hidden="1" x14ac:dyDescent="0.2">
      <c r="A5333" s="10">
        <v>41857</v>
      </c>
      <c r="B5333" s="8">
        <v>41857</v>
      </c>
      <c r="C5333" s="8">
        <v>41857</v>
      </c>
      <c r="D5333" s="8">
        <v>41857</v>
      </c>
    </row>
    <row r="5334" spans="1:4" hidden="1" x14ac:dyDescent="0.2">
      <c r="A5334" s="10">
        <v>41858</v>
      </c>
      <c r="B5334" s="8">
        <v>41858</v>
      </c>
      <c r="C5334" s="8">
        <v>41858</v>
      </c>
      <c r="D5334" s="8">
        <v>41858</v>
      </c>
    </row>
    <row r="5335" spans="1:4" hidden="1" x14ac:dyDescent="0.2">
      <c r="A5335" s="10">
        <v>41859</v>
      </c>
      <c r="B5335" s="8">
        <v>41859</v>
      </c>
      <c r="C5335" s="8">
        <v>41859</v>
      </c>
      <c r="D5335" s="8">
        <v>41859</v>
      </c>
    </row>
    <row r="5336" spans="1:4" hidden="1" x14ac:dyDescent="0.2">
      <c r="A5336" s="10">
        <v>41860</v>
      </c>
      <c r="B5336" s="8">
        <v>41860</v>
      </c>
      <c r="C5336" s="8">
        <v>41860</v>
      </c>
      <c r="D5336" s="8">
        <v>41860</v>
      </c>
    </row>
    <row r="5337" spans="1:4" hidden="1" x14ac:dyDescent="0.2">
      <c r="A5337" s="10">
        <v>41861</v>
      </c>
      <c r="B5337" s="8">
        <v>41861</v>
      </c>
      <c r="C5337" s="8">
        <v>41861</v>
      </c>
      <c r="D5337" s="8">
        <v>41861</v>
      </c>
    </row>
    <row r="5338" spans="1:4" hidden="1" x14ac:dyDescent="0.2">
      <c r="A5338" s="10">
        <v>41862</v>
      </c>
      <c r="B5338" s="8">
        <v>41862</v>
      </c>
      <c r="C5338" s="8">
        <v>41862</v>
      </c>
      <c r="D5338" s="8">
        <v>41862</v>
      </c>
    </row>
    <row r="5339" spans="1:4" hidden="1" x14ac:dyDescent="0.2">
      <c r="A5339" s="10">
        <v>41863</v>
      </c>
      <c r="B5339" s="8">
        <v>41863</v>
      </c>
      <c r="C5339" s="8">
        <v>41863</v>
      </c>
      <c r="D5339" s="8">
        <v>41863</v>
      </c>
    </row>
    <row r="5340" spans="1:4" hidden="1" x14ac:dyDescent="0.2">
      <c r="A5340" s="10">
        <v>41864</v>
      </c>
      <c r="B5340" s="8">
        <v>41864</v>
      </c>
      <c r="C5340" s="8">
        <v>41864</v>
      </c>
      <c r="D5340" s="8">
        <v>41864</v>
      </c>
    </row>
    <row r="5341" spans="1:4" hidden="1" x14ac:dyDescent="0.2">
      <c r="A5341" s="10">
        <v>41865</v>
      </c>
      <c r="B5341" s="8">
        <v>41865</v>
      </c>
      <c r="C5341" s="8">
        <v>41865</v>
      </c>
      <c r="D5341" s="8">
        <v>41865</v>
      </c>
    </row>
    <row r="5342" spans="1:4" hidden="1" x14ac:dyDescent="0.2">
      <c r="A5342" s="10">
        <v>41866</v>
      </c>
      <c r="B5342" s="8">
        <v>41866</v>
      </c>
      <c r="C5342" s="8">
        <v>41866</v>
      </c>
      <c r="D5342" s="8">
        <v>41866</v>
      </c>
    </row>
    <row r="5343" spans="1:4" hidden="1" x14ac:dyDescent="0.2">
      <c r="A5343" s="10">
        <v>41867</v>
      </c>
      <c r="B5343" s="8">
        <v>41867</v>
      </c>
      <c r="C5343" s="8">
        <v>41867</v>
      </c>
      <c r="D5343" s="8">
        <v>41867</v>
      </c>
    </row>
    <row r="5344" spans="1:4" hidden="1" x14ac:dyDescent="0.2">
      <c r="A5344" s="10">
        <v>41868</v>
      </c>
      <c r="B5344" s="8">
        <v>41868</v>
      </c>
      <c r="C5344" s="8">
        <v>41868</v>
      </c>
      <c r="D5344" s="8">
        <v>41868</v>
      </c>
    </row>
    <row r="5345" spans="1:4" hidden="1" x14ac:dyDescent="0.2">
      <c r="A5345" s="10">
        <v>41869</v>
      </c>
      <c r="B5345" s="8">
        <v>41869</v>
      </c>
      <c r="C5345" s="8">
        <v>41869</v>
      </c>
      <c r="D5345" s="8">
        <v>41869</v>
      </c>
    </row>
    <row r="5346" spans="1:4" hidden="1" x14ac:dyDescent="0.2">
      <c r="A5346" s="10">
        <v>41870</v>
      </c>
      <c r="B5346" s="8">
        <v>41870</v>
      </c>
      <c r="C5346" s="8">
        <v>41870</v>
      </c>
      <c r="D5346" s="8">
        <v>41870</v>
      </c>
    </row>
    <row r="5347" spans="1:4" hidden="1" x14ac:dyDescent="0.2">
      <c r="A5347" s="10">
        <v>41871</v>
      </c>
      <c r="B5347" s="8">
        <v>41871</v>
      </c>
      <c r="C5347" s="8">
        <v>41871</v>
      </c>
      <c r="D5347" s="8">
        <v>41871</v>
      </c>
    </row>
    <row r="5348" spans="1:4" hidden="1" x14ac:dyDescent="0.2">
      <c r="A5348" s="10">
        <v>41872</v>
      </c>
      <c r="B5348" s="8">
        <v>41872</v>
      </c>
      <c r="C5348" s="8">
        <v>41872</v>
      </c>
      <c r="D5348" s="8">
        <v>41872</v>
      </c>
    </row>
    <row r="5349" spans="1:4" hidden="1" x14ac:dyDescent="0.2">
      <c r="A5349" s="10">
        <v>41873</v>
      </c>
      <c r="B5349" s="8">
        <v>41873</v>
      </c>
      <c r="C5349" s="8">
        <v>41873</v>
      </c>
      <c r="D5349" s="8">
        <v>41873</v>
      </c>
    </row>
    <row r="5350" spans="1:4" hidden="1" x14ac:dyDescent="0.2">
      <c r="A5350" s="10">
        <v>41874</v>
      </c>
      <c r="B5350" s="8">
        <v>41874</v>
      </c>
      <c r="C5350" s="8">
        <v>41874</v>
      </c>
      <c r="D5350" s="8">
        <v>41874</v>
      </c>
    </row>
    <row r="5351" spans="1:4" hidden="1" x14ac:dyDescent="0.2">
      <c r="A5351" s="10">
        <v>41875</v>
      </c>
      <c r="B5351" s="8">
        <v>41875</v>
      </c>
      <c r="C5351" s="8">
        <v>41875</v>
      </c>
      <c r="D5351" s="8">
        <v>41875</v>
      </c>
    </row>
    <row r="5352" spans="1:4" hidden="1" x14ac:dyDescent="0.2">
      <c r="A5352" s="10">
        <v>41876</v>
      </c>
      <c r="B5352" s="8">
        <v>41876</v>
      </c>
      <c r="C5352" s="8">
        <v>41876</v>
      </c>
      <c r="D5352" s="8">
        <v>41876</v>
      </c>
    </row>
    <row r="5353" spans="1:4" hidden="1" x14ac:dyDescent="0.2">
      <c r="A5353" s="10">
        <v>41877</v>
      </c>
      <c r="B5353" s="8">
        <v>41877</v>
      </c>
      <c r="C5353" s="8">
        <v>41877</v>
      </c>
      <c r="D5353" s="8">
        <v>41877</v>
      </c>
    </row>
    <row r="5354" spans="1:4" hidden="1" x14ac:dyDescent="0.2">
      <c r="A5354" s="10">
        <v>41878</v>
      </c>
      <c r="B5354" s="8">
        <v>41878</v>
      </c>
      <c r="C5354" s="8">
        <v>41878</v>
      </c>
      <c r="D5354" s="8">
        <v>41878</v>
      </c>
    </row>
    <row r="5355" spans="1:4" hidden="1" x14ac:dyDescent="0.2">
      <c r="A5355" s="10">
        <v>41879</v>
      </c>
      <c r="B5355" s="8">
        <v>41879</v>
      </c>
      <c r="C5355" s="8">
        <v>41879</v>
      </c>
      <c r="D5355" s="8">
        <v>41879</v>
      </c>
    </row>
    <row r="5356" spans="1:4" hidden="1" x14ac:dyDescent="0.2">
      <c r="A5356" s="10">
        <v>41880</v>
      </c>
      <c r="B5356" s="8">
        <v>41880</v>
      </c>
      <c r="C5356" s="8">
        <v>41880</v>
      </c>
      <c r="D5356" s="8">
        <v>41880</v>
      </c>
    </row>
    <row r="5357" spans="1:4" hidden="1" x14ac:dyDescent="0.2">
      <c r="A5357" s="10">
        <v>41881</v>
      </c>
      <c r="B5357" s="8">
        <v>41881</v>
      </c>
      <c r="C5357" s="8">
        <v>41881</v>
      </c>
      <c r="D5357" s="8">
        <v>41881</v>
      </c>
    </row>
    <row r="5358" spans="1:4" hidden="1" x14ac:dyDescent="0.2">
      <c r="A5358" s="10">
        <v>41882</v>
      </c>
      <c r="B5358" s="8">
        <v>41882</v>
      </c>
      <c r="C5358" s="8">
        <v>41882</v>
      </c>
      <c r="D5358" s="8">
        <v>41882</v>
      </c>
    </row>
    <row r="5359" spans="1:4" hidden="1" x14ac:dyDescent="0.2">
      <c r="A5359" s="10">
        <v>41883</v>
      </c>
      <c r="B5359" s="8">
        <v>41883</v>
      </c>
      <c r="C5359" s="8">
        <v>41883</v>
      </c>
      <c r="D5359" s="8">
        <v>41883</v>
      </c>
    </row>
    <row r="5360" spans="1:4" hidden="1" x14ac:dyDescent="0.2">
      <c r="A5360" s="10">
        <v>41884</v>
      </c>
      <c r="B5360" s="8">
        <v>41884</v>
      </c>
      <c r="C5360" s="8">
        <v>41884</v>
      </c>
      <c r="D5360" s="8">
        <v>41884</v>
      </c>
    </row>
    <row r="5361" spans="1:4" hidden="1" x14ac:dyDescent="0.2">
      <c r="A5361" s="10">
        <v>41885</v>
      </c>
      <c r="B5361" s="8">
        <v>41885</v>
      </c>
      <c r="C5361" s="8">
        <v>41885</v>
      </c>
      <c r="D5361" s="8">
        <v>41885</v>
      </c>
    </row>
    <row r="5362" spans="1:4" hidden="1" x14ac:dyDescent="0.2">
      <c r="A5362" s="10">
        <v>41886</v>
      </c>
      <c r="B5362" s="8">
        <v>41886</v>
      </c>
      <c r="C5362" s="8">
        <v>41886</v>
      </c>
      <c r="D5362" s="8">
        <v>41886</v>
      </c>
    </row>
    <row r="5363" spans="1:4" hidden="1" x14ac:dyDescent="0.2">
      <c r="A5363" s="10">
        <v>41887</v>
      </c>
      <c r="B5363" s="8">
        <v>41887</v>
      </c>
      <c r="C5363" s="8">
        <v>41887</v>
      </c>
      <c r="D5363" s="8">
        <v>41887</v>
      </c>
    </row>
    <row r="5364" spans="1:4" hidden="1" x14ac:dyDescent="0.2">
      <c r="A5364" s="10">
        <v>41888</v>
      </c>
      <c r="B5364" s="8">
        <v>41888</v>
      </c>
      <c r="C5364" s="8">
        <v>41888</v>
      </c>
      <c r="D5364" s="8">
        <v>41888</v>
      </c>
    </row>
    <row r="5365" spans="1:4" hidden="1" x14ac:dyDescent="0.2">
      <c r="A5365" s="10">
        <v>41889</v>
      </c>
      <c r="B5365" s="8">
        <v>41889</v>
      </c>
      <c r="C5365" s="8">
        <v>41889</v>
      </c>
      <c r="D5365" s="8">
        <v>41889</v>
      </c>
    </row>
    <row r="5366" spans="1:4" hidden="1" x14ac:dyDescent="0.2">
      <c r="A5366" s="10">
        <v>41890</v>
      </c>
      <c r="B5366" s="8">
        <v>41890</v>
      </c>
      <c r="C5366" s="8">
        <v>41890</v>
      </c>
      <c r="D5366" s="8">
        <v>41890</v>
      </c>
    </row>
    <row r="5367" spans="1:4" hidden="1" x14ac:dyDescent="0.2">
      <c r="A5367" s="10">
        <v>41891</v>
      </c>
      <c r="B5367" s="8">
        <v>41891</v>
      </c>
      <c r="C5367" s="8">
        <v>41891</v>
      </c>
      <c r="D5367" s="8">
        <v>41891</v>
      </c>
    </row>
    <row r="5368" spans="1:4" hidden="1" x14ac:dyDescent="0.2">
      <c r="A5368" s="10">
        <v>41892</v>
      </c>
      <c r="B5368" s="8">
        <v>41892</v>
      </c>
      <c r="C5368" s="8">
        <v>41892</v>
      </c>
      <c r="D5368" s="8">
        <v>41892</v>
      </c>
    </row>
    <row r="5369" spans="1:4" hidden="1" x14ac:dyDescent="0.2">
      <c r="A5369" s="10">
        <v>41893</v>
      </c>
      <c r="B5369" s="8">
        <v>41893</v>
      </c>
      <c r="C5369" s="8">
        <v>41893</v>
      </c>
      <c r="D5369" s="8">
        <v>41893</v>
      </c>
    </row>
    <row r="5370" spans="1:4" hidden="1" x14ac:dyDescent="0.2">
      <c r="A5370" s="10">
        <v>41894</v>
      </c>
      <c r="B5370" s="8">
        <v>41894</v>
      </c>
      <c r="C5370" s="8">
        <v>41894</v>
      </c>
      <c r="D5370" s="8">
        <v>41894</v>
      </c>
    </row>
    <row r="5371" spans="1:4" hidden="1" x14ac:dyDescent="0.2">
      <c r="A5371" s="10">
        <v>41895</v>
      </c>
      <c r="B5371" s="8">
        <v>41895</v>
      </c>
      <c r="C5371" s="8">
        <v>41895</v>
      </c>
      <c r="D5371" s="8">
        <v>41895</v>
      </c>
    </row>
    <row r="5372" spans="1:4" hidden="1" x14ac:dyDescent="0.2">
      <c r="A5372" s="10">
        <v>41896</v>
      </c>
      <c r="B5372" s="8">
        <v>41896</v>
      </c>
      <c r="C5372" s="8">
        <v>41896</v>
      </c>
      <c r="D5372" s="8">
        <v>41896</v>
      </c>
    </row>
    <row r="5373" spans="1:4" hidden="1" x14ac:dyDescent="0.2">
      <c r="A5373" s="10">
        <v>41897</v>
      </c>
      <c r="B5373" s="8">
        <v>41897</v>
      </c>
      <c r="C5373" s="8">
        <v>41897</v>
      </c>
      <c r="D5373" s="8">
        <v>41897</v>
      </c>
    </row>
    <row r="5374" spans="1:4" hidden="1" x14ac:dyDescent="0.2">
      <c r="A5374" s="10">
        <v>41898</v>
      </c>
      <c r="B5374" s="8">
        <v>41898</v>
      </c>
      <c r="C5374" s="8">
        <v>41898</v>
      </c>
      <c r="D5374" s="8">
        <v>41898</v>
      </c>
    </row>
    <row r="5375" spans="1:4" hidden="1" x14ac:dyDescent="0.2">
      <c r="A5375" s="10">
        <v>41899</v>
      </c>
      <c r="B5375" s="8">
        <v>41899</v>
      </c>
      <c r="C5375" s="8">
        <v>41899</v>
      </c>
      <c r="D5375" s="8">
        <v>41899</v>
      </c>
    </row>
    <row r="5376" spans="1:4" hidden="1" x14ac:dyDescent="0.2">
      <c r="A5376" s="10">
        <v>41900</v>
      </c>
      <c r="B5376" s="8">
        <v>41900</v>
      </c>
      <c r="C5376" s="8">
        <v>41900</v>
      </c>
      <c r="D5376" s="8">
        <v>41900</v>
      </c>
    </row>
    <row r="5377" spans="1:4" hidden="1" x14ac:dyDescent="0.2">
      <c r="A5377" s="10">
        <v>41901</v>
      </c>
      <c r="B5377" s="8">
        <v>41901</v>
      </c>
      <c r="C5377" s="8">
        <v>41901</v>
      </c>
      <c r="D5377" s="8">
        <v>41901</v>
      </c>
    </row>
    <row r="5378" spans="1:4" hidden="1" x14ac:dyDescent="0.2">
      <c r="A5378" s="10">
        <v>41902</v>
      </c>
      <c r="B5378" s="8">
        <v>41902</v>
      </c>
      <c r="C5378" s="8">
        <v>41902</v>
      </c>
      <c r="D5378" s="8">
        <v>41902</v>
      </c>
    </row>
    <row r="5379" spans="1:4" hidden="1" x14ac:dyDescent="0.2">
      <c r="A5379" s="10">
        <v>41903</v>
      </c>
      <c r="B5379" s="8">
        <v>41903</v>
      </c>
      <c r="C5379" s="8">
        <v>41903</v>
      </c>
      <c r="D5379" s="8">
        <v>41903</v>
      </c>
    </row>
    <row r="5380" spans="1:4" hidden="1" x14ac:dyDescent="0.2">
      <c r="A5380" s="10">
        <v>41904</v>
      </c>
      <c r="B5380" s="8">
        <v>41904</v>
      </c>
      <c r="C5380" s="8">
        <v>41904</v>
      </c>
      <c r="D5380" s="8">
        <v>41904</v>
      </c>
    </row>
    <row r="5381" spans="1:4" hidden="1" x14ac:dyDescent="0.2">
      <c r="A5381" s="10">
        <v>41905</v>
      </c>
      <c r="B5381" s="8">
        <v>41905</v>
      </c>
      <c r="C5381" s="8">
        <v>41905</v>
      </c>
      <c r="D5381" s="8">
        <v>41905</v>
      </c>
    </row>
    <row r="5382" spans="1:4" hidden="1" x14ac:dyDescent="0.2">
      <c r="A5382" s="10">
        <v>41906</v>
      </c>
      <c r="B5382" s="8">
        <v>41906</v>
      </c>
      <c r="C5382" s="8">
        <v>41906</v>
      </c>
      <c r="D5382" s="8">
        <v>41906</v>
      </c>
    </row>
    <row r="5383" spans="1:4" hidden="1" x14ac:dyDescent="0.2">
      <c r="A5383" s="10">
        <v>41907</v>
      </c>
      <c r="B5383" s="8">
        <v>41907</v>
      </c>
      <c r="C5383" s="8">
        <v>41907</v>
      </c>
      <c r="D5383" s="8">
        <v>41907</v>
      </c>
    </row>
    <row r="5384" spans="1:4" hidden="1" x14ac:dyDescent="0.2">
      <c r="A5384" s="10">
        <v>41908</v>
      </c>
      <c r="B5384" s="8">
        <v>41908</v>
      </c>
      <c r="C5384" s="8">
        <v>41908</v>
      </c>
      <c r="D5384" s="8">
        <v>41908</v>
      </c>
    </row>
    <row r="5385" spans="1:4" hidden="1" x14ac:dyDescent="0.2">
      <c r="A5385" s="10">
        <v>41909</v>
      </c>
      <c r="B5385" s="8">
        <v>41909</v>
      </c>
      <c r="C5385" s="8">
        <v>41909</v>
      </c>
      <c r="D5385" s="8">
        <v>41909</v>
      </c>
    </row>
    <row r="5386" spans="1:4" hidden="1" x14ac:dyDescent="0.2">
      <c r="A5386" s="10">
        <v>41910</v>
      </c>
      <c r="B5386" s="8">
        <v>41910</v>
      </c>
      <c r="C5386" s="8">
        <v>41910</v>
      </c>
      <c r="D5386" s="8">
        <v>41910</v>
      </c>
    </row>
    <row r="5387" spans="1:4" hidden="1" x14ac:dyDescent="0.2">
      <c r="A5387" s="10">
        <v>41911</v>
      </c>
      <c r="B5387" s="8">
        <v>41911</v>
      </c>
      <c r="C5387" s="8">
        <v>41911</v>
      </c>
      <c r="D5387" s="8">
        <v>41911</v>
      </c>
    </row>
    <row r="5388" spans="1:4" hidden="1" x14ac:dyDescent="0.2">
      <c r="A5388" s="10">
        <v>41912</v>
      </c>
      <c r="B5388" s="8">
        <v>41912</v>
      </c>
      <c r="C5388" s="8">
        <v>41912</v>
      </c>
      <c r="D5388" s="8">
        <v>41912</v>
      </c>
    </row>
    <row r="5389" spans="1:4" hidden="1" x14ac:dyDescent="0.2">
      <c r="A5389" s="10">
        <v>41913</v>
      </c>
      <c r="B5389" s="8">
        <v>41913</v>
      </c>
      <c r="C5389" s="8">
        <v>41913</v>
      </c>
      <c r="D5389" s="8">
        <v>41913</v>
      </c>
    </row>
    <row r="5390" spans="1:4" hidden="1" x14ac:dyDescent="0.2">
      <c r="A5390" s="10">
        <v>41914</v>
      </c>
      <c r="B5390" s="8">
        <v>41914</v>
      </c>
      <c r="C5390" s="8">
        <v>41914</v>
      </c>
      <c r="D5390" s="8">
        <v>41914</v>
      </c>
    </row>
    <row r="5391" spans="1:4" hidden="1" x14ac:dyDescent="0.2">
      <c r="A5391" s="10">
        <v>41915</v>
      </c>
      <c r="B5391" s="8">
        <v>41915</v>
      </c>
      <c r="C5391" s="8">
        <v>41915</v>
      </c>
      <c r="D5391" s="8">
        <v>41915</v>
      </c>
    </row>
    <row r="5392" spans="1:4" hidden="1" x14ac:dyDescent="0.2">
      <c r="A5392" s="10">
        <v>41916</v>
      </c>
      <c r="B5392" s="8">
        <v>41916</v>
      </c>
      <c r="C5392" s="8">
        <v>41916</v>
      </c>
      <c r="D5392" s="8">
        <v>41916</v>
      </c>
    </row>
    <row r="5393" spans="1:4" hidden="1" x14ac:dyDescent="0.2">
      <c r="A5393" s="10">
        <v>41917</v>
      </c>
      <c r="B5393" s="8">
        <v>41917</v>
      </c>
      <c r="C5393" s="8">
        <v>41917</v>
      </c>
      <c r="D5393" s="8">
        <v>41917</v>
      </c>
    </row>
    <row r="5394" spans="1:4" hidden="1" x14ac:dyDescent="0.2">
      <c r="A5394" s="10">
        <v>41918</v>
      </c>
      <c r="B5394" s="8">
        <v>41918</v>
      </c>
      <c r="C5394" s="8">
        <v>41918</v>
      </c>
      <c r="D5394" s="8">
        <v>41918</v>
      </c>
    </row>
    <row r="5395" spans="1:4" hidden="1" x14ac:dyDescent="0.2">
      <c r="A5395" s="10">
        <v>41919</v>
      </c>
      <c r="B5395" s="8">
        <v>41919</v>
      </c>
      <c r="C5395" s="8">
        <v>41919</v>
      </c>
      <c r="D5395" s="8">
        <v>41919</v>
      </c>
    </row>
    <row r="5396" spans="1:4" hidden="1" x14ac:dyDescent="0.2">
      <c r="A5396" s="10">
        <v>41920</v>
      </c>
      <c r="B5396" s="8">
        <v>41920</v>
      </c>
      <c r="C5396" s="8">
        <v>41920</v>
      </c>
      <c r="D5396" s="8">
        <v>41920</v>
      </c>
    </row>
    <row r="5397" spans="1:4" hidden="1" x14ac:dyDescent="0.2">
      <c r="A5397" s="10">
        <v>41921</v>
      </c>
      <c r="B5397" s="8">
        <v>41921</v>
      </c>
      <c r="C5397" s="8">
        <v>41921</v>
      </c>
      <c r="D5397" s="8">
        <v>41921</v>
      </c>
    </row>
    <row r="5398" spans="1:4" hidden="1" x14ac:dyDescent="0.2">
      <c r="A5398" s="10">
        <v>41922</v>
      </c>
      <c r="B5398" s="8">
        <v>41922</v>
      </c>
      <c r="C5398" s="8">
        <v>41922</v>
      </c>
      <c r="D5398" s="8">
        <v>41922</v>
      </c>
    </row>
    <row r="5399" spans="1:4" hidden="1" x14ac:dyDescent="0.2">
      <c r="A5399" s="10">
        <v>41923</v>
      </c>
      <c r="B5399" s="8">
        <v>41923</v>
      </c>
      <c r="C5399" s="8">
        <v>41923</v>
      </c>
      <c r="D5399" s="8">
        <v>41923</v>
      </c>
    </row>
    <row r="5400" spans="1:4" hidden="1" x14ac:dyDescent="0.2">
      <c r="A5400" s="10">
        <v>41924</v>
      </c>
      <c r="B5400" s="8">
        <v>41924</v>
      </c>
      <c r="C5400" s="8">
        <v>41924</v>
      </c>
      <c r="D5400" s="8">
        <v>41924</v>
      </c>
    </row>
    <row r="5401" spans="1:4" hidden="1" x14ac:dyDescent="0.2">
      <c r="A5401" s="10">
        <v>41925</v>
      </c>
      <c r="B5401" s="8">
        <v>41925</v>
      </c>
      <c r="C5401" s="8">
        <v>41925</v>
      </c>
      <c r="D5401" s="8">
        <v>41925</v>
      </c>
    </row>
    <row r="5402" spans="1:4" hidden="1" x14ac:dyDescent="0.2">
      <c r="A5402" s="10">
        <v>41926</v>
      </c>
      <c r="B5402" s="8">
        <v>41926</v>
      </c>
      <c r="C5402" s="8">
        <v>41926</v>
      </c>
      <c r="D5402" s="8">
        <v>41926</v>
      </c>
    </row>
    <row r="5403" spans="1:4" hidden="1" x14ac:dyDescent="0.2">
      <c r="A5403" s="10">
        <v>41927</v>
      </c>
      <c r="B5403" s="8">
        <v>41927</v>
      </c>
      <c r="C5403" s="8">
        <v>41927</v>
      </c>
      <c r="D5403" s="8">
        <v>41927</v>
      </c>
    </row>
    <row r="5404" spans="1:4" hidden="1" x14ac:dyDescent="0.2">
      <c r="A5404" s="10">
        <v>41928</v>
      </c>
      <c r="B5404" s="8">
        <v>41928</v>
      </c>
      <c r="C5404" s="8">
        <v>41928</v>
      </c>
      <c r="D5404" s="8">
        <v>41928</v>
      </c>
    </row>
    <row r="5405" spans="1:4" hidden="1" x14ac:dyDescent="0.2">
      <c r="A5405" s="10">
        <v>41929</v>
      </c>
      <c r="B5405" s="8">
        <v>41929</v>
      </c>
      <c r="C5405" s="8">
        <v>41929</v>
      </c>
      <c r="D5405" s="8">
        <v>41929</v>
      </c>
    </row>
    <row r="5406" spans="1:4" hidden="1" x14ac:dyDescent="0.2">
      <c r="A5406" s="10">
        <v>41930</v>
      </c>
      <c r="B5406" s="8">
        <v>41930</v>
      </c>
      <c r="C5406" s="8">
        <v>41930</v>
      </c>
      <c r="D5406" s="8">
        <v>41930</v>
      </c>
    </row>
    <row r="5407" spans="1:4" hidden="1" x14ac:dyDescent="0.2">
      <c r="A5407" s="10">
        <v>41931</v>
      </c>
      <c r="B5407" s="8">
        <v>41931</v>
      </c>
      <c r="C5407" s="8">
        <v>41931</v>
      </c>
      <c r="D5407" s="8">
        <v>41931</v>
      </c>
    </row>
    <row r="5408" spans="1:4" hidden="1" x14ac:dyDescent="0.2">
      <c r="A5408" s="10">
        <v>41932</v>
      </c>
      <c r="B5408" s="8">
        <v>41932</v>
      </c>
      <c r="C5408" s="8">
        <v>41932</v>
      </c>
      <c r="D5408" s="8">
        <v>41932</v>
      </c>
    </row>
    <row r="5409" spans="1:4" hidden="1" x14ac:dyDescent="0.2">
      <c r="A5409" s="10">
        <v>41933</v>
      </c>
      <c r="B5409" s="8">
        <v>41933</v>
      </c>
      <c r="C5409" s="8">
        <v>41933</v>
      </c>
      <c r="D5409" s="8">
        <v>41933</v>
      </c>
    </row>
    <row r="5410" spans="1:4" hidden="1" x14ac:dyDescent="0.2">
      <c r="A5410" s="10">
        <v>41934</v>
      </c>
      <c r="B5410" s="8">
        <v>41934</v>
      </c>
      <c r="C5410" s="8">
        <v>41934</v>
      </c>
      <c r="D5410" s="8">
        <v>41934</v>
      </c>
    </row>
    <row r="5411" spans="1:4" hidden="1" x14ac:dyDescent="0.2">
      <c r="A5411" s="10">
        <v>41935</v>
      </c>
      <c r="B5411" s="8">
        <v>41935</v>
      </c>
      <c r="C5411" s="8">
        <v>41935</v>
      </c>
      <c r="D5411" s="8">
        <v>41935</v>
      </c>
    </row>
    <row r="5412" spans="1:4" hidden="1" x14ac:dyDescent="0.2">
      <c r="A5412" s="10">
        <v>41936</v>
      </c>
      <c r="B5412" s="8">
        <v>41936</v>
      </c>
      <c r="C5412" s="8">
        <v>41936</v>
      </c>
      <c r="D5412" s="8">
        <v>41936</v>
      </c>
    </row>
    <row r="5413" spans="1:4" hidden="1" x14ac:dyDescent="0.2">
      <c r="A5413" s="10">
        <v>41937</v>
      </c>
      <c r="B5413" s="8">
        <v>41937</v>
      </c>
      <c r="C5413" s="8">
        <v>41937</v>
      </c>
      <c r="D5413" s="8">
        <v>41937</v>
      </c>
    </row>
    <row r="5414" spans="1:4" hidden="1" x14ac:dyDescent="0.2">
      <c r="A5414" s="10">
        <v>41938</v>
      </c>
      <c r="B5414" s="8">
        <v>41938</v>
      </c>
      <c r="C5414" s="8">
        <v>41938</v>
      </c>
      <c r="D5414" s="8">
        <v>41938</v>
      </c>
    </row>
    <row r="5415" spans="1:4" hidden="1" x14ac:dyDescent="0.2">
      <c r="A5415" s="10">
        <v>41939</v>
      </c>
      <c r="B5415" s="8">
        <v>41939</v>
      </c>
      <c r="C5415" s="8">
        <v>41939</v>
      </c>
      <c r="D5415" s="8">
        <v>41939</v>
      </c>
    </row>
    <row r="5416" spans="1:4" hidden="1" x14ac:dyDescent="0.2">
      <c r="A5416" s="10">
        <v>41940</v>
      </c>
      <c r="B5416" s="8">
        <v>41940</v>
      </c>
      <c r="C5416" s="8">
        <v>41940</v>
      </c>
      <c r="D5416" s="8">
        <v>41940</v>
      </c>
    </row>
    <row r="5417" spans="1:4" hidden="1" x14ac:dyDescent="0.2">
      <c r="A5417" s="10">
        <v>41941</v>
      </c>
      <c r="B5417" s="8">
        <v>41941</v>
      </c>
      <c r="C5417" s="8">
        <v>41941</v>
      </c>
      <c r="D5417" s="8">
        <v>41941</v>
      </c>
    </row>
    <row r="5418" spans="1:4" hidden="1" x14ac:dyDescent="0.2">
      <c r="A5418" s="10">
        <v>41942</v>
      </c>
      <c r="B5418" s="8">
        <v>41942</v>
      </c>
      <c r="C5418" s="8">
        <v>41942</v>
      </c>
      <c r="D5418" s="8">
        <v>41942</v>
      </c>
    </row>
    <row r="5419" spans="1:4" hidden="1" x14ac:dyDescent="0.2">
      <c r="A5419" s="10">
        <v>41943</v>
      </c>
      <c r="B5419" s="8">
        <v>41943</v>
      </c>
      <c r="C5419" s="8">
        <v>41943</v>
      </c>
      <c r="D5419" s="8">
        <v>41943</v>
      </c>
    </row>
    <row r="5420" spans="1:4" hidden="1" x14ac:dyDescent="0.2">
      <c r="A5420" s="10">
        <v>41944</v>
      </c>
      <c r="B5420" s="8">
        <v>41944</v>
      </c>
      <c r="C5420" s="8">
        <v>41944</v>
      </c>
      <c r="D5420" s="8">
        <v>41944</v>
      </c>
    </row>
    <row r="5421" spans="1:4" hidden="1" x14ac:dyDescent="0.2">
      <c r="A5421" s="10">
        <v>41945</v>
      </c>
      <c r="B5421" s="8">
        <v>41945</v>
      </c>
      <c r="C5421" s="8">
        <v>41945</v>
      </c>
      <c r="D5421" s="8">
        <v>41945</v>
      </c>
    </row>
    <row r="5422" spans="1:4" hidden="1" x14ac:dyDescent="0.2">
      <c r="A5422" s="10">
        <v>41946</v>
      </c>
      <c r="B5422" s="8">
        <v>41946</v>
      </c>
      <c r="C5422" s="8">
        <v>41946</v>
      </c>
      <c r="D5422" s="8">
        <v>41946</v>
      </c>
    </row>
    <row r="5423" spans="1:4" hidden="1" x14ac:dyDescent="0.2">
      <c r="A5423" s="10">
        <v>41947</v>
      </c>
      <c r="B5423" s="8">
        <v>41947</v>
      </c>
      <c r="C5423" s="8">
        <v>41947</v>
      </c>
      <c r="D5423" s="8">
        <v>41947</v>
      </c>
    </row>
    <row r="5424" spans="1:4" hidden="1" x14ac:dyDescent="0.2">
      <c r="A5424" s="10">
        <v>41948</v>
      </c>
      <c r="B5424" s="8">
        <v>41948</v>
      </c>
      <c r="C5424" s="8">
        <v>41948</v>
      </c>
      <c r="D5424" s="8">
        <v>41948</v>
      </c>
    </row>
    <row r="5425" spans="1:4" hidden="1" x14ac:dyDescent="0.2">
      <c r="A5425" s="10">
        <v>41949</v>
      </c>
      <c r="B5425" s="8">
        <v>41949</v>
      </c>
      <c r="C5425" s="8">
        <v>41949</v>
      </c>
      <c r="D5425" s="8">
        <v>41949</v>
      </c>
    </row>
    <row r="5426" spans="1:4" hidden="1" x14ac:dyDescent="0.2">
      <c r="A5426" s="10">
        <v>41950</v>
      </c>
      <c r="B5426" s="8">
        <v>41950</v>
      </c>
      <c r="C5426" s="8">
        <v>41950</v>
      </c>
      <c r="D5426" s="8">
        <v>41950</v>
      </c>
    </row>
    <row r="5427" spans="1:4" hidden="1" x14ac:dyDescent="0.2">
      <c r="A5427" s="10">
        <v>41951</v>
      </c>
      <c r="B5427" s="8">
        <v>41951</v>
      </c>
      <c r="C5427" s="8">
        <v>41951</v>
      </c>
      <c r="D5427" s="8">
        <v>41951</v>
      </c>
    </row>
    <row r="5428" spans="1:4" hidden="1" x14ac:dyDescent="0.2">
      <c r="A5428" s="10">
        <v>41952</v>
      </c>
      <c r="B5428" s="8">
        <v>41952</v>
      </c>
      <c r="C5428" s="8">
        <v>41952</v>
      </c>
      <c r="D5428" s="8">
        <v>41952</v>
      </c>
    </row>
    <row r="5429" spans="1:4" hidden="1" x14ac:dyDescent="0.2">
      <c r="A5429" s="10">
        <v>41953</v>
      </c>
      <c r="B5429" s="8">
        <v>41953</v>
      </c>
      <c r="C5429" s="8">
        <v>41953</v>
      </c>
      <c r="D5429" s="8">
        <v>41953</v>
      </c>
    </row>
    <row r="5430" spans="1:4" hidden="1" x14ac:dyDescent="0.2">
      <c r="A5430" s="10">
        <v>41954</v>
      </c>
      <c r="B5430" s="8">
        <v>41954</v>
      </c>
      <c r="C5430" s="8">
        <v>41954</v>
      </c>
      <c r="D5430" s="8">
        <v>41954</v>
      </c>
    </row>
    <row r="5431" spans="1:4" hidden="1" x14ac:dyDescent="0.2">
      <c r="A5431" s="10">
        <v>41955</v>
      </c>
      <c r="B5431" s="8">
        <v>41955</v>
      </c>
      <c r="C5431" s="8">
        <v>41955</v>
      </c>
      <c r="D5431" s="8">
        <v>41955</v>
      </c>
    </row>
    <row r="5432" spans="1:4" hidden="1" x14ac:dyDescent="0.2">
      <c r="A5432" s="10">
        <v>41956</v>
      </c>
      <c r="B5432" s="8">
        <v>41956</v>
      </c>
      <c r="C5432" s="8">
        <v>41956</v>
      </c>
      <c r="D5432" s="8">
        <v>41956</v>
      </c>
    </row>
    <row r="5433" spans="1:4" hidden="1" x14ac:dyDescent="0.2">
      <c r="A5433" s="10">
        <v>41957</v>
      </c>
      <c r="B5433" s="8">
        <v>41957</v>
      </c>
      <c r="C5433" s="8">
        <v>41957</v>
      </c>
      <c r="D5433" s="8">
        <v>41957</v>
      </c>
    </row>
    <row r="5434" spans="1:4" hidden="1" x14ac:dyDescent="0.2">
      <c r="A5434" s="10">
        <v>41958</v>
      </c>
      <c r="B5434" s="8">
        <v>41958</v>
      </c>
      <c r="C5434" s="8">
        <v>41958</v>
      </c>
      <c r="D5434" s="8">
        <v>41958</v>
      </c>
    </row>
    <row r="5435" spans="1:4" hidden="1" x14ac:dyDescent="0.2">
      <c r="A5435" s="10">
        <v>41959</v>
      </c>
      <c r="B5435" s="8">
        <v>41959</v>
      </c>
      <c r="C5435" s="8">
        <v>41959</v>
      </c>
      <c r="D5435" s="8">
        <v>41959</v>
      </c>
    </row>
    <row r="5436" spans="1:4" hidden="1" x14ac:dyDescent="0.2">
      <c r="A5436" s="10">
        <v>41960</v>
      </c>
      <c r="B5436" s="8">
        <v>41960</v>
      </c>
      <c r="C5436" s="8">
        <v>41960</v>
      </c>
      <c r="D5436" s="8">
        <v>41960</v>
      </c>
    </row>
    <row r="5437" spans="1:4" hidden="1" x14ac:dyDescent="0.2">
      <c r="A5437" s="10">
        <v>41961</v>
      </c>
      <c r="B5437" s="8">
        <v>41961</v>
      </c>
      <c r="C5437" s="8">
        <v>41961</v>
      </c>
      <c r="D5437" s="8">
        <v>41961</v>
      </c>
    </row>
    <row r="5438" spans="1:4" hidden="1" x14ac:dyDescent="0.2">
      <c r="A5438" s="10">
        <v>41962</v>
      </c>
      <c r="B5438" s="8">
        <v>41962</v>
      </c>
      <c r="C5438" s="8">
        <v>41962</v>
      </c>
      <c r="D5438" s="8">
        <v>41962</v>
      </c>
    </row>
    <row r="5439" spans="1:4" hidden="1" x14ac:dyDescent="0.2">
      <c r="A5439" s="10">
        <v>41963</v>
      </c>
      <c r="B5439" s="8">
        <v>41963</v>
      </c>
      <c r="C5439" s="8">
        <v>41963</v>
      </c>
      <c r="D5439" s="8">
        <v>41963</v>
      </c>
    </row>
    <row r="5440" spans="1:4" hidden="1" x14ac:dyDescent="0.2">
      <c r="A5440" s="10">
        <v>41964</v>
      </c>
      <c r="B5440" s="8">
        <v>41964</v>
      </c>
      <c r="C5440" s="8">
        <v>41964</v>
      </c>
      <c r="D5440" s="8">
        <v>41964</v>
      </c>
    </row>
    <row r="5441" spans="1:4" hidden="1" x14ac:dyDescent="0.2">
      <c r="A5441" s="10">
        <v>41965</v>
      </c>
      <c r="B5441" s="8">
        <v>41965</v>
      </c>
      <c r="C5441" s="8">
        <v>41965</v>
      </c>
      <c r="D5441" s="8">
        <v>41965</v>
      </c>
    </row>
    <row r="5442" spans="1:4" hidden="1" x14ac:dyDescent="0.2">
      <c r="A5442" s="10">
        <v>41966</v>
      </c>
      <c r="B5442" s="8">
        <v>41966</v>
      </c>
      <c r="C5442" s="8">
        <v>41966</v>
      </c>
      <c r="D5442" s="8">
        <v>41966</v>
      </c>
    </row>
    <row r="5443" spans="1:4" hidden="1" x14ac:dyDescent="0.2">
      <c r="A5443" s="10">
        <v>41967</v>
      </c>
      <c r="B5443" s="8">
        <v>41967</v>
      </c>
      <c r="C5443" s="8">
        <v>41967</v>
      </c>
      <c r="D5443" s="8">
        <v>41967</v>
      </c>
    </row>
    <row r="5444" spans="1:4" hidden="1" x14ac:dyDescent="0.2">
      <c r="A5444" s="10">
        <v>41968</v>
      </c>
      <c r="B5444" s="8">
        <v>41968</v>
      </c>
      <c r="C5444" s="8">
        <v>41968</v>
      </c>
      <c r="D5444" s="8">
        <v>41968</v>
      </c>
    </row>
    <row r="5445" spans="1:4" hidden="1" x14ac:dyDescent="0.2">
      <c r="A5445" s="10">
        <v>41969</v>
      </c>
      <c r="B5445" s="8">
        <v>41969</v>
      </c>
      <c r="C5445" s="8">
        <v>41969</v>
      </c>
      <c r="D5445" s="8">
        <v>41969</v>
      </c>
    </row>
    <row r="5446" spans="1:4" hidden="1" x14ac:dyDescent="0.2">
      <c r="A5446" s="10">
        <v>41970</v>
      </c>
      <c r="B5446" s="8">
        <v>41970</v>
      </c>
      <c r="C5446" s="8">
        <v>41970</v>
      </c>
      <c r="D5446" s="8">
        <v>41970</v>
      </c>
    </row>
    <row r="5447" spans="1:4" hidden="1" x14ac:dyDescent="0.2">
      <c r="A5447" s="10">
        <v>41971</v>
      </c>
      <c r="B5447" s="8">
        <v>41971</v>
      </c>
      <c r="C5447" s="8">
        <v>41971</v>
      </c>
      <c r="D5447" s="8">
        <v>41971</v>
      </c>
    </row>
    <row r="5448" spans="1:4" hidden="1" x14ac:dyDescent="0.2">
      <c r="A5448" s="10">
        <v>41972</v>
      </c>
      <c r="B5448" s="8">
        <v>41972</v>
      </c>
      <c r="C5448" s="8">
        <v>41972</v>
      </c>
      <c r="D5448" s="8">
        <v>41972</v>
      </c>
    </row>
    <row r="5449" spans="1:4" hidden="1" x14ac:dyDescent="0.2">
      <c r="A5449" s="10">
        <v>41973</v>
      </c>
      <c r="B5449" s="8">
        <v>41973</v>
      </c>
      <c r="C5449" s="8">
        <v>41973</v>
      </c>
      <c r="D5449" s="8">
        <v>41973</v>
      </c>
    </row>
    <row r="5450" spans="1:4" hidden="1" x14ac:dyDescent="0.2">
      <c r="A5450" s="10">
        <v>41974</v>
      </c>
      <c r="B5450" s="8">
        <v>41974</v>
      </c>
      <c r="C5450" s="8">
        <v>41974</v>
      </c>
      <c r="D5450" s="8">
        <v>41974</v>
      </c>
    </row>
    <row r="5451" spans="1:4" hidden="1" x14ac:dyDescent="0.2">
      <c r="A5451" s="10">
        <v>41975</v>
      </c>
      <c r="B5451" s="8">
        <v>41975</v>
      </c>
      <c r="C5451" s="8">
        <v>41975</v>
      </c>
      <c r="D5451" s="8">
        <v>41975</v>
      </c>
    </row>
    <row r="5452" spans="1:4" hidden="1" x14ac:dyDescent="0.2">
      <c r="A5452" s="10">
        <v>41976</v>
      </c>
      <c r="B5452" s="8">
        <v>41976</v>
      </c>
      <c r="C5452" s="8">
        <v>41976</v>
      </c>
      <c r="D5452" s="8">
        <v>41976</v>
      </c>
    </row>
    <row r="5453" spans="1:4" hidden="1" x14ac:dyDescent="0.2">
      <c r="A5453" s="10">
        <v>41977</v>
      </c>
      <c r="B5453" s="8">
        <v>41977</v>
      </c>
      <c r="C5453" s="8">
        <v>41977</v>
      </c>
      <c r="D5453" s="8">
        <v>41977</v>
      </c>
    </row>
    <row r="5454" spans="1:4" hidden="1" x14ac:dyDescent="0.2">
      <c r="A5454" s="10">
        <v>41978</v>
      </c>
      <c r="B5454" s="8">
        <v>41978</v>
      </c>
      <c r="C5454" s="8">
        <v>41978</v>
      </c>
      <c r="D5454" s="8">
        <v>41978</v>
      </c>
    </row>
    <row r="5455" spans="1:4" hidden="1" x14ac:dyDescent="0.2">
      <c r="A5455" s="10">
        <v>41979</v>
      </c>
      <c r="B5455" s="8">
        <v>41979</v>
      </c>
      <c r="C5455" s="8">
        <v>41979</v>
      </c>
      <c r="D5455" s="8">
        <v>41979</v>
      </c>
    </row>
    <row r="5456" spans="1:4" hidden="1" x14ac:dyDescent="0.2">
      <c r="A5456" s="10">
        <v>41980</v>
      </c>
      <c r="B5456" s="8">
        <v>41980</v>
      </c>
      <c r="C5456" s="8">
        <v>41980</v>
      </c>
      <c r="D5456" s="8">
        <v>41980</v>
      </c>
    </row>
    <row r="5457" spans="1:4" hidden="1" x14ac:dyDescent="0.2">
      <c r="A5457" s="10">
        <v>41981</v>
      </c>
      <c r="B5457" s="8">
        <v>41981</v>
      </c>
      <c r="C5457" s="8">
        <v>41981</v>
      </c>
      <c r="D5457" s="8">
        <v>41981</v>
      </c>
    </row>
    <row r="5458" spans="1:4" hidden="1" x14ac:dyDescent="0.2">
      <c r="A5458" s="10">
        <v>41982</v>
      </c>
      <c r="B5458" s="8">
        <v>41982</v>
      </c>
      <c r="C5458" s="8">
        <v>41982</v>
      </c>
      <c r="D5458" s="8">
        <v>41982</v>
      </c>
    </row>
    <row r="5459" spans="1:4" hidden="1" x14ac:dyDescent="0.2">
      <c r="A5459" s="10">
        <v>41983</v>
      </c>
      <c r="B5459" s="8">
        <v>41983</v>
      </c>
      <c r="C5459" s="8">
        <v>41983</v>
      </c>
      <c r="D5459" s="8">
        <v>41983</v>
      </c>
    </row>
    <row r="5460" spans="1:4" hidden="1" x14ac:dyDescent="0.2">
      <c r="A5460" s="10">
        <v>41984</v>
      </c>
      <c r="B5460" s="8">
        <v>41984</v>
      </c>
      <c r="C5460" s="8">
        <v>41984</v>
      </c>
      <c r="D5460" s="8">
        <v>41984</v>
      </c>
    </row>
    <row r="5461" spans="1:4" hidden="1" x14ac:dyDescent="0.2">
      <c r="A5461" s="10">
        <v>41985</v>
      </c>
      <c r="B5461" s="8">
        <v>41985</v>
      </c>
      <c r="C5461" s="8">
        <v>41985</v>
      </c>
      <c r="D5461" s="8">
        <v>41985</v>
      </c>
    </row>
    <row r="5462" spans="1:4" hidden="1" x14ac:dyDescent="0.2">
      <c r="A5462" s="10">
        <v>41986</v>
      </c>
      <c r="B5462" s="8">
        <v>41986</v>
      </c>
      <c r="C5462" s="8">
        <v>41986</v>
      </c>
      <c r="D5462" s="8">
        <v>41986</v>
      </c>
    </row>
    <row r="5463" spans="1:4" hidden="1" x14ac:dyDescent="0.2">
      <c r="A5463" s="10">
        <v>41987</v>
      </c>
      <c r="B5463" s="8">
        <v>41987</v>
      </c>
      <c r="C5463" s="8">
        <v>41987</v>
      </c>
      <c r="D5463" s="8">
        <v>41987</v>
      </c>
    </row>
    <row r="5464" spans="1:4" hidden="1" x14ac:dyDescent="0.2">
      <c r="A5464" s="10">
        <v>41988</v>
      </c>
      <c r="B5464" s="8">
        <v>41988</v>
      </c>
      <c r="C5464" s="8">
        <v>41988</v>
      </c>
      <c r="D5464" s="8">
        <v>41988</v>
      </c>
    </row>
    <row r="5465" spans="1:4" hidden="1" x14ac:dyDescent="0.2">
      <c r="A5465" s="10">
        <v>41989</v>
      </c>
      <c r="B5465" s="8">
        <v>41989</v>
      </c>
      <c r="C5465" s="8">
        <v>41989</v>
      </c>
      <c r="D5465" s="8">
        <v>41989</v>
      </c>
    </row>
    <row r="5466" spans="1:4" hidden="1" x14ac:dyDescent="0.2">
      <c r="A5466" s="10">
        <v>41990</v>
      </c>
      <c r="B5466" s="8">
        <v>41990</v>
      </c>
      <c r="C5466" s="8">
        <v>41990</v>
      </c>
      <c r="D5466" s="8">
        <v>41990</v>
      </c>
    </row>
    <row r="5467" spans="1:4" hidden="1" x14ac:dyDescent="0.2">
      <c r="A5467" s="10">
        <v>41991</v>
      </c>
      <c r="B5467" s="8">
        <v>41991</v>
      </c>
      <c r="C5467" s="8">
        <v>41991</v>
      </c>
      <c r="D5467" s="8">
        <v>41991</v>
      </c>
    </row>
    <row r="5468" spans="1:4" hidden="1" x14ac:dyDescent="0.2">
      <c r="A5468" s="10">
        <v>41992</v>
      </c>
      <c r="B5468" s="8">
        <v>41992</v>
      </c>
      <c r="C5468" s="8">
        <v>41992</v>
      </c>
      <c r="D5468" s="8">
        <v>41992</v>
      </c>
    </row>
    <row r="5469" spans="1:4" hidden="1" x14ac:dyDescent="0.2">
      <c r="A5469" s="10">
        <v>41993</v>
      </c>
      <c r="B5469" s="8">
        <v>41993</v>
      </c>
      <c r="C5469" s="8">
        <v>41993</v>
      </c>
      <c r="D5469" s="8">
        <v>41993</v>
      </c>
    </row>
    <row r="5470" spans="1:4" hidden="1" x14ac:dyDescent="0.2">
      <c r="A5470" s="10">
        <v>41994</v>
      </c>
      <c r="B5470" s="8">
        <v>41994</v>
      </c>
      <c r="C5470" s="8">
        <v>41994</v>
      </c>
      <c r="D5470" s="8">
        <v>41994</v>
      </c>
    </row>
    <row r="5471" spans="1:4" hidden="1" x14ac:dyDescent="0.2">
      <c r="A5471" s="10">
        <v>41995</v>
      </c>
      <c r="B5471" s="8">
        <v>41995</v>
      </c>
      <c r="C5471" s="8">
        <v>41995</v>
      </c>
      <c r="D5471" s="8">
        <v>41995</v>
      </c>
    </row>
    <row r="5472" spans="1:4" hidden="1" x14ac:dyDescent="0.2">
      <c r="A5472" s="10">
        <v>41996</v>
      </c>
      <c r="B5472" s="8">
        <v>41996</v>
      </c>
      <c r="C5472" s="8">
        <v>41996</v>
      </c>
      <c r="D5472" s="8">
        <v>41996</v>
      </c>
    </row>
    <row r="5473" spans="1:4" hidden="1" x14ac:dyDescent="0.2">
      <c r="A5473" s="10">
        <v>41997</v>
      </c>
      <c r="B5473" s="8">
        <v>41997</v>
      </c>
      <c r="C5473" s="8">
        <v>41997</v>
      </c>
      <c r="D5473" s="8">
        <v>41997</v>
      </c>
    </row>
    <row r="5474" spans="1:4" hidden="1" x14ac:dyDescent="0.2">
      <c r="A5474" s="10">
        <v>41998</v>
      </c>
      <c r="B5474" s="8">
        <v>41998</v>
      </c>
      <c r="C5474" s="8">
        <v>41998</v>
      </c>
      <c r="D5474" s="8">
        <v>41998</v>
      </c>
    </row>
    <row r="5475" spans="1:4" hidden="1" x14ac:dyDescent="0.2">
      <c r="A5475" s="10">
        <v>41999</v>
      </c>
      <c r="B5475" s="8">
        <v>41999</v>
      </c>
      <c r="C5475" s="8">
        <v>41999</v>
      </c>
      <c r="D5475" s="8">
        <v>41999</v>
      </c>
    </row>
    <row r="5476" spans="1:4" hidden="1" x14ac:dyDescent="0.2">
      <c r="A5476" s="10">
        <v>42000</v>
      </c>
      <c r="B5476" s="8">
        <v>42000</v>
      </c>
      <c r="C5476" s="8">
        <v>42000</v>
      </c>
      <c r="D5476" s="8">
        <v>42000</v>
      </c>
    </row>
    <row r="5477" spans="1:4" hidden="1" x14ac:dyDescent="0.2">
      <c r="A5477" s="10">
        <v>42001</v>
      </c>
      <c r="B5477" s="8">
        <v>42001</v>
      </c>
      <c r="C5477" s="8">
        <v>42001</v>
      </c>
      <c r="D5477" s="8">
        <v>42001</v>
      </c>
    </row>
    <row r="5478" spans="1:4" hidden="1" x14ac:dyDescent="0.2">
      <c r="A5478" s="10">
        <v>42002</v>
      </c>
      <c r="B5478" s="8">
        <v>42002</v>
      </c>
      <c r="C5478" s="8">
        <v>42002</v>
      </c>
      <c r="D5478" s="8">
        <v>42002</v>
      </c>
    </row>
    <row r="5479" spans="1:4" hidden="1" x14ac:dyDescent="0.2">
      <c r="A5479" s="10">
        <v>42003</v>
      </c>
      <c r="B5479" s="8">
        <v>42003</v>
      </c>
      <c r="C5479" s="8">
        <v>42003</v>
      </c>
      <c r="D5479" s="8">
        <v>42003</v>
      </c>
    </row>
    <row r="5480" spans="1:4" hidden="1" x14ac:dyDescent="0.2">
      <c r="A5480" s="10">
        <v>42004</v>
      </c>
      <c r="B5480" s="8">
        <v>42004</v>
      </c>
      <c r="C5480" s="8">
        <v>42004</v>
      </c>
      <c r="D5480" s="8">
        <v>42004</v>
      </c>
    </row>
    <row r="5481" spans="1:4" hidden="1" x14ac:dyDescent="0.2">
      <c r="A5481" s="10">
        <v>42005</v>
      </c>
      <c r="B5481" s="8">
        <v>42005</v>
      </c>
      <c r="C5481" s="8">
        <v>42005</v>
      </c>
      <c r="D5481" s="8">
        <v>42005</v>
      </c>
    </row>
    <row r="5482" spans="1:4" hidden="1" x14ac:dyDescent="0.2">
      <c r="A5482" s="10">
        <v>42006</v>
      </c>
      <c r="B5482" s="8">
        <v>42006</v>
      </c>
      <c r="C5482" s="8">
        <v>42006</v>
      </c>
      <c r="D5482" s="8">
        <v>42006</v>
      </c>
    </row>
    <row r="5483" spans="1:4" hidden="1" x14ac:dyDescent="0.2">
      <c r="A5483" s="10">
        <v>42007</v>
      </c>
      <c r="B5483" s="8">
        <v>42007</v>
      </c>
      <c r="C5483" s="8">
        <v>42007</v>
      </c>
      <c r="D5483" s="8">
        <v>42007</v>
      </c>
    </row>
    <row r="5484" spans="1:4" hidden="1" x14ac:dyDescent="0.2">
      <c r="A5484" s="10">
        <v>42008</v>
      </c>
      <c r="B5484" s="8">
        <v>42008</v>
      </c>
      <c r="C5484" s="8">
        <v>42008</v>
      </c>
      <c r="D5484" s="8">
        <v>42008</v>
      </c>
    </row>
    <row r="5485" spans="1:4" hidden="1" x14ac:dyDescent="0.2">
      <c r="A5485" s="10">
        <v>42009</v>
      </c>
      <c r="B5485" s="8">
        <v>42009</v>
      </c>
      <c r="C5485" s="8">
        <v>42009</v>
      </c>
      <c r="D5485" s="8">
        <v>42009</v>
      </c>
    </row>
    <row r="5486" spans="1:4" hidden="1" x14ac:dyDescent="0.2">
      <c r="A5486" s="10">
        <v>42010</v>
      </c>
      <c r="B5486" s="8">
        <v>42010</v>
      </c>
      <c r="C5486" s="8">
        <v>42010</v>
      </c>
      <c r="D5486" s="8">
        <v>42010</v>
      </c>
    </row>
    <row r="5487" spans="1:4" hidden="1" x14ac:dyDescent="0.2">
      <c r="A5487" s="10">
        <v>42011</v>
      </c>
      <c r="B5487" s="8">
        <v>42011</v>
      </c>
      <c r="C5487" s="8">
        <v>42011</v>
      </c>
      <c r="D5487" s="8">
        <v>42011</v>
      </c>
    </row>
    <row r="5488" spans="1:4" hidden="1" x14ac:dyDescent="0.2">
      <c r="A5488" s="10">
        <v>42012</v>
      </c>
      <c r="B5488" s="8">
        <v>42012</v>
      </c>
      <c r="C5488" s="8">
        <v>42012</v>
      </c>
      <c r="D5488" s="8">
        <v>42012</v>
      </c>
    </row>
    <row r="5489" spans="1:4" hidden="1" x14ac:dyDescent="0.2">
      <c r="A5489" s="10">
        <v>42013</v>
      </c>
      <c r="B5489" s="8">
        <v>42013</v>
      </c>
      <c r="C5489" s="8">
        <v>42013</v>
      </c>
      <c r="D5489" s="8">
        <v>42013</v>
      </c>
    </row>
    <row r="5490" spans="1:4" hidden="1" x14ac:dyDescent="0.2">
      <c r="A5490" s="10">
        <v>42014</v>
      </c>
      <c r="B5490" s="8">
        <v>42014</v>
      </c>
      <c r="C5490" s="8">
        <v>42014</v>
      </c>
      <c r="D5490" s="8">
        <v>42014</v>
      </c>
    </row>
    <row r="5491" spans="1:4" hidden="1" x14ac:dyDescent="0.2">
      <c r="A5491" s="10">
        <v>42015</v>
      </c>
      <c r="B5491" s="8">
        <v>42015</v>
      </c>
      <c r="C5491" s="8">
        <v>42015</v>
      </c>
      <c r="D5491" s="8">
        <v>42015</v>
      </c>
    </row>
    <row r="5492" spans="1:4" hidden="1" x14ac:dyDescent="0.2">
      <c r="A5492" s="10">
        <v>42016</v>
      </c>
      <c r="B5492" s="8">
        <v>42016</v>
      </c>
      <c r="C5492" s="8">
        <v>42016</v>
      </c>
      <c r="D5492" s="8">
        <v>42016</v>
      </c>
    </row>
    <row r="5493" spans="1:4" hidden="1" x14ac:dyDescent="0.2">
      <c r="A5493" s="10">
        <v>42017</v>
      </c>
      <c r="B5493" s="8">
        <v>42017</v>
      </c>
      <c r="C5493" s="8">
        <v>42017</v>
      </c>
      <c r="D5493" s="8">
        <v>42017</v>
      </c>
    </row>
    <row r="5494" spans="1:4" hidden="1" x14ac:dyDescent="0.2">
      <c r="A5494" s="10">
        <v>42018</v>
      </c>
      <c r="B5494" s="8">
        <v>42018</v>
      </c>
      <c r="C5494" s="8">
        <v>42018</v>
      </c>
      <c r="D5494" s="8">
        <v>42018</v>
      </c>
    </row>
    <row r="5495" spans="1:4" hidden="1" x14ac:dyDescent="0.2">
      <c r="A5495" s="10">
        <v>42019</v>
      </c>
      <c r="B5495" s="8">
        <v>42019</v>
      </c>
      <c r="C5495" s="8">
        <v>42019</v>
      </c>
      <c r="D5495" s="8">
        <v>42019</v>
      </c>
    </row>
    <row r="5496" spans="1:4" hidden="1" x14ac:dyDescent="0.2">
      <c r="A5496" s="10">
        <v>42020</v>
      </c>
      <c r="B5496" s="8">
        <v>42020</v>
      </c>
      <c r="C5496" s="8">
        <v>42020</v>
      </c>
      <c r="D5496" s="8">
        <v>42020</v>
      </c>
    </row>
    <row r="5497" spans="1:4" hidden="1" x14ac:dyDescent="0.2">
      <c r="A5497" s="10">
        <v>42021</v>
      </c>
      <c r="B5497" s="8">
        <v>42021</v>
      </c>
      <c r="C5497" s="8">
        <v>42021</v>
      </c>
      <c r="D5497" s="8">
        <v>42021</v>
      </c>
    </row>
    <row r="5498" spans="1:4" hidden="1" x14ac:dyDescent="0.2">
      <c r="A5498" s="10">
        <v>42022</v>
      </c>
      <c r="B5498" s="8">
        <v>42022</v>
      </c>
      <c r="C5498" s="8">
        <v>42022</v>
      </c>
      <c r="D5498" s="8">
        <v>42022</v>
      </c>
    </row>
    <row r="5499" spans="1:4" hidden="1" x14ac:dyDescent="0.2">
      <c r="A5499" s="10">
        <v>42023</v>
      </c>
      <c r="B5499" s="8">
        <v>42023</v>
      </c>
      <c r="C5499" s="8">
        <v>42023</v>
      </c>
      <c r="D5499" s="8">
        <v>42023</v>
      </c>
    </row>
    <row r="5500" spans="1:4" hidden="1" x14ac:dyDescent="0.2">
      <c r="A5500" s="10">
        <v>42024</v>
      </c>
      <c r="B5500" s="8">
        <v>42024</v>
      </c>
      <c r="C5500" s="8">
        <v>42024</v>
      </c>
      <c r="D5500" s="8">
        <v>42024</v>
      </c>
    </row>
    <row r="5501" spans="1:4" hidden="1" x14ac:dyDescent="0.2">
      <c r="A5501" s="10">
        <v>42025</v>
      </c>
      <c r="B5501" s="8">
        <v>42025</v>
      </c>
      <c r="C5501" s="8">
        <v>42025</v>
      </c>
      <c r="D5501" s="8">
        <v>42025</v>
      </c>
    </row>
    <row r="5502" spans="1:4" hidden="1" x14ac:dyDescent="0.2">
      <c r="A5502" s="10">
        <v>42026</v>
      </c>
      <c r="B5502" s="8">
        <v>42026</v>
      </c>
      <c r="C5502" s="8">
        <v>42026</v>
      </c>
      <c r="D5502" s="8">
        <v>42026</v>
      </c>
    </row>
    <row r="5503" spans="1:4" hidden="1" x14ac:dyDescent="0.2">
      <c r="A5503" s="10">
        <v>42027</v>
      </c>
      <c r="B5503" s="8">
        <v>42027</v>
      </c>
      <c r="C5503" s="8">
        <v>42027</v>
      </c>
      <c r="D5503" s="8">
        <v>42027</v>
      </c>
    </row>
    <row r="5504" spans="1:4" hidden="1" x14ac:dyDescent="0.2">
      <c r="A5504" s="10">
        <v>42028</v>
      </c>
      <c r="B5504" s="8">
        <v>42028</v>
      </c>
      <c r="C5504" s="8">
        <v>42028</v>
      </c>
      <c r="D5504" s="8">
        <v>42028</v>
      </c>
    </row>
    <row r="5505" spans="1:4" hidden="1" x14ac:dyDescent="0.2">
      <c r="A5505" s="10">
        <v>42029</v>
      </c>
      <c r="B5505" s="8">
        <v>42029</v>
      </c>
      <c r="C5505" s="8">
        <v>42029</v>
      </c>
      <c r="D5505" s="8">
        <v>42029</v>
      </c>
    </row>
    <row r="5506" spans="1:4" hidden="1" x14ac:dyDescent="0.2">
      <c r="A5506" s="10">
        <v>42030</v>
      </c>
      <c r="B5506" s="8">
        <v>42030</v>
      </c>
      <c r="C5506" s="8">
        <v>42030</v>
      </c>
      <c r="D5506" s="8">
        <v>42030</v>
      </c>
    </row>
    <row r="5507" spans="1:4" hidden="1" x14ac:dyDescent="0.2">
      <c r="A5507" s="10">
        <v>42031</v>
      </c>
      <c r="B5507" s="8">
        <v>42031</v>
      </c>
      <c r="C5507" s="8">
        <v>42031</v>
      </c>
      <c r="D5507" s="8">
        <v>42031</v>
      </c>
    </row>
    <row r="5508" spans="1:4" hidden="1" x14ac:dyDescent="0.2">
      <c r="A5508" s="10">
        <v>42032</v>
      </c>
      <c r="B5508" s="8">
        <v>42032</v>
      </c>
      <c r="C5508" s="8">
        <v>42032</v>
      </c>
      <c r="D5508" s="8">
        <v>42032</v>
      </c>
    </row>
    <row r="5509" spans="1:4" hidden="1" x14ac:dyDescent="0.2">
      <c r="A5509" s="10">
        <v>42033</v>
      </c>
      <c r="B5509" s="8">
        <v>42033</v>
      </c>
      <c r="C5509" s="8">
        <v>42033</v>
      </c>
      <c r="D5509" s="8">
        <v>42033</v>
      </c>
    </row>
    <row r="5510" spans="1:4" hidden="1" x14ac:dyDescent="0.2">
      <c r="A5510" s="10">
        <v>42034</v>
      </c>
      <c r="B5510" s="8">
        <v>42034</v>
      </c>
      <c r="C5510" s="8">
        <v>42034</v>
      </c>
      <c r="D5510" s="8">
        <v>42034</v>
      </c>
    </row>
    <row r="5511" spans="1:4" hidden="1" x14ac:dyDescent="0.2">
      <c r="A5511" s="10">
        <v>42035</v>
      </c>
      <c r="B5511" s="8">
        <v>42035</v>
      </c>
      <c r="C5511" s="8">
        <v>42035</v>
      </c>
      <c r="D5511" s="8">
        <v>42035</v>
      </c>
    </row>
    <row r="5512" spans="1:4" hidden="1" x14ac:dyDescent="0.2">
      <c r="A5512" s="10">
        <v>42036</v>
      </c>
      <c r="B5512" s="8">
        <v>42036</v>
      </c>
      <c r="C5512" s="8">
        <v>42036</v>
      </c>
      <c r="D5512" s="8">
        <v>42036</v>
      </c>
    </row>
    <row r="5513" spans="1:4" hidden="1" x14ac:dyDescent="0.2">
      <c r="A5513" s="10">
        <v>42037</v>
      </c>
      <c r="B5513" s="8">
        <v>42037</v>
      </c>
      <c r="C5513" s="8">
        <v>42037</v>
      </c>
      <c r="D5513" s="8">
        <v>42037</v>
      </c>
    </row>
    <row r="5514" spans="1:4" hidden="1" x14ac:dyDescent="0.2">
      <c r="A5514" s="10">
        <v>42038</v>
      </c>
      <c r="B5514" s="8">
        <v>42038</v>
      </c>
      <c r="C5514" s="8">
        <v>42038</v>
      </c>
      <c r="D5514" s="8">
        <v>42038</v>
      </c>
    </row>
    <row r="5515" spans="1:4" hidden="1" x14ac:dyDescent="0.2">
      <c r="A5515" s="10">
        <v>42039</v>
      </c>
      <c r="B5515" s="8">
        <v>42039</v>
      </c>
      <c r="C5515" s="8">
        <v>42039</v>
      </c>
      <c r="D5515" s="8">
        <v>42039</v>
      </c>
    </row>
    <row r="5516" spans="1:4" hidden="1" x14ac:dyDescent="0.2">
      <c r="A5516" s="10">
        <v>42040</v>
      </c>
      <c r="B5516" s="8">
        <v>42040</v>
      </c>
      <c r="C5516" s="8">
        <v>42040</v>
      </c>
      <c r="D5516" s="8">
        <v>42040</v>
      </c>
    </row>
    <row r="5517" spans="1:4" hidden="1" x14ac:dyDescent="0.2">
      <c r="A5517" s="10">
        <v>42041</v>
      </c>
      <c r="B5517" s="8">
        <v>42041</v>
      </c>
      <c r="C5517" s="8">
        <v>42041</v>
      </c>
      <c r="D5517" s="8">
        <v>42041</v>
      </c>
    </row>
    <row r="5518" spans="1:4" hidden="1" x14ac:dyDescent="0.2">
      <c r="A5518" s="10">
        <v>42042</v>
      </c>
      <c r="B5518" s="8">
        <v>42042</v>
      </c>
      <c r="C5518" s="8">
        <v>42042</v>
      </c>
      <c r="D5518" s="8">
        <v>42042</v>
      </c>
    </row>
    <row r="5519" spans="1:4" hidden="1" x14ac:dyDescent="0.2">
      <c r="A5519" s="10">
        <v>42043</v>
      </c>
      <c r="B5519" s="8">
        <v>42043</v>
      </c>
      <c r="C5519" s="8">
        <v>42043</v>
      </c>
      <c r="D5519" s="8">
        <v>42043</v>
      </c>
    </row>
    <row r="5520" spans="1:4" hidden="1" x14ac:dyDescent="0.2">
      <c r="A5520" s="10">
        <v>42044</v>
      </c>
      <c r="B5520" s="8">
        <v>42044</v>
      </c>
      <c r="C5520" s="8">
        <v>42044</v>
      </c>
      <c r="D5520" s="8">
        <v>42044</v>
      </c>
    </row>
    <row r="5521" spans="1:4" hidden="1" x14ac:dyDescent="0.2">
      <c r="A5521" s="10">
        <v>42045</v>
      </c>
      <c r="B5521" s="8">
        <v>42045</v>
      </c>
      <c r="C5521" s="8">
        <v>42045</v>
      </c>
      <c r="D5521" s="8">
        <v>42045</v>
      </c>
    </row>
    <row r="5522" spans="1:4" hidden="1" x14ac:dyDescent="0.2">
      <c r="A5522" s="10">
        <v>42046</v>
      </c>
      <c r="B5522" s="8">
        <v>42046</v>
      </c>
      <c r="C5522" s="8">
        <v>42046</v>
      </c>
      <c r="D5522" s="8">
        <v>42046</v>
      </c>
    </row>
    <row r="5523" spans="1:4" hidden="1" x14ac:dyDescent="0.2">
      <c r="A5523" s="10">
        <v>42047</v>
      </c>
      <c r="B5523" s="8">
        <v>42047</v>
      </c>
      <c r="C5523" s="8">
        <v>42047</v>
      </c>
      <c r="D5523" s="8">
        <v>42047</v>
      </c>
    </row>
    <row r="5524" spans="1:4" hidden="1" x14ac:dyDescent="0.2">
      <c r="A5524" s="10">
        <v>42048</v>
      </c>
      <c r="B5524" s="8">
        <v>42048</v>
      </c>
      <c r="C5524" s="8">
        <v>42048</v>
      </c>
      <c r="D5524" s="8">
        <v>42048</v>
      </c>
    </row>
    <row r="5525" spans="1:4" hidden="1" x14ac:dyDescent="0.2">
      <c r="A5525" s="10">
        <v>42049</v>
      </c>
      <c r="B5525" s="8">
        <v>42049</v>
      </c>
      <c r="C5525" s="8">
        <v>42049</v>
      </c>
      <c r="D5525" s="8">
        <v>42049</v>
      </c>
    </row>
    <row r="5526" spans="1:4" hidden="1" x14ac:dyDescent="0.2">
      <c r="A5526" s="10">
        <v>42050</v>
      </c>
      <c r="B5526" s="8">
        <v>42050</v>
      </c>
      <c r="C5526" s="8">
        <v>42050</v>
      </c>
      <c r="D5526" s="8">
        <v>42050</v>
      </c>
    </row>
    <row r="5527" spans="1:4" hidden="1" x14ac:dyDescent="0.2">
      <c r="A5527" s="10">
        <v>42051</v>
      </c>
      <c r="B5527" s="8">
        <v>42051</v>
      </c>
      <c r="C5527" s="8">
        <v>42051</v>
      </c>
      <c r="D5527" s="8">
        <v>42051</v>
      </c>
    </row>
    <row r="5528" spans="1:4" hidden="1" x14ac:dyDescent="0.2">
      <c r="A5528" s="10">
        <v>42052</v>
      </c>
      <c r="B5528" s="8">
        <v>42052</v>
      </c>
      <c r="C5528" s="8">
        <v>42052</v>
      </c>
      <c r="D5528" s="8">
        <v>42052</v>
      </c>
    </row>
    <row r="5529" spans="1:4" hidden="1" x14ac:dyDescent="0.2">
      <c r="A5529" s="10">
        <v>42053</v>
      </c>
      <c r="B5529" s="8">
        <v>42053</v>
      </c>
      <c r="C5529" s="8">
        <v>42053</v>
      </c>
      <c r="D5529" s="8">
        <v>42053</v>
      </c>
    </row>
    <row r="5530" spans="1:4" hidden="1" x14ac:dyDescent="0.2">
      <c r="A5530" s="10">
        <v>42054</v>
      </c>
      <c r="B5530" s="8">
        <v>42054</v>
      </c>
      <c r="C5530" s="8">
        <v>42054</v>
      </c>
      <c r="D5530" s="8">
        <v>42054</v>
      </c>
    </row>
    <row r="5531" spans="1:4" hidden="1" x14ac:dyDescent="0.2">
      <c r="A5531" s="10">
        <v>42055</v>
      </c>
      <c r="B5531" s="8">
        <v>42055</v>
      </c>
      <c r="C5531" s="8">
        <v>42055</v>
      </c>
      <c r="D5531" s="8">
        <v>42055</v>
      </c>
    </row>
    <row r="5532" spans="1:4" hidden="1" x14ac:dyDescent="0.2">
      <c r="A5532" s="10">
        <v>42056</v>
      </c>
      <c r="B5532" s="8">
        <v>42056</v>
      </c>
      <c r="C5532" s="8">
        <v>42056</v>
      </c>
      <c r="D5532" s="8">
        <v>42056</v>
      </c>
    </row>
    <row r="5533" spans="1:4" hidden="1" x14ac:dyDescent="0.2">
      <c r="A5533" s="10">
        <v>42057</v>
      </c>
      <c r="B5533" s="8">
        <v>42057</v>
      </c>
      <c r="C5533" s="8">
        <v>42057</v>
      </c>
      <c r="D5533" s="8">
        <v>42057</v>
      </c>
    </row>
    <row r="5534" spans="1:4" hidden="1" x14ac:dyDescent="0.2">
      <c r="A5534" s="10">
        <v>42058</v>
      </c>
      <c r="B5534" s="8">
        <v>42058</v>
      </c>
      <c r="C5534" s="8">
        <v>42058</v>
      </c>
      <c r="D5534" s="8">
        <v>42058</v>
      </c>
    </row>
    <row r="5535" spans="1:4" hidden="1" x14ac:dyDescent="0.2">
      <c r="A5535" s="10">
        <v>42059</v>
      </c>
      <c r="B5535" s="8">
        <v>42059</v>
      </c>
      <c r="C5535" s="8">
        <v>42059</v>
      </c>
      <c r="D5535" s="8">
        <v>42059</v>
      </c>
    </row>
    <row r="5536" spans="1:4" hidden="1" x14ac:dyDescent="0.2">
      <c r="A5536" s="10">
        <v>42060</v>
      </c>
      <c r="B5536" s="8">
        <v>42060</v>
      </c>
      <c r="C5536" s="8">
        <v>42060</v>
      </c>
      <c r="D5536" s="8">
        <v>42060</v>
      </c>
    </row>
    <row r="5537" spans="1:4" hidden="1" x14ac:dyDescent="0.2">
      <c r="A5537" s="10">
        <v>42061</v>
      </c>
      <c r="B5537" s="8">
        <v>42061</v>
      </c>
      <c r="C5537" s="8">
        <v>42061</v>
      </c>
      <c r="D5537" s="8">
        <v>42061</v>
      </c>
    </row>
    <row r="5538" spans="1:4" hidden="1" x14ac:dyDescent="0.2">
      <c r="A5538" s="10">
        <v>42062</v>
      </c>
      <c r="B5538" s="8">
        <v>42062</v>
      </c>
      <c r="C5538" s="8">
        <v>42062</v>
      </c>
      <c r="D5538" s="8">
        <v>42062</v>
      </c>
    </row>
    <row r="5539" spans="1:4" hidden="1" x14ac:dyDescent="0.2">
      <c r="A5539" s="10">
        <v>42063</v>
      </c>
      <c r="B5539" s="8">
        <v>42063</v>
      </c>
      <c r="C5539" s="8">
        <v>42063</v>
      </c>
      <c r="D5539" s="8">
        <v>42063</v>
      </c>
    </row>
    <row r="5540" spans="1:4" hidden="1" x14ac:dyDescent="0.2">
      <c r="A5540" s="10">
        <v>42064</v>
      </c>
      <c r="B5540" s="8">
        <v>42064</v>
      </c>
      <c r="C5540" s="8">
        <v>42064</v>
      </c>
      <c r="D5540" s="8">
        <v>42064</v>
      </c>
    </row>
    <row r="5541" spans="1:4" hidden="1" x14ac:dyDescent="0.2">
      <c r="A5541" s="10">
        <v>42065</v>
      </c>
      <c r="B5541" s="8">
        <v>42065</v>
      </c>
      <c r="C5541" s="8">
        <v>42065</v>
      </c>
      <c r="D5541" s="8">
        <v>42065</v>
      </c>
    </row>
    <row r="5542" spans="1:4" hidden="1" x14ac:dyDescent="0.2">
      <c r="A5542" s="10">
        <v>42066</v>
      </c>
      <c r="B5542" s="8">
        <v>42066</v>
      </c>
      <c r="C5542" s="8">
        <v>42066</v>
      </c>
      <c r="D5542" s="8">
        <v>42066</v>
      </c>
    </row>
    <row r="5543" spans="1:4" hidden="1" x14ac:dyDescent="0.2">
      <c r="A5543" s="10">
        <v>42067</v>
      </c>
      <c r="B5543" s="8">
        <v>42067</v>
      </c>
      <c r="C5543" s="8">
        <v>42067</v>
      </c>
      <c r="D5543" s="8">
        <v>42067</v>
      </c>
    </row>
    <row r="5544" spans="1:4" hidden="1" x14ac:dyDescent="0.2">
      <c r="A5544" s="10">
        <v>42068</v>
      </c>
      <c r="B5544" s="8">
        <v>42068</v>
      </c>
      <c r="C5544" s="8">
        <v>42068</v>
      </c>
      <c r="D5544" s="8">
        <v>42068</v>
      </c>
    </row>
    <row r="5545" spans="1:4" hidden="1" x14ac:dyDescent="0.2">
      <c r="A5545" s="10">
        <v>42069</v>
      </c>
      <c r="B5545" s="8">
        <v>42069</v>
      </c>
      <c r="C5545" s="8">
        <v>42069</v>
      </c>
      <c r="D5545" s="8">
        <v>42069</v>
      </c>
    </row>
    <row r="5546" spans="1:4" hidden="1" x14ac:dyDescent="0.2">
      <c r="A5546" s="10">
        <v>42070</v>
      </c>
      <c r="B5546" s="8">
        <v>42070</v>
      </c>
      <c r="C5546" s="8">
        <v>42070</v>
      </c>
      <c r="D5546" s="8">
        <v>42070</v>
      </c>
    </row>
    <row r="5547" spans="1:4" hidden="1" x14ac:dyDescent="0.2">
      <c r="A5547" s="10">
        <v>42071</v>
      </c>
      <c r="B5547" s="8">
        <v>42071</v>
      </c>
      <c r="C5547" s="8">
        <v>42071</v>
      </c>
      <c r="D5547" s="8">
        <v>42071</v>
      </c>
    </row>
    <row r="5548" spans="1:4" hidden="1" x14ac:dyDescent="0.2">
      <c r="A5548" s="10">
        <v>42072</v>
      </c>
      <c r="B5548" s="8">
        <v>42072</v>
      </c>
      <c r="C5548" s="8">
        <v>42072</v>
      </c>
      <c r="D5548" s="8">
        <v>42072</v>
      </c>
    </row>
    <row r="5549" spans="1:4" hidden="1" x14ac:dyDescent="0.2">
      <c r="A5549" s="10">
        <v>42073</v>
      </c>
      <c r="B5549" s="8">
        <v>42073</v>
      </c>
      <c r="C5549" s="8">
        <v>42073</v>
      </c>
      <c r="D5549" s="8">
        <v>42073</v>
      </c>
    </row>
    <row r="5550" spans="1:4" hidden="1" x14ac:dyDescent="0.2">
      <c r="A5550" s="10">
        <v>42074</v>
      </c>
      <c r="B5550" s="8">
        <v>42074</v>
      </c>
      <c r="C5550" s="8">
        <v>42074</v>
      </c>
      <c r="D5550" s="8">
        <v>42074</v>
      </c>
    </row>
    <row r="5551" spans="1:4" hidden="1" x14ac:dyDescent="0.2">
      <c r="A5551" s="10">
        <v>42075</v>
      </c>
      <c r="B5551" s="8">
        <v>42075</v>
      </c>
      <c r="C5551" s="8">
        <v>42075</v>
      </c>
      <c r="D5551" s="8">
        <v>42075</v>
      </c>
    </row>
    <row r="5552" spans="1:4" hidden="1" x14ac:dyDescent="0.2">
      <c r="A5552" s="10">
        <v>42076</v>
      </c>
      <c r="B5552" s="8">
        <v>42076</v>
      </c>
      <c r="C5552" s="8">
        <v>42076</v>
      </c>
      <c r="D5552" s="8">
        <v>42076</v>
      </c>
    </row>
    <row r="5553" spans="1:4" hidden="1" x14ac:dyDescent="0.2">
      <c r="A5553" s="10">
        <v>42077</v>
      </c>
      <c r="B5553" s="8">
        <v>42077</v>
      </c>
      <c r="C5553" s="8">
        <v>42077</v>
      </c>
      <c r="D5553" s="8">
        <v>42077</v>
      </c>
    </row>
    <row r="5554" spans="1:4" hidden="1" x14ac:dyDescent="0.2">
      <c r="A5554" s="10">
        <v>42078</v>
      </c>
      <c r="B5554" s="8">
        <v>42078</v>
      </c>
      <c r="C5554" s="8">
        <v>42078</v>
      </c>
      <c r="D5554" s="8">
        <v>42078</v>
      </c>
    </row>
    <row r="5555" spans="1:4" hidden="1" x14ac:dyDescent="0.2">
      <c r="A5555" s="10">
        <v>42079</v>
      </c>
      <c r="B5555" s="8">
        <v>42079</v>
      </c>
      <c r="C5555" s="8">
        <v>42079</v>
      </c>
      <c r="D5555" s="8">
        <v>42079</v>
      </c>
    </row>
    <row r="5556" spans="1:4" hidden="1" x14ac:dyDescent="0.2">
      <c r="A5556" s="10">
        <v>42080</v>
      </c>
      <c r="B5556" s="8">
        <v>42080</v>
      </c>
      <c r="C5556" s="8">
        <v>42080</v>
      </c>
      <c r="D5556" s="8">
        <v>42080</v>
      </c>
    </row>
    <row r="5557" spans="1:4" hidden="1" x14ac:dyDescent="0.2">
      <c r="A5557" s="10">
        <v>42081</v>
      </c>
      <c r="B5557" s="8">
        <v>42081</v>
      </c>
      <c r="C5557" s="8">
        <v>42081</v>
      </c>
      <c r="D5557" s="8">
        <v>42081</v>
      </c>
    </row>
    <row r="5558" spans="1:4" hidden="1" x14ac:dyDescent="0.2">
      <c r="A5558" s="10">
        <v>42082</v>
      </c>
      <c r="B5558" s="8">
        <v>42082</v>
      </c>
      <c r="C5558" s="8">
        <v>42082</v>
      </c>
      <c r="D5558" s="8">
        <v>42082</v>
      </c>
    </row>
    <row r="5559" spans="1:4" hidden="1" x14ac:dyDescent="0.2">
      <c r="A5559" s="10">
        <v>42083</v>
      </c>
      <c r="B5559" s="8">
        <v>42083</v>
      </c>
      <c r="C5559" s="8">
        <v>42083</v>
      </c>
      <c r="D5559" s="8">
        <v>42083</v>
      </c>
    </row>
    <row r="5560" spans="1:4" hidden="1" x14ac:dyDescent="0.2">
      <c r="A5560" s="10">
        <v>42084</v>
      </c>
      <c r="B5560" s="8">
        <v>42084</v>
      </c>
      <c r="C5560" s="8">
        <v>42084</v>
      </c>
      <c r="D5560" s="8">
        <v>42084</v>
      </c>
    </row>
    <row r="5561" spans="1:4" hidden="1" x14ac:dyDescent="0.2">
      <c r="A5561" s="10">
        <v>42085</v>
      </c>
      <c r="B5561" s="8">
        <v>42085</v>
      </c>
      <c r="C5561" s="8">
        <v>42085</v>
      </c>
      <c r="D5561" s="8">
        <v>42085</v>
      </c>
    </row>
    <row r="5562" spans="1:4" hidden="1" x14ac:dyDescent="0.2">
      <c r="A5562" s="10">
        <v>42086</v>
      </c>
      <c r="B5562" s="8">
        <v>42086</v>
      </c>
      <c r="C5562" s="8">
        <v>42086</v>
      </c>
      <c r="D5562" s="8">
        <v>42086</v>
      </c>
    </row>
    <row r="5563" spans="1:4" hidden="1" x14ac:dyDescent="0.2">
      <c r="A5563" s="10">
        <v>42087</v>
      </c>
      <c r="B5563" s="8">
        <v>42087</v>
      </c>
      <c r="C5563" s="8">
        <v>42087</v>
      </c>
      <c r="D5563" s="8">
        <v>42087</v>
      </c>
    </row>
    <row r="5564" spans="1:4" hidden="1" x14ac:dyDescent="0.2">
      <c r="A5564" s="10">
        <v>42088</v>
      </c>
      <c r="B5564" s="8">
        <v>42088</v>
      </c>
      <c r="C5564" s="8">
        <v>42088</v>
      </c>
      <c r="D5564" s="8">
        <v>42088</v>
      </c>
    </row>
    <row r="5565" spans="1:4" hidden="1" x14ac:dyDescent="0.2">
      <c r="A5565" s="10">
        <v>42089</v>
      </c>
      <c r="B5565" s="8">
        <v>42089</v>
      </c>
      <c r="C5565" s="8">
        <v>42089</v>
      </c>
      <c r="D5565" s="8">
        <v>42089</v>
      </c>
    </row>
    <row r="5566" spans="1:4" hidden="1" x14ac:dyDescent="0.2">
      <c r="A5566" s="10">
        <v>42090</v>
      </c>
      <c r="B5566" s="8">
        <v>42090</v>
      </c>
      <c r="C5566" s="8">
        <v>42090</v>
      </c>
      <c r="D5566" s="8">
        <v>42090</v>
      </c>
    </row>
    <row r="5567" spans="1:4" hidden="1" x14ac:dyDescent="0.2">
      <c r="A5567" s="10">
        <v>42091</v>
      </c>
      <c r="B5567" s="8">
        <v>42091</v>
      </c>
      <c r="C5567" s="8">
        <v>42091</v>
      </c>
      <c r="D5567" s="8">
        <v>42091</v>
      </c>
    </row>
    <row r="5568" spans="1:4" hidden="1" x14ac:dyDescent="0.2">
      <c r="A5568" s="10">
        <v>42092</v>
      </c>
      <c r="B5568" s="8">
        <v>42092</v>
      </c>
      <c r="C5568" s="8">
        <v>42092</v>
      </c>
      <c r="D5568" s="8">
        <v>42092</v>
      </c>
    </row>
    <row r="5569" spans="1:4" hidden="1" x14ac:dyDescent="0.2">
      <c r="A5569" s="10">
        <v>42093</v>
      </c>
      <c r="B5569" s="8">
        <v>42093</v>
      </c>
      <c r="C5569" s="8">
        <v>42093</v>
      </c>
      <c r="D5569" s="8">
        <v>42093</v>
      </c>
    </row>
    <row r="5570" spans="1:4" hidden="1" x14ac:dyDescent="0.2">
      <c r="A5570" s="10">
        <v>42094</v>
      </c>
      <c r="B5570" s="8">
        <v>42094</v>
      </c>
      <c r="C5570" s="8">
        <v>42094</v>
      </c>
      <c r="D5570" s="8">
        <v>42094</v>
      </c>
    </row>
    <row r="5571" spans="1:4" hidden="1" x14ac:dyDescent="0.2">
      <c r="A5571" s="10">
        <v>42095</v>
      </c>
      <c r="B5571" s="8">
        <v>42095</v>
      </c>
      <c r="C5571" s="8">
        <v>42095</v>
      </c>
      <c r="D5571" s="8">
        <v>42095</v>
      </c>
    </row>
    <row r="5572" spans="1:4" hidden="1" x14ac:dyDescent="0.2">
      <c r="A5572" s="10">
        <v>42096</v>
      </c>
      <c r="B5572" s="8">
        <v>42096</v>
      </c>
      <c r="C5572" s="8">
        <v>42096</v>
      </c>
      <c r="D5572" s="8">
        <v>42096</v>
      </c>
    </row>
    <row r="5573" spans="1:4" hidden="1" x14ac:dyDescent="0.2">
      <c r="A5573" s="10">
        <v>42097</v>
      </c>
      <c r="B5573" s="8">
        <v>42097</v>
      </c>
      <c r="C5573" s="8">
        <v>42097</v>
      </c>
      <c r="D5573" s="8">
        <v>42097</v>
      </c>
    </row>
    <row r="5574" spans="1:4" hidden="1" x14ac:dyDescent="0.2">
      <c r="A5574" s="10">
        <v>42098</v>
      </c>
      <c r="B5574" s="8">
        <v>42098</v>
      </c>
      <c r="C5574" s="8">
        <v>42098</v>
      </c>
      <c r="D5574" s="8">
        <v>42098</v>
      </c>
    </row>
    <row r="5575" spans="1:4" hidden="1" x14ac:dyDescent="0.2">
      <c r="A5575" s="10">
        <v>42099</v>
      </c>
      <c r="B5575" s="8">
        <v>42099</v>
      </c>
      <c r="C5575" s="8">
        <v>42099</v>
      </c>
      <c r="D5575" s="8">
        <v>42099</v>
      </c>
    </row>
    <row r="5576" spans="1:4" hidden="1" x14ac:dyDescent="0.2">
      <c r="A5576" s="10">
        <v>42100</v>
      </c>
      <c r="B5576" s="8">
        <v>42100</v>
      </c>
      <c r="C5576" s="8">
        <v>42100</v>
      </c>
      <c r="D5576" s="8">
        <v>42100</v>
      </c>
    </row>
    <row r="5577" spans="1:4" hidden="1" x14ac:dyDescent="0.2">
      <c r="A5577" s="10">
        <v>42101</v>
      </c>
      <c r="B5577" s="8">
        <v>42101</v>
      </c>
      <c r="C5577" s="8">
        <v>42101</v>
      </c>
      <c r="D5577" s="8">
        <v>42101</v>
      </c>
    </row>
    <row r="5578" spans="1:4" hidden="1" x14ac:dyDescent="0.2">
      <c r="A5578" s="10">
        <v>42102</v>
      </c>
      <c r="B5578" s="8">
        <v>42102</v>
      </c>
      <c r="C5578" s="8">
        <v>42102</v>
      </c>
      <c r="D5578" s="8">
        <v>42102</v>
      </c>
    </row>
    <row r="5579" spans="1:4" hidden="1" x14ac:dyDescent="0.2">
      <c r="A5579" s="10">
        <v>42103</v>
      </c>
      <c r="B5579" s="8">
        <v>42103</v>
      </c>
      <c r="C5579" s="8">
        <v>42103</v>
      </c>
      <c r="D5579" s="8">
        <v>42103</v>
      </c>
    </row>
    <row r="5580" spans="1:4" hidden="1" x14ac:dyDescent="0.2">
      <c r="A5580" s="10">
        <v>42104</v>
      </c>
      <c r="B5580" s="8">
        <v>42104</v>
      </c>
      <c r="C5580" s="8">
        <v>42104</v>
      </c>
      <c r="D5580" s="8">
        <v>42104</v>
      </c>
    </row>
    <row r="5581" spans="1:4" hidden="1" x14ac:dyDescent="0.2">
      <c r="A5581" s="10">
        <v>42105</v>
      </c>
      <c r="B5581" s="8">
        <v>42105</v>
      </c>
      <c r="C5581" s="8">
        <v>42105</v>
      </c>
      <c r="D5581" s="8">
        <v>42105</v>
      </c>
    </row>
    <row r="5582" spans="1:4" hidden="1" x14ac:dyDescent="0.2">
      <c r="A5582" s="10">
        <v>42106</v>
      </c>
      <c r="B5582" s="8">
        <v>42106</v>
      </c>
      <c r="C5582" s="8">
        <v>42106</v>
      </c>
      <c r="D5582" s="8">
        <v>42106</v>
      </c>
    </row>
    <row r="5583" spans="1:4" hidden="1" x14ac:dyDescent="0.2">
      <c r="A5583" s="10">
        <v>42107</v>
      </c>
      <c r="B5583" s="8">
        <v>42107</v>
      </c>
      <c r="C5583" s="8">
        <v>42107</v>
      </c>
      <c r="D5583" s="8">
        <v>42107</v>
      </c>
    </row>
    <row r="5584" spans="1:4" hidden="1" x14ac:dyDescent="0.2">
      <c r="A5584" s="10">
        <v>42108</v>
      </c>
      <c r="B5584" s="8">
        <v>42108</v>
      </c>
      <c r="C5584" s="8">
        <v>42108</v>
      </c>
      <c r="D5584" s="8">
        <v>42108</v>
      </c>
    </row>
    <row r="5585" spans="1:4" hidden="1" x14ac:dyDescent="0.2">
      <c r="A5585" s="10">
        <v>42109</v>
      </c>
      <c r="B5585" s="8">
        <v>42109</v>
      </c>
      <c r="C5585" s="8">
        <v>42109</v>
      </c>
      <c r="D5585" s="8">
        <v>42109</v>
      </c>
    </row>
    <row r="5586" spans="1:4" hidden="1" x14ac:dyDescent="0.2">
      <c r="A5586" s="10">
        <v>42110</v>
      </c>
      <c r="B5586" s="8">
        <v>42110</v>
      </c>
      <c r="C5586" s="8">
        <v>42110</v>
      </c>
      <c r="D5586" s="8">
        <v>42110</v>
      </c>
    </row>
    <row r="5587" spans="1:4" hidden="1" x14ac:dyDescent="0.2">
      <c r="A5587" s="10">
        <v>42111</v>
      </c>
      <c r="B5587" s="8">
        <v>42111</v>
      </c>
      <c r="C5587" s="8">
        <v>42111</v>
      </c>
      <c r="D5587" s="8">
        <v>42111</v>
      </c>
    </row>
    <row r="5588" spans="1:4" hidden="1" x14ac:dyDescent="0.2">
      <c r="A5588" s="10">
        <v>42112</v>
      </c>
      <c r="B5588" s="8">
        <v>42112</v>
      </c>
      <c r="C5588" s="8">
        <v>42112</v>
      </c>
      <c r="D5588" s="8">
        <v>42112</v>
      </c>
    </row>
    <row r="5589" spans="1:4" hidden="1" x14ac:dyDescent="0.2">
      <c r="A5589" s="10">
        <v>42113</v>
      </c>
      <c r="B5589" s="8">
        <v>42113</v>
      </c>
      <c r="C5589" s="8">
        <v>42113</v>
      </c>
      <c r="D5589" s="8">
        <v>42113</v>
      </c>
    </row>
    <row r="5590" spans="1:4" hidden="1" x14ac:dyDescent="0.2">
      <c r="A5590" s="10">
        <v>42114</v>
      </c>
      <c r="B5590" s="8">
        <v>42114</v>
      </c>
      <c r="C5590" s="8">
        <v>42114</v>
      </c>
      <c r="D5590" s="8">
        <v>42114</v>
      </c>
    </row>
    <row r="5591" spans="1:4" hidden="1" x14ac:dyDescent="0.2">
      <c r="A5591" s="10">
        <v>42115</v>
      </c>
      <c r="B5591" s="8">
        <v>42115</v>
      </c>
      <c r="C5591" s="8">
        <v>42115</v>
      </c>
      <c r="D5591" s="8">
        <v>42115</v>
      </c>
    </row>
    <row r="5592" spans="1:4" hidden="1" x14ac:dyDescent="0.2">
      <c r="A5592" s="10">
        <v>42116</v>
      </c>
      <c r="B5592" s="8">
        <v>42116</v>
      </c>
      <c r="C5592" s="8">
        <v>42116</v>
      </c>
      <c r="D5592" s="8">
        <v>42116</v>
      </c>
    </row>
    <row r="5593" spans="1:4" hidden="1" x14ac:dyDescent="0.2">
      <c r="A5593" s="10">
        <v>42117</v>
      </c>
      <c r="B5593" s="8">
        <v>42117</v>
      </c>
      <c r="C5593" s="8">
        <v>42117</v>
      </c>
      <c r="D5593" s="8">
        <v>42117</v>
      </c>
    </row>
    <row r="5594" spans="1:4" hidden="1" x14ac:dyDescent="0.2">
      <c r="A5594" s="10">
        <v>42118</v>
      </c>
      <c r="B5594" s="8">
        <v>42118</v>
      </c>
      <c r="C5594" s="8">
        <v>42118</v>
      </c>
      <c r="D5594" s="8">
        <v>42118</v>
      </c>
    </row>
    <row r="5595" spans="1:4" hidden="1" x14ac:dyDescent="0.2">
      <c r="A5595" s="10">
        <v>42119</v>
      </c>
      <c r="B5595" s="8">
        <v>42119</v>
      </c>
      <c r="C5595" s="8">
        <v>42119</v>
      </c>
      <c r="D5595" s="8">
        <v>42119</v>
      </c>
    </row>
    <row r="5596" spans="1:4" hidden="1" x14ac:dyDescent="0.2">
      <c r="A5596" s="10">
        <v>42120</v>
      </c>
      <c r="B5596" s="8">
        <v>42120</v>
      </c>
      <c r="C5596" s="8">
        <v>42120</v>
      </c>
      <c r="D5596" s="8">
        <v>42120</v>
      </c>
    </row>
    <row r="5597" spans="1:4" hidden="1" x14ac:dyDescent="0.2">
      <c r="A5597" s="10">
        <v>42121</v>
      </c>
      <c r="B5597" s="8">
        <v>42121</v>
      </c>
      <c r="C5597" s="8">
        <v>42121</v>
      </c>
      <c r="D5597" s="8">
        <v>42121</v>
      </c>
    </row>
    <row r="5598" spans="1:4" hidden="1" x14ac:dyDescent="0.2">
      <c r="A5598" s="10">
        <v>42122</v>
      </c>
      <c r="B5598" s="8">
        <v>42122</v>
      </c>
      <c r="C5598" s="8">
        <v>42122</v>
      </c>
      <c r="D5598" s="8">
        <v>42122</v>
      </c>
    </row>
    <row r="5599" spans="1:4" hidden="1" x14ac:dyDescent="0.2">
      <c r="A5599" s="10">
        <v>42123</v>
      </c>
      <c r="B5599" s="8">
        <v>42123</v>
      </c>
      <c r="C5599" s="8">
        <v>42123</v>
      </c>
      <c r="D5599" s="8">
        <v>42123</v>
      </c>
    </row>
    <row r="5600" spans="1:4" hidden="1" x14ac:dyDescent="0.2">
      <c r="A5600" s="10">
        <v>42124</v>
      </c>
      <c r="B5600" s="8">
        <v>42124</v>
      </c>
      <c r="C5600" s="8">
        <v>42124</v>
      </c>
      <c r="D5600" s="8">
        <v>42124</v>
      </c>
    </row>
    <row r="5601" spans="1:4" hidden="1" x14ac:dyDescent="0.2">
      <c r="A5601" s="10">
        <v>42125</v>
      </c>
      <c r="B5601" s="8">
        <v>42125</v>
      </c>
      <c r="C5601" s="8">
        <v>42125</v>
      </c>
      <c r="D5601" s="8">
        <v>42125</v>
      </c>
    </row>
    <row r="5602" spans="1:4" hidden="1" x14ac:dyDescent="0.2">
      <c r="A5602" s="10">
        <v>42126</v>
      </c>
      <c r="B5602" s="8">
        <v>42126</v>
      </c>
      <c r="C5602" s="8">
        <v>42126</v>
      </c>
      <c r="D5602" s="8">
        <v>42126</v>
      </c>
    </row>
    <row r="5603" spans="1:4" hidden="1" x14ac:dyDescent="0.2">
      <c r="A5603" s="10">
        <v>42127</v>
      </c>
      <c r="B5603" s="8">
        <v>42127</v>
      </c>
      <c r="C5603" s="8">
        <v>42127</v>
      </c>
      <c r="D5603" s="8">
        <v>42127</v>
      </c>
    </row>
    <row r="5604" spans="1:4" hidden="1" x14ac:dyDescent="0.2">
      <c r="A5604" s="10">
        <v>42128</v>
      </c>
      <c r="B5604" s="8">
        <v>42128</v>
      </c>
      <c r="C5604" s="8">
        <v>42128</v>
      </c>
      <c r="D5604" s="8">
        <v>42128</v>
      </c>
    </row>
    <row r="5605" spans="1:4" hidden="1" x14ac:dyDescent="0.2">
      <c r="A5605" s="10">
        <v>42129</v>
      </c>
      <c r="B5605" s="8">
        <v>42129</v>
      </c>
      <c r="C5605" s="8">
        <v>42129</v>
      </c>
      <c r="D5605" s="8">
        <v>42129</v>
      </c>
    </row>
    <row r="5606" spans="1:4" hidden="1" x14ac:dyDescent="0.2">
      <c r="A5606" s="10">
        <v>42130</v>
      </c>
      <c r="B5606" s="8">
        <v>42130</v>
      </c>
      <c r="C5606" s="8">
        <v>42130</v>
      </c>
      <c r="D5606" s="8">
        <v>42130</v>
      </c>
    </row>
    <row r="5607" spans="1:4" hidden="1" x14ac:dyDescent="0.2">
      <c r="A5607" s="10">
        <v>42131</v>
      </c>
      <c r="B5607" s="8">
        <v>42131</v>
      </c>
      <c r="C5607" s="8">
        <v>42131</v>
      </c>
      <c r="D5607" s="8">
        <v>42131</v>
      </c>
    </row>
    <row r="5608" spans="1:4" hidden="1" x14ac:dyDescent="0.2">
      <c r="A5608" s="10">
        <v>42132</v>
      </c>
      <c r="B5608" s="8">
        <v>42132</v>
      </c>
      <c r="C5608" s="8">
        <v>42132</v>
      </c>
      <c r="D5608" s="8">
        <v>42132</v>
      </c>
    </row>
    <row r="5609" spans="1:4" hidden="1" x14ac:dyDescent="0.2">
      <c r="A5609" s="10">
        <v>42133</v>
      </c>
      <c r="B5609" s="8">
        <v>42133</v>
      </c>
      <c r="C5609" s="8">
        <v>42133</v>
      </c>
      <c r="D5609" s="8">
        <v>42133</v>
      </c>
    </row>
    <row r="5610" spans="1:4" hidden="1" x14ac:dyDescent="0.2">
      <c r="A5610" s="10">
        <v>42134</v>
      </c>
      <c r="B5610" s="8">
        <v>42134</v>
      </c>
      <c r="C5610" s="8">
        <v>42134</v>
      </c>
      <c r="D5610" s="8">
        <v>42134</v>
      </c>
    </row>
    <row r="5611" spans="1:4" hidden="1" x14ac:dyDescent="0.2">
      <c r="A5611" s="10">
        <v>42135</v>
      </c>
      <c r="B5611" s="8">
        <v>42135</v>
      </c>
      <c r="C5611" s="8">
        <v>42135</v>
      </c>
      <c r="D5611" s="8">
        <v>42135</v>
      </c>
    </row>
    <row r="5612" spans="1:4" hidden="1" x14ac:dyDescent="0.2">
      <c r="A5612" s="10">
        <v>42136</v>
      </c>
      <c r="B5612" s="8">
        <v>42136</v>
      </c>
      <c r="C5612" s="8">
        <v>42136</v>
      </c>
      <c r="D5612" s="8">
        <v>42136</v>
      </c>
    </row>
    <row r="5613" spans="1:4" hidden="1" x14ac:dyDescent="0.2">
      <c r="A5613" s="10">
        <v>42137</v>
      </c>
      <c r="B5613" s="8">
        <v>42137</v>
      </c>
      <c r="C5613" s="8">
        <v>42137</v>
      </c>
      <c r="D5613" s="8">
        <v>42137</v>
      </c>
    </row>
    <row r="5614" spans="1:4" hidden="1" x14ac:dyDescent="0.2">
      <c r="A5614" s="10">
        <v>42138</v>
      </c>
      <c r="B5614" s="8">
        <v>42138</v>
      </c>
      <c r="C5614" s="8">
        <v>42138</v>
      </c>
      <c r="D5614" s="8">
        <v>42138</v>
      </c>
    </row>
    <row r="5615" spans="1:4" hidden="1" x14ac:dyDescent="0.2">
      <c r="A5615" s="10">
        <v>42139</v>
      </c>
      <c r="B5615" s="8">
        <v>42139</v>
      </c>
      <c r="C5615" s="8">
        <v>42139</v>
      </c>
      <c r="D5615" s="8">
        <v>42139</v>
      </c>
    </row>
    <row r="5616" spans="1:4" hidden="1" x14ac:dyDescent="0.2">
      <c r="A5616" s="10">
        <v>42140</v>
      </c>
      <c r="B5616" s="8">
        <v>42140</v>
      </c>
      <c r="C5616" s="8">
        <v>42140</v>
      </c>
      <c r="D5616" s="8">
        <v>42140</v>
      </c>
    </row>
    <row r="5617" spans="1:4" hidden="1" x14ac:dyDescent="0.2">
      <c r="A5617" s="10">
        <v>42141</v>
      </c>
      <c r="B5617" s="8">
        <v>42141</v>
      </c>
      <c r="C5617" s="8">
        <v>42141</v>
      </c>
      <c r="D5617" s="8">
        <v>42141</v>
      </c>
    </row>
    <row r="5618" spans="1:4" hidden="1" x14ac:dyDescent="0.2">
      <c r="A5618" s="10">
        <v>42142</v>
      </c>
      <c r="B5618" s="8">
        <v>42142</v>
      </c>
      <c r="C5618" s="8">
        <v>42142</v>
      </c>
      <c r="D5618" s="8">
        <v>42142</v>
      </c>
    </row>
    <row r="5619" spans="1:4" hidden="1" x14ac:dyDescent="0.2">
      <c r="A5619" s="10">
        <v>42143</v>
      </c>
      <c r="B5619" s="8">
        <v>42143</v>
      </c>
      <c r="C5619" s="8">
        <v>42143</v>
      </c>
      <c r="D5619" s="8">
        <v>42143</v>
      </c>
    </row>
    <row r="5620" spans="1:4" hidden="1" x14ac:dyDescent="0.2">
      <c r="A5620" s="10">
        <v>42144</v>
      </c>
      <c r="B5620" s="8">
        <v>42144</v>
      </c>
      <c r="C5620" s="8">
        <v>42144</v>
      </c>
      <c r="D5620" s="8">
        <v>42144</v>
      </c>
    </row>
    <row r="5621" spans="1:4" hidden="1" x14ac:dyDescent="0.2">
      <c r="A5621" s="10">
        <v>42145</v>
      </c>
      <c r="B5621" s="8">
        <v>42145</v>
      </c>
      <c r="C5621" s="8">
        <v>42145</v>
      </c>
      <c r="D5621" s="8">
        <v>42145</v>
      </c>
    </row>
    <row r="5622" spans="1:4" hidden="1" x14ac:dyDescent="0.2">
      <c r="A5622" s="10">
        <v>42146</v>
      </c>
      <c r="B5622" s="8">
        <v>42146</v>
      </c>
      <c r="C5622" s="8">
        <v>42146</v>
      </c>
      <c r="D5622" s="8">
        <v>42146</v>
      </c>
    </row>
    <row r="5623" spans="1:4" hidden="1" x14ac:dyDescent="0.2">
      <c r="A5623" s="10">
        <v>42147</v>
      </c>
      <c r="B5623" s="8">
        <v>42147</v>
      </c>
      <c r="C5623" s="8">
        <v>42147</v>
      </c>
      <c r="D5623" s="8">
        <v>42147</v>
      </c>
    </row>
    <row r="5624" spans="1:4" hidden="1" x14ac:dyDescent="0.2">
      <c r="A5624" s="10">
        <v>42148</v>
      </c>
      <c r="B5624" s="8">
        <v>42148</v>
      </c>
      <c r="C5624" s="8">
        <v>42148</v>
      </c>
      <c r="D5624" s="8">
        <v>42148</v>
      </c>
    </row>
    <row r="5625" spans="1:4" hidden="1" x14ac:dyDescent="0.2">
      <c r="A5625" s="10">
        <v>42149</v>
      </c>
      <c r="B5625" s="8">
        <v>42149</v>
      </c>
      <c r="C5625" s="8">
        <v>42149</v>
      </c>
      <c r="D5625" s="8">
        <v>42149</v>
      </c>
    </row>
    <row r="5626" spans="1:4" hidden="1" x14ac:dyDescent="0.2">
      <c r="A5626" s="10">
        <v>42150</v>
      </c>
      <c r="B5626" s="8">
        <v>42150</v>
      </c>
      <c r="C5626" s="8">
        <v>42150</v>
      </c>
      <c r="D5626" s="8">
        <v>42150</v>
      </c>
    </row>
    <row r="5627" spans="1:4" hidden="1" x14ac:dyDescent="0.2">
      <c r="A5627" s="10">
        <v>42151</v>
      </c>
      <c r="B5627" s="8">
        <v>42151</v>
      </c>
      <c r="C5627" s="8">
        <v>42151</v>
      </c>
      <c r="D5627" s="8">
        <v>42151</v>
      </c>
    </row>
    <row r="5628" spans="1:4" hidden="1" x14ac:dyDescent="0.2">
      <c r="A5628" s="10">
        <v>42152</v>
      </c>
      <c r="B5628" s="8">
        <v>42152</v>
      </c>
      <c r="C5628" s="8">
        <v>42152</v>
      </c>
      <c r="D5628" s="8">
        <v>42152</v>
      </c>
    </row>
    <row r="5629" spans="1:4" hidden="1" x14ac:dyDescent="0.2">
      <c r="A5629" s="10">
        <v>42153</v>
      </c>
      <c r="B5629" s="8">
        <v>42153</v>
      </c>
      <c r="C5629" s="8">
        <v>42153</v>
      </c>
      <c r="D5629" s="8">
        <v>42153</v>
      </c>
    </row>
    <row r="5630" spans="1:4" hidden="1" x14ac:dyDescent="0.2">
      <c r="A5630" s="10">
        <v>42154</v>
      </c>
      <c r="B5630" s="8">
        <v>42154</v>
      </c>
      <c r="C5630" s="8">
        <v>42154</v>
      </c>
      <c r="D5630" s="8">
        <v>42154</v>
      </c>
    </row>
    <row r="5631" spans="1:4" hidden="1" x14ac:dyDescent="0.2">
      <c r="A5631" s="10">
        <v>42155</v>
      </c>
      <c r="B5631" s="8">
        <v>42155</v>
      </c>
      <c r="C5631" s="8">
        <v>42155</v>
      </c>
      <c r="D5631" s="8">
        <v>42155</v>
      </c>
    </row>
    <row r="5632" spans="1:4" hidden="1" x14ac:dyDescent="0.2">
      <c r="A5632" s="10">
        <v>42156</v>
      </c>
      <c r="B5632" s="8">
        <v>42156</v>
      </c>
      <c r="C5632" s="8">
        <v>42156</v>
      </c>
      <c r="D5632" s="8">
        <v>42156</v>
      </c>
    </row>
    <row r="5633" spans="1:4" hidden="1" x14ac:dyDescent="0.2">
      <c r="A5633" s="10">
        <v>42157</v>
      </c>
      <c r="B5633" s="8">
        <v>42157</v>
      </c>
      <c r="C5633" s="8">
        <v>42157</v>
      </c>
      <c r="D5633" s="8">
        <v>42157</v>
      </c>
    </row>
    <row r="5634" spans="1:4" hidden="1" x14ac:dyDescent="0.2">
      <c r="A5634" s="10">
        <v>42158</v>
      </c>
      <c r="B5634" s="8">
        <v>42158</v>
      </c>
      <c r="C5634" s="8">
        <v>42158</v>
      </c>
      <c r="D5634" s="8">
        <v>42158</v>
      </c>
    </row>
    <row r="5635" spans="1:4" hidden="1" x14ac:dyDescent="0.2">
      <c r="A5635" s="10">
        <v>42159</v>
      </c>
      <c r="B5635" s="8">
        <v>42159</v>
      </c>
      <c r="C5635" s="8">
        <v>42159</v>
      </c>
      <c r="D5635" s="8">
        <v>42159</v>
      </c>
    </row>
    <row r="5636" spans="1:4" hidden="1" x14ac:dyDescent="0.2">
      <c r="A5636" s="10">
        <v>42160</v>
      </c>
      <c r="B5636" s="8">
        <v>42160</v>
      </c>
      <c r="C5636" s="8">
        <v>42160</v>
      </c>
      <c r="D5636" s="8">
        <v>42160</v>
      </c>
    </row>
    <row r="5637" spans="1:4" hidden="1" x14ac:dyDescent="0.2">
      <c r="A5637" s="10">
        <v>42161</v>
      </c>
      <c r="B5637" s="8">
        <v>42161</v>
      </c>
      <c r="C5637" s="8">
        <v>42161</v>
      </c>
      <c r="D5637" s="8">
        <v>42161</v>
      </c>
    </row>
    <row r="5638" spans="1:4" hidden="1" x14ac:dyDescent="0.2">
      <c r="A5638" s="10">
        <v>42162</v>
      </c>
      <c r="B5638" s="8">
        <v>42162</v>
      </c>
      <c r="C5638" s="8">
        <v>42162</v>
      </c>
      <c r="D5638" s="8">
        <v>42162</v>
      </c>
    </row>
    <row r="5639" spans="1:4" hidden="1" x14ac:dyDescent="0.2">
      <c r="A5639" s="10">
        <v>42163</v>
      </c>
      <c r="B5639" s="8">
        <v>42163</v>
      </c>
      <c r="C5639" s="8">
        <v>42163</v>
      </c>
      <c r="D5639" s="8">
        <v>42163</v>
      </c>
    </row>
    <row r="5640" spans="1:4" hidden="1" x14ac:dyDescent="0.2">
      <c r="A5640" s="10">
        <v>42164</v>
      </c>
      <c r="B5640" s="8">
        <v>42164</v>
      </c>
      <c r="C5640" s="8">
        <v>42164</v>
      </c>
      <c r="D5640" s="8">
        <v>42164</v>
      </c>
    </row>
    <row r="5641" spans="1:4" hidden="1" x14ac:dyDescent="0.2">
      <c r="A5641" s="10">
        <v>42165</v>
      </c>
      <c r="B5641" s="8">
        <v>42165</v>
      </c>
      <c r="C5641" s="8">
        <v>42165</v>
      </c>
      <c r="D5641" s="8">
        <v>42165</v>
      </c>
    </row>
    <row r="5642" spans="1:4" hidden="1" x14ac:dyDescent="0.2">
      <c r="A5642" s="10">
        <v>42166</v>
      </c>
      <c r="B5642" s="8">
        <v>42166</v>
      </c>
      <c r="C5642" s="8">
        <v>42166</v>
      </c>
      <c r="D5642" s="8">
        <v>42166</v>
      </c>
    </row>
    <row r="5643" spans="1:4" hidden="1" x14ac:dyDescent="0.2">
      <c r="A5643" s="10">
        <v>42167</v>
      </c>
      <c r="B5643" s="8">
        <v>42167</v>
      </c>
      <c r="C5643" s="8">
        <v>42167</v>
      </c>
      <c r="D5643" s="8">
        <v>42167</v>
      </c>
    </row>
    <row r="5644" spans="1:4" hidden="1" x14ac:dyDescent="0.2">
      <c r="A5644" s="10">
        <v>42168</v>
      </c>
      <c r="B5644" s="8">
        <v>42168</v>
      </c>
      <c r="C5644" s="8">
        <v>42168</v>
      </c>
      <c r="D5644" s="8">
        <v>42168</v>
      </c>
    </row>
    <row r="5645" spans="1:4" hidden="1" x14ac:dyDescent="0.2">
      <c r="A5645" s="10">
        <v>42169</v>
      </c>
      <c r="B5645" s="8">
        <v>42169</v>
      </c>
      <c r="C5645" s="8">
        <v>42169</v>
      </c>
      <c r="D5645" s="8">
        <v>42169</v>
      </c>
    </row>
    <row r="5646" spans="1:4" hidden="1" x14ac:dyDescent="0.2">
      <c r="A5646" s="10">
        <v>42170</v>
      </c>
      <c r="B5646" s="8">
        <v>42170</v>
      </c>
      <c r="C5646" s="8">
        <v>42170</v>
      </c>
      <c r="D5646" s="8">
        <v>42170</v>
      </c>
    </row>
    <row r="5647" spans="1:4" hidden="1" x14ac:dyDescent="0.2">
      <c r="A5647" s="10">
        <v>42171</v>
      </c>
      <c r="B5647" s="8">
        <v>42171</v>
      </c>
      <c r="C5647" s="8">
        <v>42171</v>
      </c>
      <c r="D5647" s="8">
        <v>42171</v>
      </c>
    </row>
    <row r="5648" spans="1:4" hidden="1" x14ac:dyDescent="0.2">
      <c r="A5648" s="10">
        <v>42172</v>
      </c>
      <c r="B5648" s="8">
        <v>42172</v>
      </c>
      <c r="C5648" s="8">
        <v>42172</v>
      </c>
      <c r="D5648" s="8">
        <v>42172</v>
      </c>
    </row>
    <row r="5649" spans="1:4" hidden="1" x14ac:dyDescent="0.2">
      <c r="A5649" s="10">
        <v>42173</v>
      </c>
      <c r="B5649" s="8">
        <v>42173</v>
      </c>
      <c r="C5649" s="8">
        <v>42173</v>
      </c>
      <c r="D5649" s="8">
        <v>42173</v>
      </c>
    </row>
    <row r="5650" spans="1:4" hidden="1" x14ac:dyDescent="0.2">
      <c r="A5650" s="10">
        <v>42174</v>
      </c>
      <c r="B5650" s="8">
        <v>42174</v>
      </c>
      <c r="C5650" s="8">
        <v>42174</v>
      </c>
      <c r="D5650" s="8">
        <v>42174</v>
      </c>
    </row>
    <row r="5651" spans="1:4" hidden="1" x14ac:dyDescent="0.2">
      <c r="A5651" s="10">
        <v>42175</v>
      </c>
      <c r="B5651" s="8">
        <v>42175</v>
      </c>
      <c r="C5651" s="8">
        <v>42175</v>
      </c>
      <c r="D5651" s="8">
        <v>42175</v>
      </c>
    </row>
    <row r="5652" spans="1:4" hidden="1" x14ac:dyDescent="0.2">
      <c r="A5652" s="10">
        <v>42176</v>
      </c>
      <c r="B5652" s="8">
        <v>42176</v>
      </c>
      <c r="C5652" s="8">
        <v>42176</v>
      </c>
      <c r="D5652" s="8">
        <v>42176</v>
      </c>
    </row>
    <row r="5653" spans="1:4" hidden="1" x14ac:dyDescent="0.2">
      <c r="A5653" s="10">
        <v>42177</v>
      </c>
      <c r="B5653" s="8">
        <v>42177</v>
      </c>
      <c r="C5653" s="8">
        <v>42177</v>
      </c>
      <c r="D5653" s="8">
        <v>42177</v>
      </c>
    </row>
    <row r="5654" spans="1:4" hidden="1" x14ac:dyDescent="0.2">
      <c r="A5654" s="10">
        <v>42178</v>
      </c>
      <c r="B5654" s="8">
        <v>42178</v>
      </c>
      <c r="C5654" s="8">
        <v>42178</v>
      </c>
      <c r="D5654" s="8">
        <v>42178</v>
      </c>
    </row>
    <row r="5655" spans="1:4" hidden="1" x14ac:dyDescent="0.2">
      <c r="A5655" s="10">
        <v>42179</v>
      </c>
      <c r="B5655" s="8">
        <v>42179</v>
      </c>
      <c r="C5655" s="8">
        <v>42179</v>
      </c>
      <c r="D5655" s="8">
        <v>42179</v>
      </c>
    </row>
    <row r="5656" spans="1:4" hidden="1" x14ac:dyDescent="0.2">
      <c r="A5656" s="10">
        <v>42180</v>
      </c>
      <c r="B5656" s="8">
        <v>42180</v>
      </c>
      <c r="C5656" s="8">
        <v>42180</v>
      </c>
      <c r="D5656" s="8">
        <v>42180</v>
      </c>
    </row>
    <row r="5657" spans="1:4" hidden="1" x14ac:dyDescent="0.2">
      <c r="A5657" s="10">
        <v>42181</v>
      </c>
      <c r="B5657" s="8">
        <v>42181</v>
      </c>
      <c r="C5657" s="8">
        <v>42181</v>
      </c>
      <c r="D5657" s="8">
        <v>42181</v>
      </c>
    </row>
    <row r="5658" spans="1:4" hidden="1" x14ac:dyDescent="0.2">
      <c r="A5658" s="10">
        <v>42182</v>
      </c>
      <c r="B5658" s="8">
        <v>42182</v>
      </c>
      <c r="C5658" s="8">
        <v>42182</v>
      </c>
      <c r="D5658" s="8">
        <v>42182</v>
      </c>
    </row>
    <row r="5659" spans="1:4" hidden="1" x14ac:dyDescent="0.2">
      <c r="A5659" s="10">
        <v>42183</v>
      </c>
      <c r="B5659" s="8">
        <v>42183</v>
      </c>
      <c r="C5659" s="8">
        <v>42183</v>
      </c>
      <c r="D5659" s="8">
        <v>42183</v>
      </c>
    </row>
    <row r="5660" spans="1:4" hidden="1" x14ac:dyDescent="0.2">
      <c r="A5660" s="10">
        <v>42184</v>
      </c>
      <c r="B5660" s="8">
        <v>42184</v>
      </c>
      <c r="C5660" s="8">
        <v>42184</v>
      </c>
      <c r="D5660" s="8">
        <v>42184</v>
      </c>
    </row>
    <row r="5661" spans="1:4" hidden="1" x14ac:dyDescent="0.2">
      <c r="A5661" s="10">
        <v>42185</v>
      </c>
      <c r="B5661" s="8">
        <v>42185</v>
      </c>
      <c r="C5661" s="8">
        <v>42185</v>
      </c>
      <c r="D5661" s="8">
        <v>42185</v>
      </c>
    </row>
    <row r="5662" spans="1:4" hidden="1" x14ac:dyDescent="0.2">
      <c r="A5662" s="10">
        <v>42186</v>
      </c>
      <c r="B5662" s="8">
        <v>42186</v>
      </c>
      <c r="C5662" s="8">
        <v>42186</v>
      </c>
      <c r="D5662" s="8">
        <v>42186</v>
      </c>
    </row>
    <row r="5663" spans="1:4" hidden="1" x14ac:dyDescent="0.2">
      <c r="A5663" s="10">
        <v>42187</v>
      </c>
      <c r="B5663" s="8">
        <v>42187</v>
      </c>
      <c r="C5663" s="8">
        <v>42187</v>
      </c>
      <c r="D5663" s="8">
        <v>42187</v>
      </c>
    </row>
    <row r="5664" spans="1:4" hidden="1" x14ac:dyDescent="0.2">
      <c r="A5664" s="10">
        <v>42188</v>
      </c>
      <c r="B5664" s="8">
        <v>42188</v>
      </c>
      <c r="C5664" s="8">
        <v>42188</v>
      </c>
      <c r="D5664" s="8">
        <v>42188</v>
      </c>
    </row>
    <row r="5665" spans="1:4" hidden="1" x14ac:dyDescent="0.2">
      <c r="A5665" s="10">
        <v>42189</v>
      </c>
      <c r="B5665" s="8">
        <v>42189</v>
      </c>
      <c r="C5665" s="8">
        <v>42189</v>
      </c>
      <c r="D5665" s="8">
        <v>42189</v>
      </c>
    </row>
    <row r="5666" spans="1:4" hidden="1" x14ac:dyDescent="0.2">
      <c r="A5666" s="10">
        <v>42190</v>
      </c>
      <c r="B5666" s="8">
        <v>42190</v>
      </c>
      <c r="C5666" s="8">
        <v>42190</v>
      </c>
      <c r="D5666" s="8">
        <v>42190</v>
      </c>
    </row>
    <row r="5667" spans="1:4" hidden="1" x14ac:dyDescent="0.2">
      <c r="A5667" s="10">
        <v>42191</v>
      </c>
      <c r="B5667" s="8">
        <v>42191</v>
      </c>
      <c r="C5667" s="8">
        <v>42191</v>
      </c>
      <c r="D5667" s="8">
        <v>42191</v>
      </c>
    </row>
    <row r="5668" spans="1:4" hidden="1" x14ac:dyDescent="0.2">
      <c r="A5668" s="10">
        <v>42192</v>
      </c>
      <c r="B5668" s="8">
        <v>42192</v>
      </c>
      <c r="C5668" s="8">
        <v>42192</v>
      </c>
      <c r="D5668" s="8">
        <v>42192</v>
      </c>
    </row>
    <row r="5669" spans="1:4" hidden="1" x14ac:dyDescent="0.2">
      <c r="A5669" s="10">
        <v>42193</v>
      </c>
      <c r="B5669" s="8">
        <v>42193</v>
      </c>
      <c r="C5669" s="8">
        <v>42193</v>
      </c>
      <c r="D5669" s="8">
        <v>42193</v>
      </c>
    </row>
    <row r="5670" spans="1:4" hidden="1" x14ac:dyDescent="0.2">
      <c r="A5670" s="10">
        <v>42194</v>
      </c>
      <c r="B5670" s="8">
        <v>42194</v>
      </c>
      <c r="C5670" s="8">
        <v>42194</v>
      </c>
      <c r="D5670" s="8">
        <v>42194</v>
      </c>
    </row>
    <row r="5671" spans="1:4" hidden="1" x14ac:dyDescent="0.2">
      <c r="A5671" s="10">
        <v>42195</v>
      </c>
      <c r="B5671" s="8">
        <v>42195</v>
      </c>
      <c r="C5671" s="8">
        <v>42195</v>
      </c>
      <c r="D5671" s="8">
        <v>42195</v>
      </c>
    </row>
    <row r="5672" spans="1:4" hidden="1" x14ac:dyDescent="0.2">
      <c r="A5672" s="10">
        <v>42196</v>
      </c>
      <c r="B5672" s="8">
        <v>42196</v>
      </c>
      <c r="C5672" s="8">
        <v>42196</v>
      </c>
      <c r="D5672" s="8">
        <v>42196</v>
      </c>
    </row>
    <row r="5673" spans="1:4" hidden="1" x14ac:dyDescent="0.2">
      <c r="A5673" s="10">
        <v>42197</v>
      </c>
      <c r="B5673" s="8">
        <v>42197</v>
      </c>
      <c r="C5673" s="8">
        <v>42197</v>
      </c>
      <c r="D5673" s="8">
        <v>42197</v>
      </c>
    </row>
    <row r="5674" spans="1:4" hidden="1" x14ac:dyDescent="0.2">
      <c r="A5674" s="10">
        <v>42198</v>
      </c>
      <c r="B5674" s="8">
        <v>42198</v>
      </c>
      <c r="C5674" s="8">
        <v>42198</v>
      </c>
      <c r="D5674" s="8">
        <v>42198</v>
      </c>
    </row>
    <row r="5675" spans="1:4" hidden="1" x14ac:dyDescent="0.2">
      <c r="A5675" s="10">
        <v>42199</v>
      </c>
      <c r="B5675" s="8">
        <v>42199</v>
      </c>
      <c r="C5675" s="8">
        <v>42199</v>
      </c>
      <c r="D5675" s="8">
        <v>42199</v>
      </c>
    </row>
    <row r="5676" spans="1:4" hidden="1" x14ac:dyDescent="0.2">
      <c r="A5676" s="10">
        <v>42200</v>
      </c>
      <c r="B5676" s="8">
        <v>42200</v>
      </c>
      <c r="C5676" s="8">
        <v>42200</v>
      </c>
      <c r="D5676" s="8">
        <v>42200</v>
      </c>
    </row>
    <row r="5677" spans="1:4" hidden="1" x14ac:dyDescent="0.2">
      <c r="A5677" s="10">
        <v>42201</v>
      </c>
      <c r="B5677" s="8">
        <v>42201</v>
      </c>
      <c r="C5677" s="8">
        <v>42201</v>
      </c>
      <c r="D5677" s="8">
        <v>42201</v>
      </c>
    </row>
    <row r="5678" spans="1:4" hidden="1" x14ac:dyDescent="0.2">
      <c r="A5678" s="10">
        <v>42202</v>
      </c>
      <c r="B5678" s="8">
        <v>42202</v>
      </c>
      <c r="C5678" s="8">
        <v>42202</v>
      </c>
      <c r="D5678" s="8">
        <v>42202</v>
      </c>
    </row>
    <row r="5679" spans="1:4" hidden="1" x14ac:dyDescent="0.2">
      <c r="A5679" s="10">
        <v>42203</v>
      </c>
      <c r="B5679" s="8">
        <v>42203</v>
      </c>
      <c r="C5679" s="8">
        <v>42203</v>
      </c>
      <c r="D5679" s="8">
        <v>42203</v>
      </c>
    </row>
    <row r="5680" spans="1:4" hidden="1" x14ac:dyDescent="0.2">
      <c r="A5680" s="10">
        <v>42204</v>
      </c>
      <c r="B5680" s="8">
        <v>42204</v>
      </c>
      <c r="C5680" s="8">
        <v>42204</v>
      </c>
      <c r="D5680" s="8">
        <v>42204</v>
      </c>
    </row>
    <row r="5681" spans="1:4" hidden="1" x14ac:dyDescent="0.2">
      <c r="A5681" s="10">
        <v>42205</v>
      </c>
      <c r="B5681" s="8">
        <v>42205</v>
      </c>
      <c r="C5681" s="8">
        <v>42205</v>
      </c>
      <c r="D5681" s="8">
        <v>42205</v>
      </c>
    </row>
    <row r="5682" spans="1:4" hidden="1" x14ac:dyDescent="0.2">
      <c r="A5682" s="10">
        <v>42206</v>
      </c>
      <c r="B5682" s="8">
        <v>42206</v>
      </c>
      <c r="C5682" s="8">
        <v>42206</v>
      </c>
      <c r="D5682" s="8">
        <v>42206</v>
      </c>
    </row>
    <row r="5683" spans="1:4" hidden="1" x14ac:dyDescent="0.2">
      <c r="A5683" s="10">
        <v>42207</v>
      </c>
      <c r="B5683" s="8">
        <v>42207</v>
      </c>
      <c r="C5683" s="8">
        <v>42207</v>
      </c>
      <c r="D5683" s="8">
        <v>42207</v>
      </c>
    </row>
    <row r="5684" spans="1:4" hidden="1" x14ac:dyDescent="0.2">
      <c r="A5684" s="10">
        <v>42208</v>
      </c>
      <c r="B5684" s="8">
        <v>42208</v>
      </c>
      <c r="C5684" s="8">
        <v>42208</v>
      </c>
      <c r="D5684" s="8">
        <v>42208</v>
      </c>
    </row>
    <row r="5685" spans="1:4" hidden="1" x14ac:dyDescent="0.2">
      <c r="A5685" s="10">
        <v>42209</v>
      </c>
      <c r="B5685" s="8">
        <v>42209</v>
      </c>
      <c r="C5685" s="8">
        <v>42209</v>
      </c>
      <c r="D5685" s="8">
        <v>42209</v>
      </c>
    </row>
    <row r="5686" spans="1:4" hidden="1" x14ac:dyDescent="0.2">
      <c r="A5686" s="10">
        <v>42210</v>
      </c>
      <c r="B5686" s="8">
        <v>42210</v>
      </c>
      <c r="C5686" s="8">
        <v>42210</v>
      </c>
      <c r="D5686" s="8">
        <v>42210</v>
      </c>
    </row>
    <row r="5687" spans="1:4" hidden="1" x14ac:dyDescent="0.2">
      <c r="A5687" s="10">
        <v>42211</v>
      </c>
      <c r="B5687" s="8">
        <v>42211</v>
      </c>
      <c r="C5687" s="8">
        <v>42211</v>
      </c>
      <c r="D5687" s="8">
        <v>42211</v>
      </c>
    </row>
    <row r="5688" spans="1:4" hidden="1" x14ac:dyDescent="0.2">
      <c r="A5688" s="10">
        <v>42212</v>
      </c>
      <c r="B5688" s="8">
        <v>42212</v>
      </c>
      <c r="C5688" s="8">
        <v>42212</v>
      </c>
      <c r="D5688" s="8">
        <v>42212</v>
      </c>
    </row>
    <row r="5689" spans="1:4" hidden="1" x14ac:dyDescent="0.2">
      <c r="A5689" s="10">
        <v>42213</v>
      </c>
      <c r="B5689" s="8">
        <v>42213</v>
      </c>
      <c r="C5689" s="8">
        <v>42213</v>
      </c>
      <c r="D5689" s="8">
        <v>42213</v>
      </c>
    </row>
    <row r="5690" spans="1:4" hidden="1" x14ac:dyDescent="0.2">
      <c r="A5690" s="10">
        <v>42214</v>
      </c>
      <c r="B5690" s="8">
        <v>42214</v>
      </c>
      <c r="C5690" s="8">
        <v>42214</v>
      </c>
      <c r="D5690" s="8">
        <v>42214</v>
      </c>
    </row>
    <row r="5691" spans="1:4" hidden="1" x14ac:dyDescent="0.2">
      <c r="A5691" s="10">
        <v>42215</v>
      </c>
      <c r="B5691" s="8">
        <v>42215</v>
      </c>
      <c r="C5691" s="8">
        <v>42215</v>
      </c>
      <c r="D5691" s="8">
        <v>42215</v>
      </c>
    </row>
    <row r="5692" spans="1:4" hidden="1" x14ac:dyDescent="0.2">
      <c r="A5692" s="10">
        <v>42216</v>
      </c>
      <c r="B5692" s="8">
        <v>42216</v>
      </c>
      <c r="C5692" s="8">
        <v>42216</v>
      </c>
      <c r="D5692" s="8">
        <v>42216</v>
      </c>
    </row>
    <row r="5693" spans="1:4" hidden="1" x14ac:dyDescent="0.2">
      <c r="A5693" s="10">
        <v>42217</v>
      </c>
      <c r="B5693" s="8">
        <v>42217</v>
      </c>
      <c r="C5693" s="8">
        <v>42217</v>
      </c>
      <c r="D5693" s="8">
        <v>42217</v>
      </c>
    </row>
    <row r="5694" spans="1:4" hidden="1" x14ac:dyDescent="0.2">
      <c r="A5694" s="10">
        <v>42218</v>
      </c>
      <c r="B5694" s="8">
        <v>42218</v>
      </c>
      <c r="C5694" s="8">
        <v>42218</v>
      </c>
      <c r="D5694" s="8">
        <v>42218</v>
      </c>
    </row>
    <row r="5695" spans="1:4" hidden="1" x14ac:dyDescent="0.2">
      <c r="A5695" s="10">
        <v>42219</v>
      </c>
      <c r="B5695" s="8">
        <v>42219</v>
      </c>
      <c r="C5695" s="8">
        <v>42219</v>
      </c>
      <c r="D5695" s="8">
        <v>42219</v>
      </c>
    </row>
    <row r="5696" spans="1:4" hidden="1" x14ac:dyDescent="0.2">
      <c r="A5696" s="10">
        <v>42220</v>
      </c>
      <c r="B5696" s="8">
        <v>42220</v>
      </c>
      <c r="C5696" s="8">
        <v>42220</v>
      </c>
      <c r="D5696" s="8">
        <v>42220</v>
      </c>
    </row>
    <row r="5697" spans="1:4" hidden="1" x14ac:dyDescent="0.2">
      <c r="A5697" s="10">
        <v>42221</v>
      </c>
      <c r="B5697" s="8">
        <v>42221</v>
      </c>
      <c r="C5697" s="8">
        <v>42221</v>
      </c>
      <c r="D5697" s="8">
        <v>42221</v>
      </c>
    </row>
    <row r="5698" spans="1:4" hidden="1" x14ac:dyDescent="0.2">
      <c r="A5698" s="10">
        <v>42222</v>
      </c>
      <c r="B5698" s="8">
        <v>42222</v>
      </c>
      <c r="C5698" s="8">
        <v>42222</v>
      </c>
      <c r="D5698" s="8">
        <v>42222</v>
      </c>
    </row>
    <row r="5699" spans="1:4" hidden="1" x14ac:dyDescent="0.2">
      <c r="A5699" s="10">
        <v>42223</v>
      </c>
      <c r="B5699" s="8">
        <v>42223</v>
      </c>
      <c r="C5699" s="8">
        <v>42223</v>
      </c>
      <c r="D5699" s="8">
        <v>42223</v>
      </c>
    </row>
    <row r="5700" spans="1:4" hidden="1" x14ac:dyDescent="0.2">
      <c r="A5700" s="10">
        <v>42224</v>
      </c>
      <c r="B5700" s="8">
        <v>42224</v>
      </c>
      <c r="C5700" s="8">
        <v>42224</v>
      </c>
      <c r="D5700" s="8">
        <v>42224</v>
      </c>
    </row>
    <row r="5701" spans="1:4" hidden="1" x14ac:dyDescent="0.2">
      <c r="A5701" s="10">
        <v>42225</v>
      </c>
      <c r="B5701" s="8">
        <v>42225</v>
      </c>
      <c r="C5701" s="8">
        <v>42225</v>
      </c>
      <c r="D5701" s="8">
        <v>42225</v>
      </c>
    </row>
    <row r="5702" spans="1:4" hidden="1" x14ac:dyDescent="0.2">
      <c r="A5702" s="10">
        <v>42226</v>
      </c>
      <c r="B5702" s="8">
        <v>42226</v>
      </c>
      <c r="C5702" s="8">
        <v>42226</v>
      </c>
      <c r="D5702" s="8">
        <v>42226</v>
      </c>
    </row>
    <row r="5703" spans="1:4" hidden="1" x14ac:dyDescent="0.2">
      <c r="A5703" s="10">
        <v>42227</v>
      </c>
      <c r="B5703" s="8">
        <v>42227</v>
      </c>
      <c r="C5703" s="8">
        <v>42227</v>
      </c>
      <c r="D5703" s="8">
        <v>42227</v>
      </c>
    </row>
    <row r="5704" spans="1:4" hidden="1" x14ac:dyDescent="0.2">
      <c r="A5704" s="10">
        <v>42228</v>
      </c>
      <c r="B5704" s="8">
        <v>42228</v>
      </c>
      <c r="C5704" s="8">
        <v>42228</v>
      </c>
      <c r="D5704" s="8">
        <v>42228</v>
      </c>
    </row>
    <row r="5705" spans="1:4" hidden="1" x14ac:dyDescent="0.2">
      <c r="A5705" s="10">
        <v>42229</v>
      </c>
      <c r="B5705" s="8">
        <v>42229</v>
      </c>
      <c r="C5705" s="8">
        <v>42229</v>
      </c>
      <c r="D5705" s="8">
        <v>42229</v>
      </c>
    </row>
    <row r="5706" spans="1:4" hidden="1" x14ac:dyDescent="0.2">
      <c r="A5706" s="10">
        <v>42230</v>
      </c>
      <c r="B5706" s="8">
        <v>42230</v>
      </c>
      <c r="C5706" s="8">
        <v>42230</v>
      </c>
      <c r="D5706" s="8">
        <v>42230</v>
      </c>
    </row>
    <row r="5707" spans="1:4" hidden="1" x14ac:dyDescent="0.2">
      <c r="A5707" s="10">
        <v>42231</v>
      </c>
      <c r="B5707" s="8">
        <v>42231</v>
      </c>
      <c r="C5707" s="8">
        <v>42231</v>
      </c>
      <c r="D5707" s="8">
        <v>42231</v>
      </c>
    </row>
    <row r="5708" spans="1:4" hidden="1" x14ac:dyDescent="0.2">
      <c r="A5708" s="10">
        <v>42232</v>
      </c>
      <c r="B5708" s="8">
        <v>42232</v>
      </c>
      <c r="C5708" s="8">
        <v>42232</v>
      </c>
      <c r="D5708" s="8">
        <v>42232</v>
      </c>
    </row>
    <row r="5709" spans="1:4" hidden="1" x14ac:dyDescent="0.2">
      <c r="A5709" s="10">
        <v>42233</v>
      </c>
      <c r="B5709" s="8">
        <v>42233</v>
      </c>
      <c r="C5709" s="8">
        <v>42233</v>
      </c>
      <c r="D5709" s="8">
        <v>42233</v>
      </c>
    </row>
    <row r="5710" spans="1:4" hidden="1" x14ac:dyDescent="0.2">
      <c r="A5710" s="10">
        <v>42234</v>
      </c>
      <c r="B5710" s="8">
        <v>42234</v>
      </c>
      <c r="C5710" s="8">
        <v>42234</v>
      </c>
      <c r="D5710" s="8">
        <v>42234</v>
      </c>
    </row>
    <row r="5711" spans="1:4" hidden="1" x14ac:dyDescent="0.2">
      <c r="A5711" s="10">
        <v>42235</v>
      </c>
      <c r="B5711" s="8">
        <v>42235</v>
      </c>
      <c r="C5711" s="8">
        <v>42235</v>
      </c>
      <c r="D5711" s="8">
        <v>42235</v>
      </c>
    </row>
    <row r="5712" spans="1:4" hidden="1" x14ac:dyDescent="0.2">
      <c r="A5712" s="10">
        <v>42236</v>
      </c>
      <c r="B5712" s="8">
        <v>42236</v>
      </c>
      <c r="C5712" s="8">
        <v>42236</v>
      </c>
      <c r="D5712" s="8">
        <v>42236</v>
      </c>
    </row>
    <row r="5713" spans="1:4" hidden="1" x14ac:dyDescent="0.2">
      <c r="A5713" s="10">
        <v>42237</v>
      </c>
      <c r="B5713" s="8">
        <v>42237</v>
      </c>
      <c r="C5713" s="8">
        <v>42237</v>
      </c>
      <c r="D5713" s="8">
        <v>42237</v>
      </c>
    </row>
    <row r="5714" spans="1:4" hidden="1" x14ac:dyDescent="0.2">
      <c r="A5714" s="10">
        <v>42238</v>
      </c>
      <c r="B5714" s="8">
        <v>42238</v>
      </c>
      <c r="C5714" s="8">
        <v>42238</v>
      </c>
      <c r="D5714" s="8">
        <v>42238</v>
      </c>
    </row>
    <row r="5715" spans="1:4" hidden="1" x14ac:dyDescent="0.2">
      <c r="A5715" s="10">
        <v>42239</v>
      </c>
      <c r="B5715" s="8">
        <v>42239</v>
      </c>
      <c r="C5715" s="8">
        <v>42239</v>
      </c>
      <c r="D5715" s="8">
        <v>42239</v>
      </c>
    </row>
    <row r="5716" spans="1:4" hidden="1" x14ac:dyDescent="0.2">
      <c r="A5716" s="10">
        <v>42240</v>
      </c>
      <c r="B5716" s="8">
        <v>42240</v>
      </c>
      <c r="C5716" s="8">
        <v>42240</v>
      </c>
      <c r="D5716" s="8">
        <v>42240</v>
      </c>
    </row>
    <row r="5717" spans="1:4" hidden="1" x14ac:dyDescent="0.2">
      <c r="A5717" s="10">
        <v>42241</v>
      </c>
      <c r="B5717" s="8">
        <v>42241</v>
      </c>
      <c r="C5717" s="8">
        <v>42241</v>
      </c>
      <c r="D5717" s="8">
        <v>42241</v>
      </c>
    </row>
    <row r="5718" spans="1:4" hidden="1" x14ac:dyDescent="0.2">
      <c r="A5718" s="10">
        <v>42242</v>
      </c>
      <c r="B5718" s="8">
        <v>42242</v>
      </c>
      <c r="C5718" s="8">
        <v>42242</v>
      </c>
      <c r="D5718" s="8">
        <v>42242</v>
      </c>
    </row>
    <row r="5719" spans="1:4" hidden="1" x14ac:dyDescent="0.2">
      <c r="A5719" s="10">
        <v>42243</v>
      </c>
      <c r="B5719" s="8">
        <v>42243</v>
      </c>
      <c r="C5719" s="8">
        <v>42243</v>
      </c>
      <c r="D5719" s="8">
        <v>42243</v>
      </c>
    </row>
    <row r="5720" spans="1:4" hidden="1" x14ac:dyDescent="0.2">
      <c r="A5720" s="10">
        <v>42244</v>
      </c>
      <c r="B5720" s="8">
        <v>42244</v>
      </c>
      <c r="C5720" s="8">
        <v>42244</v>
      </c>
      <c r="D5720" s="8">
        <v>42244</v>
      </c>
    </row>
    <row r="5721" spans="1:4" hidden="1" x14ac:dyDescent="0.2">
      <c r="A5721" s="10">
        <v>42245</v>
      </c>
      <c r="B5721" s="8">
        <v>42245</v>
      </c>
      <c r="C5721" s="8">
        <v>42245</v>
      </c>
      <c r="D5721" s="8">
        <v>42245</v>
      </c>
    </row>
    <row r="5722" spans="1:4" hidden="1" x14ac:dyDescent="0.2">
      <c r="A5722" s="10">
        <v>42246</v>
      </c>
      <c r="B5722" s="8">
        <v>42246</v>
      </c>
      <c r="C5722" s="8">
        <v>42246</v>
      </c>
      <c r="D5722" s="8">
        <v>42246</v>
      </c>
    </row>
    <row r="5723" spans="1:4" hidden="1" x14ac:dyDescent="0.2">
      <c r="A5723" s="10">
        <v>42247</v>
      </c>
      <c r="B5723" s="8">
        <v>42247</v>
      </c>
      <c r="C5723" s="8">
        <v>42247</v>
      </c>
      <c r="D5723" s="8">
        <v>42247</v>
      </c>
    </row>
    <row r="5724" spans="1:4" hidden="1" x14ac:dyDescent="0.2">
      <c r="A5724" s="10">
        <v>42248</v>
      </c>
      <c r="B5724" s="8">
        <v>42248</v>
      </c>
      <c r="C5724" s="8">
        <v>42248</v>
      </c>
      <c r="D5724" s="8">
        <v>42248</v>
      </c>
    </row>
    <row r="5725" spans="1:4" hidden="1" x14ac:dyDescent="0.2">
      <c r="A5725" s="10">
        <v>42249</v>
      </c>
      <c r="B5725" s="8">
        <v>42249</v>
      </c>
      <c r="C5725" s="8">
        <v>42249</v>
      </c>
      <c r="D5725" s="8">
        <v>42249</v>
      </c>
    </row>
    <row r="5726" spans="1:4" hidden="1" x14ac:dyDescent="0.2">
      <c r="A5726" s="10">
        <v>42250</v>
      </c>
      <c r="B5726" s="8">
        <v>42250</v>
      </c>
      <c r="C5726" s="8">
        <v>42250</v>
      </c>
      <c r="D5726" s="8">
        <v>42250</v>
      </c>
    </row>
    <row r="5727" spans="1:4" hidden="1" x14ac:dyDescent="0.2">
      <c r="A5727" s="10">
        <v>42251</v>
      </c>
      <c r="B5727" s="8">
        <v>42251</v>
      </c>
      <c r="C5727" s="8">
        <v>42251</v>
      </c>
      <c r="D5727" s="8">
        <v>42251</v>
      </c>
    </row>
    <row r="5728" spans="1:4" hidden="1" x14ac:dyDescent="0.2">
      <c r="A5728" s="10">
        <v>42252</v>
      </c>
      <c r="B5728" s="8">
        <v>42252</v>
      </c>
      <c r="C5728" s="8">
        <v>42252</v>
      </c>
      <c r="D5728" s="8">
        <v>42252</v>
      </c>
    </row>
    <row r="5729" spans="1:4" hidden="1" x14ac:dyDescent="0.2">
      <c r="A5729" s="10">
        <v>42253</v>
      </c>
      <c r="B5729" s="8">
        <v>42253</v>
      </c>
      <c r="C5729" s="8">
        <v>42253</v>
      </c>
      <c r="D5729" s="8">
        <v>42253</v>
      </c>
    </row>
    <row r="5730" spans="1:4" hidden="1" x14ac:dyDescent="0.2">
      <c r="A5730" s="10">
        <v>42254</v>
      </c>
      <c r="B5730" s="8">
        <v>42254</v>
      </c>
      <c r="C5730" s="8">
        <v>42254</v>
      </c>
      <c r="D5730" s="8">
        <v>42254</v>
      </c>
    </row>
    <row r="5731" spans="1:4" hidden="1" x14ac:dyDescent="0.2">
      <c r="A5731" s="10">
        <v>42255</v>
      </c>
      <c r="B5731" s="8">
        <v>42255</v>
      </c>
      <c r="C5731" s="8">
        <v>42255</v>
      </c>
      <c r="D5731" s="8">
        <v>42255</v>
      </c>
    </row>
    <row r="5732" spans="1:4" hidden="1" x14ac:dyDescent="0.2">
      <c r="A5732" s="10">
        <v>42256</v>
      </c>
      <c r="B5732" s="8">
        <v>42256</v>
      </c>
      <c r="C5732" s="8">
        <v>42256</v>
      </c>
      <c r="D5732" s="8">
        <v>42256</v>
      </c>
    </row>
    <row r="5733" spans="1:4" hidden="1" x14ac:dyDescent="0.2">
      <c r="A5733" s="10">
        <v>42257</v>
      </c>
      <c r="B5733" s="8">
        <v>42257</v>
      </c>
      <c r="C5733" s="8">
        <v>42257</v>
      </c>
      <c r="D5733" s="8">
        <v>42257</v>
      </c>
    </row>
    <row r="5734" spans="1:4" hidden="1" x14ac:dyDescent="0.2">
      <c r="A5734" s="10">
        <v>42258</v>
      </c>
      <c r="B5734" s="8">
        <v>42258</v>
      </c>
      <c r="C5734" s="8">
        <v>42258</v>
      </c>
      <c r="D5734" s="8">
        <v>42258</v>
      </c>
    </row>
    <row r="5735" spans="1:4" hidden="1" x14ac:dyDescent="0.2">
      <c r="A5735" s="10">
        <v>42259</v>
      </c>
      <c r="B5735" s="8">
        <v>42259</v>
      </c>
      <c r="C5735" s="8">
        <v>42259</v>
      </c>
      <c r="D5735" s="8">
        <v>42259</v>
      </c>
    </row>
    <row r="5736" spans="1:4" hidden="1" x14ac:dyDescent="0.2">
      <c r="A5736" s="10">
        <v>42260</v>
      </c>
      <c r="B5736" s="8">
        <v>42260</v>
      </c>
      <c r="C5736" s="8">
        <v>42260</v>
      </c>
      <c r="D5736" s="8">
        <v>42260</v>
      </c>
    </row>
    <row r="5737" spans="1:4" hidden="1" x14ac:dyDescent="0.2">
      <c r="A5737" s="10">
        <v>42261</v>
      </c>
      <c r="B5737" s="8">
        <v>42261</v>
      </c>
      <c r="C5737" s="8">
        <v>42261</v>
      </c>
      <c r="D5737" s="8">
        <v>42261</v>
      </c>
    </row>
    <row r="5738" spans="1:4" hidden="1" x14ac:dyDescent="0.2">
      <c r="A5738" s="10">
        <v>42262</v>
      </c>
      <c r="B5738" s="8">
        <v>42262</v>
      </c>
      <c r="C5738" s="8">
        <v>42262</v>
      </c>
      <c r="D5738" s="8">
        <v>42262</v>
      </c>
    </row>
    <row r="5739" spans="1:4" hidden="1" x14ac:dyDescent="0.2">
      <c r="A5739" s="10">
        <v>42263</v>
      </c>
      <c r="B5739" s="8">
        <v>42263</v>
      </c>
      <c r="C5739" s="8">
        <v>42263</v>
      </c>
      <c r="D5739" s="8">
        <v>42263</v>
      </c>
    </row>
    <row r="5740" spans="1:4" hidden="1" x14ac:dyDescent="0.2">
      <c r="A5740" s="10">
        <v>42264</v>
      </c>
      <c r="B5740" s="8">
        <v>42264</v>
      </c>
      <c r="C5740" s="8">
        <v>42264</v>
      </c>
      <c r="D5740" s="8">
        <v>42264</v>
      </c>
    </row>
    <row r="5741" spans="1:4" hidden="1" x14ac:dyDescent="0.2">
      <c r="A5741" s="10">
        <v>42265</v>
      </c>
      <c r="B5741" s="8">
        <v>42265</v>
      </c>
      <c r="C5741" s="8">
        <v>42265</v>
      </c>
      <c r="D5741" s="8">
        <v>42265</v>
      </c>
    </row>
    <row r="5742" spans="1:4" hidden="1" x14ac:dyDescent="0.2">
      <c r="A5742" s="10">
        <v>42266</v>
      </c>
      <c r="B5742" s="8">
        <v>42266</v>
      </c>
      <c r="C5742" s="8">
        <v>42266</v>
      </c>
      <c r="D5742" s="8">
        <v>42266</v>
      </c>
    </row>
    <row r="5743" spans="1:4" hidden="1" x14ac:dyDescent="0.2">
      <c r="A5743" s="10">
        <v>42267</v>
      </c>
      <c r="B5743" s="8">
        <v>42267</v>
      </c>
      <c r="C5743" s="8">
        <v>42267</v>
      </c>
      <c r="D5743" s="8">
        <v>42267</v>
      </c>
    </row>
    <row r="5744" spans="1:4" hidden="1" x14ac:dyDescent="0.2">
      <c r="A5744" s="10">
        <v>42268</v>
      </c>
      <c r="B5744" s="8">
        <v>42268</v>
      </c>
      <c r="C5744" s="8">
        <v>42268</v>
      </c>
      <c r="D5744" s="8">
        <v>42268</v>
      </c>
    </row>
    <row r="5745" spans="1:4" hidden="1" x14ac:dyDescent="0.2">
      <c r="A5745" s="10">
        <v>42269</v>
      </c>
      <c r="B5745" s="8">
        <v>42269</v>
      </c>
      <c r="C5745" s="8">
        <v>42269</v>
      </c>
      <c r="D5745" s="8">
        <v>42269</v>
      </c>
    </row>
    <row r="5746" spans="1:4" hidden="1" x14ac:dyDescent="0.2">
      <c r="A5746" s="10">
        <v>42270</v>
      </c>
      <c r="B5746" s="8">
        <v>42270</v>
      </c>
      <c r="C5746" s="8">
        <v>42270</v>
      </c>
      <c r="D5746" s="8">
        <v>42270</v>
      </c>
    </row>
    <row r="5747" spans="1:4" hidden="1" x14ac:dyDescent="0.2">
      <c r="A5747" s="10">
        <v>42271</v>
      </c>
      <c r="B5747" s="8">
        <v>42271</v>
      </c>
      <c r="C5747" s="8">
        <v>42271</v>
      </c>
      <c r="D5747" s="8">
        <v>42271</v>
      </c>
    </row>
    <row r="5748" spans="1:4" hidden="1" x14ac:dyDescent="0.2">
      <c r="A5748" s="10">
        <v>42272</v>
      </c>
      <c r="B5748" s="8">
        <v>42272</v>
      </c>
      <c r="C5748" s="8">
        <v>42272</v>
      </c>
      <c r="D5748" s="8">
        <v>42272</v>
      </c>
    </row>
    <row r="5749" spans="1:4" hidden="1" x14ac:dyDescent="0.2">
      <c r="A5749" s="10">
        <v>42273</v>
      </c>
      <c r="B5749" s="8">
        <v>42273</v>
      </c>
      <c r="C5749" s="8">
        <v>42273</v>
      </c>
      <c r="D5749" s="8">
        <v>42273</v>
      </c>
    </row>
    <row r="5750" spans="1:4" hidden="1" x14ac:dyDescent="0.2">
      <c r="A5750" s="10">
        <v>42274</v>
      </c>
      <c r="B5750" s="8">
        <v>42274</v>
      </c>
      <c r="C5750" s="8">
        <v>42274</v>
      </c>
      <c r="D5750" s="8">
        <v>42274</v>
      </c>
    </row>
    <row r="5751" spans="1:4" hidden="1" x14ac:dyDescent="0.2">
      <c r="A5751" s="10">
        <v>42275</v>
      </c>
      <c r="B5751" s="8">
        <v>42275</v>
      </c>
      <c r="C5751" s="8">
        <v>42275</v>
      </c>
      <c r="D5751" s="8">
        <v>42275</v>
      </c>
    </row>
    <row r="5752" spans="1:4" hidden="1" x14ac:dyDescent="0.2">
      <c r="A5752" s="10">
        <v>42276</v>
      </c>
      <c r="B5752" s="8">
        <v>42276</v>
      </c>
      <c r="C5752" s="8">
        <v>42276</v>
      </c>
      <c r="D5752" s="8">
        <v>42276</v>
      </c>
    </row>
    <row r="5753" spans="1:4" hidden="1" x14ac:dyDescent="0.2">
      <c r="A5753" s="10">
        <v>42277</v>
      </c>
      <c r="B5753" s="8">
        <v>42277</v>
      </c>
      <c r="C5753" s="8">
        <v>42277</v>
      </c>
      <c r="D5753" s="8">
        <v>42277</v>
      </c>
    </row>
    <row r="5754" spans="1:4" hidden="1" x14ac:dyDescent="0.2">
      <c r="A5754" s="10">
        <v>42278</v>
      </c>
      <c r="B5754" s="8">
        <v>42278</v>
      </c>
      <c r="C5754" s="8">
        <v>42278</v>
      </c>
      <c r="D5754" s="8">
        <v>42278</v>
      </c>
    </row>
    <row r="5755" spans="1:4" hidden="1" x14ac:dyDescent="0.2">
      <c r="A5755" s="10">
        <v>42279</v>
      </c>
      <c r="B5755" s="8">
        <v>42279</v>
      </c>
      <c r="C5755" s="8">
        <v>42279</v>
      </c>
      <c r="D5755" s="8">
        <v>42279</v>
      </c>
    </row>
    <row r="5756" spans="1:4" hidden="1" x14ac:dyDescent="0.2">
      <c r="A5756" s="10">
        <v>42280</v>
      </c>
      <c r="B5756" s="8">
        <v>42280</v>
      </c>
      <c r="C5756" s="8">
        <v>42280</v>
      </c>
      <c r="D5756" s="8">
        <v>42280</v>
      </c>
    </row>
    <row r="5757" spans="1:4" hidden="1" x14ac:dyDescent="0.2">
      <c r="A5757" s="10">
        <v>42281</v>
      </c>
      <c r="B5757" s="8">
        <v>42281</v>
      </c>
      <c r="C5757" s="8">
        <v>42281</v>
      </c>
      <c r="D5757" s="8">
        <v>42281</v>
      </c>
    </row>
    <row r="5758" spans="1:4" hidden="1" x14ac:dyDescent="0.2">
      <c r="A5758" s="10">
        <v>42282</v>
      </c>
      <c r="B5758" s="8">
        <v>42282</v>
      </c>
      <c r="C5758" s="8">
        <v>42282</v>
      </c>
      <c r="D5758" s="8">
        <v>42282</v>
      </c>
    </row>
    <row r="5759" spans="1:4" hidden="1" x14ac:dyDescent="0.2">
      <c r="A5759" s="10">
        <v>42283</v>
      </c>
      <c r="B5759" s="8">
        <v>42283</v>
      </c>
      <c r="C5759" s="8">
        <v>42283</v>
      </c>
      <c r="D5759" s="8">
        <v>42283</v>
      </c>
    </row>
    <row r="5760" spans="1:4" hidden="1" x14ac:dyDescent="0.2">
      <c r="A5760" s="10">
        <v>42284</v>
      </c>
      <c r="B5760" s="8">
        <v>42284</v>
      </c>
      <c r="C5760" s="8">
        <v>42284</v>
      </c>
      <c r="D5760" s="8">
        <v>42284</v>
      </c>
    </row>
    <row r="5761" spans="1:4" hidden="1" x14ac:dyDescent="0.2">
      <c r="A5761" s="10">
        <v>42285</v>
      </c>
      <c r="B5761" s="8">
        <v>42285</v>
      </c>
      <c r="C5761" s="8">
        <v>42285</v>
      </c>
      <c r="D5761" s="8">
        <v>42285</v>
      </c>
    </row>
    <row r="5762" spans="1:4" hidden="1" x14ac:dyDescent="0.2">
      <c r="A5762" s="10">
        <v>42286</v>
      </c>
      <c r="B5762" s="8">
        <v>42286</v>
      </c>
      <c r="C5762" s="8">
        <v>42286</v>
      </c>
      <c r="D5762" s="8">
        <v>42286</v>
      </c>
    </row>
    <row r="5763" spans="1:4" hidden="1" x14ac:dyDescent="0.2">
      <c r="A5763" s="10">
        <v>42287</v>
      </c>
      <c r="B5763" s="8">
        <v>42287</v>
      </c>
      <c r="C5763" s="8">
        <v>42287</v>
      </c>
      <c r="D5763" s="8">
        <v>42287</v>
      </c>
    </row>
    <row r="5764" spans="1:4" hidden="1" x14ac:dyDescent="0.2">
      <c r="A5764" s="10">
        <v>42288</v>
      </c>
      <c r="B5764" s="8">
        <v>42288</v>
      </c>
      <c r="C5764" s="8">
        <v>42288</v>
      </c>
      <c r="D5764" s="8">
        <v>42288</v>
      </c>
    </row>
    <row r="5765" spans="1:4" hidden="1" x14ac:dyDescent="0.2">
      <c r="A5765" s="10">
        <v>42289</v>
      </c>
      <c r="B5765" s="8">
        <v>42289</v>
      </c>
      <c r="C5765" s="8">
        <v>42289</v>
      </c>
      <c r="D5765" s="8">
        <v>42289</v>
      </c>
    </row>
    <row r="5766" spans="1:4" hidden="1" x14ac:dyDescent="0.2">
      <c r="A5766" s="10">
        <v>42290</v>
      </c>
      <c r="B5766" s="8">
        <v>42290</v>
      </c>
      <c r="C5766" s="8">
        <v>42290</v>
      </c>
      <c r="D5766" s="8">
        <v>42290</v>
      </c>
    </row>
    <row r="5767" spans="1:4" hidden="1" x14ac:dyDescent="0.2">
      <c r="A5767" s="10">
        <v>42291</v>
      </c>
      <c r="B5767" s="8">
        <v>42291</v>
      </c>
      <c r="C5767" s="8">
        <v>42291</v>
      </c>
      <c r="D5767" s="8">
        <v>42291</v>
      </c>
    </row>
    <row r="5768" spans="1:4" hidden="1" x14ac:dyDescent="0.2">
      <c r="A5768" s="10">
        <v>42292</v>
      </c>
      <c r="B5768" s="8">
        <v>42292</v>
      </c>
      <c r="C5768" s="8">
        <v>42292</v>
      </c>
      <c r="D5768" s="8">
        <v>42292</v>
      </c>
    </row>
    <row r="5769" spans="1:4" hidden="1" x14ac:dyDescent="0.2">
      <c r="A5769" s="10">
        <v>42293</v>
      </c>
      <c r="B5769" s="8">
        <v>42293</v>
      </c>
      <c r="C5769" s="8">
        <v>42293</v>
      </c>
      <c r="D5769" s="8">
        <v>42293</v>
      </c>
    </row>
    <row r="5770" spans="1:4" hidden="1" x14ac:dyDescent="0.2">
      <c r="A5770" s="10">
        <v>42294</v>
      </c>
      <c r="B5770" s="8">
        <v>42294</v>
      </c>
      <c r="C5770" s="8">
        <v>42294</v>
      </c>
      <c r="D5770" s="8">
        <v>42294</v>
      </c>
    </row>
    <row r="5771" spans="1:4" hidden="1" x14ac:dyDescent="0.2">
      <c r="A5771" s="10">
        <v>42295</v>
      </c>
      <c r="B5771" s="8">
        <v>42295</v>
      </c>
      <c r="C5771" s="8">
        <v>42295</v>
      </c>
      <c r="D5771" s="8">
        <v>42295</v>
      </c>
    </row>
    <row r="5772" spans="1:4" hidden="1" x14ac:dyDescent="0.2">
      <c r="A5772" s="10">
        <v>42296</v>
      </c>
      <c r="B5772" s="8">
        <v>42296</v>
      </c>
      <c r="C5772" s="8">
        <v>42296</v>
      </c>
      <c r="D5772" s="8">
        <v>42296</v>
      </c>
    </row>
    <row r="5773" spans="1:4" hidden="1" x14ac:dyDescent="0.2">
      <c r="A5773" s="10">
        <v>42297</v>
      </c>
      <c r="B5773" s="8">
        <v>42297</v>
      </c>
      <c r="C5773" s="8">
        <v>42297</v>
      </c>
      <c r="D5773" s="8">
        <v>42297</v>
      </c>
    </row>
    <row r="5774" spans="1:4" hidden="1" x14ac:dyDescent="0.2">
      <c r="A5774" s="10">
        <v>42298</v>
      </c>
      <c r="B5774" s="8">
        <v>42298</v>
      </c>
      <c r="C5774" s="8">
        <v>42298</v>
      </c>
      <c r="D5774" s="8">
        <v>42298</v>
      </c>
    </row>
    <row r="5775" spans="1:4" hidden="1" x14ac:dyDescent="0.2">
      <c r="A5775" s="10">
        <v>42299</v>
      </c>
      <c r="B5775" s="8">
        <v>42299</v>
      </c>
      <c r="C5775" s="8">
        <v>42299</v>
      </c>
      <c r="D5775" s="8">
        <v>42299</v>
      </c>
    </row>
    <row r="5776" spans="1:4" hidden="1" x14ac:dyDescent="0.2">
      <c r="A5776" s="10">
        <v>42300</v>
      </c>
      <c r="B5776" s="8">
        <v>42300</v>
      </c>
      <c r="C5776" s="8">
        <v>42300</v>
      </c>
      <c r="D5776" s="8">
        <v>42300</v>
      </c>
    </row>
    <row r="5777" spans="1:4" hidden="1" x14ac:dyDescent="0.2">
      <c r="A5777" s="10">
        <v>42301</v>
      </c>
      <c r="B5777" s="8">
        <v>42301</v>
      </c>
      <c r="C5777" s="8">
        <v>42301</v>
      </c>
      <c r="D5777" s="8">
        <v>42301</v>
      </c>
    </row>
    <row r="5778" spans="1:4" hidden="1" x14ac:dyDescent="0.2">
      <c r="A5778" s="10">
        <v>42302</v>
      </c>
      <c r="B5778" s="8">
        <v>42302</v>
      </c>
      <c r="C5778" s="8">
        <v>42302</v>
      </c>
      <c r="D5778" s="8">
        <v>42302</v>
      </c>
    </row>
    <row r="5779" spans="1:4" hidden="1" x14ac:dyDescent="0.2">
      <c r="A5779" s="10">
        <v>42303</v>
      </c>
      <c r="B5779" s="8">
        <v>42303</v>
      </c>
      <c r="C5779" s="8">
        <v>42303</v>
      </c>
      <c r="D5779" s="8">
        <v>42303</v>
      </c>
    </row>
    <row r="5780" spans="1:4" hidden="1" x14ac:dyDescent="0.2">
      <c r="A5780" s="10">
        <v>42304</v>
      </c>
      <c r="B5780" s="8">
        <v>42304</v>
      </c>
      <c r="C5780" s="8">
        <v>42304</v>
      </c>
      <c r="D5780" s="8">
        <v>42304</v>
      </c>
    </row>
    <row r="5781" spans="1:4" hidden="1" x14ac:dyDescent="0.2">
      <c r="A5781" s="10">
        <v>42305</v>
      </c>
      <c r="B5781" s="8">
        <v>42305</v>
      </c>
      <c r="C5781" s="8">
        <v>42305</v>
      </c>
      <c r="D5781" s="8">
        <v>42305</v>
      </c>
    </row>
    <row r="5782" spans="1:4" hidden="1" x14ac:dyDescent="0.2">
      <c r="A5782" s="10">
        <v>42306</v>
      </c>
      <c r="B5782" s="8">
        <v>42306</v>
      </c>
      <c r="C5782" s="8">
        <v>42306</v>
      </c>
      <c r="D5782" s="8">
        <v>42306</v>
      </c>
    </row>
    <row r="5783" spans="1:4" hidden="1" x14ac:dyDescent="0.2">
      <c r="A5783" s="10">
        <v>42307</v>
      </c>
      <c r="B5783" s="8">
        <v>42307</v>
      </c>
      <c r="C5783" s="8">
        <v>42307</v>
      </c>
      <c r="D5783" s="8">
        <v>42307</v>
      </c>
    </row>
    <row r="5784" spans="1:4" hidden="1" x14ac:dyDescent="0.2">
      <c r="A5784" s="10">
        <v>42308</v>
      </c>
      <c r="B5784" s="8">
        <v>42308</v>
      </c>
      <c r="C5784" s="8">
        <v>42308</v>
      </c>
      <c r="D5784" s="8">
        <v>42308</v>
      </c>
    </row>
    <row r="5785" spans="1:4" hidden="1" x14ac:dyDescent="0.2">
      <c r="A5785" s="10">
        <v>42309</v>
      </c>
      <c r="B5785" s="8">
        <v>42309</v>
      </c>
      <c r="C5785" s="8">
        <v>42309</v>
      </c>
      <c r="D5785" s="8">
        <v>42309</v>
      </c>
    </row>
    <row r="5786" spans="1:4" hidden="1" x14ac:dyDescent="0.2">
      <c r="A5786" s="10">
        <v>42310</v>
      </c>
      <c r="B5786" s="8">
        <v>42310</v>
      </c>
      <c r="C5786" s="8">
        <v>42310</v>
      </c>
      <c r="D5786" s="8">
        <v>42310</v>
      </c>
    </row>
    <row r="5787" spans="1:4" hidden="1" x14ac:dyDescent="0.2">
      <c r="A5787" s="10">
        <v>42311</v>
      </c>
      <c r="B5787" s="8">
        <v>42311</v>
      </c>
      <c r="C5787" s="8">
        <v>42311</v>
      </c>
      <c r="D5787" s="8">
        <v>42311</v>
      </c>
    </row>
    <row r="5788" spans="1:4" hidden="1" x14ac:dyDescent="0.2">
      <c r="A5788" s="10">
        <v>42312</v>
      </c>
      <c r="B5788" s="8">
        <v>42312</v>
      </c>
      <c r="C5788" s="8">
        <v>42312</v>
      </c>
      <c r="D5788" s="8">
        <v>42312</v>
      </c>
    </row>
    <row r="5789" spans="1:4" hidden="1" x14ac:dyDescent="0.2">
      <c r="A5789" s="10">
        <v>42313</v>
      </c>
      <c r="B5789" s="8">
        <v>42313</v>
      </c>
      <c r="C5789" s="8">
        <v>42313</v>
      </c>
      <c r="D5789" s="8">
        <v>42313</v>
      </c>
    </row>
    <row r="5790" spans="1:4" hidden="1" x14ac:dyDescent="0.2">
      <c r="A5790" s="10">
        <v>42314</v>
      </c>
      <c r="B5790" s="8">
        <v>42314</v>
      </c>
      <c r="C5790" s="8">
        <v>42314</v>
      </c>
      <c r="D5790" s="8">
        <v>42314</v>
      </c>
    </row>
    <row r="5791" spans="1:4" hidden="1" x14ac:dyDescent="0.2">
      <c r="A5791" s="10">
        <v>42315</v>
      </c>
      <c r="B5791" s="8">
        <v>42315</v>
      </c>
      <c r="C5791" s="8">
        <v>42315</v>
      </c>
      <c r="D5791" s="8">
        <v>42315</v>
      </c>
    </row>
    <row r="5792" spans="1:4" hidden="1" x14ac:dyDescent="0.2">
      <c r="A5792" s="10">
        <v>42316</v>
      </c>
      <c r="B5792" s="8">
        <v>42316</v>
      </c>
      <c r="C5792" s="8">
        <v>42316</v>
      </c>
      <c r="D5792" s="8">
        <v>42316</v>
      </c>
    </row>
    <row r="5793" spans="1:4" hidden="1" x14ac:dyDescent="0.2">
      <c r="A5793" s="10">
        <v>42317</v>
      </c>
      <c r="B5793" s="8">
        <v>42317</v>
      </c>
      <c r="C5793" s="8">
        <v>42317</v>
      </c>
      <c r="D5793" s="8">
        <v>42317</v>
      </c>
    </row>
    <row r="5794" spans="1:4" hidden="1" x14ac:dyDescent="0.2">
      <c r="A5794" s="10">
        <v>42318</v>
      </c>
      <c r="B5794" s="8">
        <v>42318</v>
      </c>
      <c r="C5794" s="8">
        <v>42318</v>
      </c>
      <c r="D5794" s="8">
        <v>42318</v>
      </c>
    </row>
    <row r="5795" spans="1:4" hidden="1" x14ac:dyDescent="0.2">
      <c r="A5795" s="10">
        <v>42319</v>
      </c>
      <c r="B5795" s="8">
        <v>42319</v>
      </c>
      <c r="C5795" s="8">
        <v>42319</v>
      </c>
      <c r="D5795" s="8">
        <v>42319</v>
      </c>
    </row>
    <row r="5796" spans="1:4" hidden="1" x14ac:dyDescent="0.2">
      <c r="A5796" s="10">
        <v>42320</v>
      </c>
      <c r="B5796" s="8">
        <v>42320</v>
      </c>
      <c r="C5796" s="8">
        <v>42320</v>
      </c>
      <c r="D5796" s="8">
        <v>42320</v>
      </c>
    </row>
    <row r="5797" spans="1:4" hidden="1" x14ac:dyDescent="0.2">
      <c r="A5797" s="10">
        <v>42321</v>
      </c>
      <c r="B5797" s="8">
        <v>42321</v>
      </c>
      <c r="C5797" s="8">
        <v>42321</v>
      </c>
      <c r="D5797" s="8">
        <v>42321</v>
      </c>
    </row>
    <row r="5798" spans="1:4" hidden="1" x14ac:dyDescent="0.2">
      <c r="A5798" s="10">
        <v>42322</v>
      </c>
      <c r="B5798" s="8">
        <v>42322</v>
      </c>
      <c r="C5798" s="8">
        <v>42322</v>
      </c>
      <c r="D5798" s="8">
        <v>42322</v>
      </c>
    </row>
    <row r="5799" spans="1:4" hidden="1" x14ac:dyDescent="0.2">
      <c r="A5799" s="10">
        <v>42323</v>
      </c>
      <c r="B5799" s="8">
        <v>42323</v>
      </c>
      <c r="C5799" s="8">
        <v>42323</v>
      </c>
      <c r="D5799" s="8">
        <v>42323</v>
      </c>
    </row>
    <row r="5800" spans="1:4" hidden="1" x14ac:dyDescent="0.2">
      <c r="A5800" s="10">
        <v>42324</v>
      </c>
      <c r="B5800" s="8">
        <v>42324</v>
      </c>
      <c r="C5800" s="8">
        <v>42324</v>
      </c>
      <c r="D5800" s="8">
        <v>42324</v>
      </c>
    </row>
    <row r="5801" spans="1:4" hidden="1" x14ac:dyDescent="0.2">
      <c r="A5801" s="10">
        <v>42325</v>
      </c>
      <c r="B5801" s="8">
        <v>42325</v>
      </c>
      <c r="C5801" s="8">
        <v>42325</v>
      </c>
      <c r="D5801" s="8">
        <v>42325</v>
      </c>
    </row>
    <row r="5802" spans="1:4" hidden="1" x14ac:dyDescent="0.2">
      <c r="A5802" s="10">
        <v>42326</v>
      </c>
      <c r="B5802" s="8">
        <v>42326</v>
      </c>
      <c r="C5802" s="8">
        <v>42326</v>
      </c>
      <c r="D5802" s="8">
        <v>42326</v>
      </c>
    </row>
    <row r="5803" spans="1:4" hidden="1" x14ac:dyDescent="0.2">
      <c r="A5803" s="10">
        <v>42327</v>
      </c>
      <c r="B5803" s="8">
        <v>42327</v>
      </c>
      <c r="C5803" s="8">
        <v>42327</v>
      </c>
      <c r="D5803" s="8">
        <v>42327</v>
      </c>
    </row>
    <row r="5804" spans="1:4" hidden="1" x14ac:dyDescent="0.2">
      <c r="A5804" s="10">
        <v>42328</v>
      </c>
      <c r="B5804" s="8">
        <v>42328</v>
      </c>
      <c r="C5804" s="8">
        <v>42328</v>
      </c>
      <c r="D5804" s="8">
        <v>42328</v>
      </c>
    </row>
    <row r="5805" spans="1:4" hidden="1" x14ac:dyDescent="0.2">
      <c r="A5805" s="10">
        <v>42329</v>
      </c>
      <c r="B5805" s="8">
        <v>42329</v>
      </c>
      <c r="C5805" s="8">
        <v>42329</v>
      </c>
      <c r="D5805" s="8">
        <v>42329</v>
      </c>
    </row>
    <row r="5806" spans="1:4" hidden="1" x14ac:dyDescent="0.2">
      <c r="A5806" s="10">
        <v>42330</v>
      </c>
      <c r="B5806" s="8">
        <v>42330</v>
      </c>
      <c r="C5806" s="8">
        <v>42330</v>
      </c>
      <c r="D5806" s="8">
        <v>42330</v>
      </c>
    </row>
    <row r="5807" spans="1:4" hidden="1" x14ac:dyDescent="0.2">
      <c r="A5807" s="10">
        <v>42331</v>
      </c>
      <c r="B5807" s="8">
        <v>42331</v>
      </c>
      <c r="C5807" s="8">
        <v>42331</v>
      </c>
      <c r="D5807" s="8">
        <v>42331</v>
      </c>
    </row>
    <row r="5808" spans="1:4" hidden="1" x14ac:dyDescent="0.2">
      <c r="A5808" s="10">
        <v>42332</v>
      </c>
      <c r="B5808" s="8">
        <v>42332</v>
      </c>
      <c r="C5808" s="8">
        <v>42332</v>
      </c>
      <c r="D5808" s="8">
        <v>42332</v>
      </c>
    </row>
    <row r="5809" spans="1:4" hidden="1" x14ac:dyDescent="0.2">
      <c r="A5809" s="10">
        <v>42333</v>
      </c>
      <c r="B5809" s="8">
        <v>42333</v>
      </c>
      <c r="C5809" s="8">
        <v>42333</v>
      </c>
      <c r="D5809" s="8">
        <v>42333</v>
      </c>
    </row>
    <row r="5810" spans="1:4" hidden="1" x14ac:dyDescent="0.2">
      <c r="A5810" s="10">
        <v>42334</v>
      </c>
      <c r="B5810" s="8">
        <v>42334</v>
      </c>
      <c r="C5810" s="8">
        <v>42334</v>
      </c>
      <c r="D5810" s="8">
        <v>42334</v>
      </c>
    </row>
    <row r="5811" spans="1:4" hidden="1" x14ac:dyDescent="0.2">
      <c r="A5811" s="10">
        <v>42335</v>
      </c>
      <c r="B5811" s="8">
        <v>42335</v>
      </c>
      <c r="C5811" s="8">
        <v>42335</v>
      </c>
      <c r="D5811" s="8">
        <v>42335</v>
      </c>
    </row>
    <row r="5812" spans="1:4" hidden="1" x14ac:dyDescent="0.2">
      <c r="A5812" s="10">
        <v>42336</v>
      </c>
      <c r="B5812" s="8">
        <v>42336</v>
      </c>
      <c r="C5812" s="8">
        <v>42336</v>
      </c>
      <c r="D5812" s="8">
        <v>42336</v>
      </c>
    </row>
    <row r="5813" spans="1:4" hidden="1" x14ac:dyDescent="0.2">
      <c r="A5813" s="10">
        <v>42337</v>
      </c>
      <c r="B5813" s="8">
        <v>42337</v>
      </c>
      <c r="C5813" s="8">
        <v>42337</v>
      </c>
      <c r="D5813" s="8">
        <v>42337</v>
      </c>
    </row>
    <row r="5814" spans="1:4" hidden="1" x14ac:dyDescent="0.2">
      <c r="A5814" s="10">
        <v>42338</v>
      </c>
      <c r="B5814" s="8">
        <v>42338</v>
      </c>
      <c r="C5814" s="8">
        <v>42338</v>
      </c>
      <c r="D5814" s="8">
        <v>42338</v>
      </c>
    </row>
    <row r="5815" spans="1:4" hidden="1" x14ac:dyDescent="0.2">
      <c r="A5815" s="10">
        <v>42339</v>
      </c>
      <c r="B5815" s="8">
        <v>42339</v>
      </c>
      <c r="C5815" s="8">
        <v>42339</v>
      </c>
      <c r="D5815" s="8">
        <v>42339</v>
      </c>
    </row>
    <row r="5816" spans="1:4" hidden="1" x14ac:dyDescent="0.2">
      <c r="A5816" s="10">
        <v>42340</v>
      </c>
      <c r="B5816" s="8">
        <v>42340</v>
      </c>
      <c r="C5816" s="8">
        <v>42340</v>
      </c>
      <c r="D5816" s="8">
        <v>42340</v>
      </c>
    </row>
    <row r="5817" spans="1:4" hidden="1" x14ac:dyDescent="0.2">
      <c r="A5817" s="10">
        <v>42341</v>
      </c>
      <c r="B5817" s="8">
        <v>42341</v>
      </c>
      <c r="C5817" s="8">
        <v>42341</v>
      </c>
      <c r="D5817" s="8">
        <v>42341</v>
      </c>
    </row>
    <row r="5818" spans="1:4" hidden="1" x14ac:dyDescent="0.2">
      <c r="A5818" s="10">
        <v>42342</v>
      </c>
      <c r="B5818" s="8">
        <v>42342</v>
      </c>
      <c r="C5818" s="8">
        <v>42342</v>
      </c>
      <c r="D5818" s="8">
        <v>42342</v>
      </c>
    </row>
    <row r="5819" spans="1:4" hidden="1" x14ac:dyDescent="0.2">
      <c r="A5819" s="10">
        <v>42343</v>
      </c>
      <c r="B5819" s="8">
        <v>42343</v>
      </c>
      <c r="C5819" s="8">
        <v>42343</v>
      </c>
      <c r="D5819" s="8">
        <v>42343</v>
      </c>
    </row>
    <row r="5820" spans="1:4" hidden="1" x14ac:dyDescent="0.2">
      <c r="A5820" s="10">
        <v>42344</v>
      </c>
      <c r="B5820" s="8">
        <v>42344</v>
      </c>
      <c r="C5820" s="8">
        <v>42344</v>
      </c>
      <c r="D5820" s="8">
        <v>42344</v>
      </c>
    </row>
    <row r="5821" spans="1:4" hidden="1" x14ac:dyDescent="0.2">
      <c r="A5821" s="10">
        <v>42345</v>
      </c>
      <c r="B5821" s="8">
        <v>42345</v>
      </c>
      <c r="C5821" s="8">
        <v>42345</v>
      </c>
      <c r="D5821" s="8">
        <v>42345</v>
      </c>
    </row>
    <row r="5822" spans="1:4" hidden="1" x14ac:dyDescent="0.2">
      <c r="A5822" s="10">
        <v>42346</v>
      </c>
      <c r="B5822" s="8">
        <v>42346</v>
      </c>
      <c r="C5822" s="8">
        <v>42346</v>
      </c>
      <c r="D5822" s="8">
        <v>42346</v>
      </c>
    </row>
    <row r="5823" spans="1:4" hidden="1" x14ac:dyDescent="0.2">
      <c r="A5823" s="10">
        <v>42347</v>
      </c>
      <c r="B5823" s="8">
        <v>42347</v>
      </c>
      <c r="C5823" s="8">
        <v>42347</v>
      </c>
      <c r="D5823" s="8">
        <v>42347</v>
      </c>
    </row>
    <row r="5824" spans="1:4" hidden="1" x14ac:dyDescent="0.2">
      <c r="A5824" s="10">
        <v>42348</v>
      </c>
      <c r="B5824" s="8">
        <v>42348</v>
      </c>
      <c r="C5824" s="8">
        <v>42348</v>
      </c>
      <c r="D5824" s="8">
        <v>42348</v>
      </c>
    </row>
    <row r="5825" spans="1:4" hidden="1" x14ac:dyDescent="0.2">
      <c r="A5825" s="10">
        <v>42349</v>
      </c>
      <c r="B5825" s="8">
        <v>42349</v>
      </c>
      <c r="C5825" s="8">
        <v>42349</v>
      </c>
      <c r="D5825" s="8">
        <v>42349</v>
      </c>
    </row>
    <row r="5826" spans="1:4" hidden="1" x14ac:dyDescent="0.2">
      <c r="A5826" s="10">
        <v>42350</v>
      </c>
      <c r="B5826" s="8">
        <v>42350</v>
      </c>
      <c r="C5826" s="8">
        <v>42350</v>
      </c>
      <c r="D5826" s="8">
        <v>42350</v>
      </c>
    </row>
    <row r="5827" spans="1:4" hidden="1" x14ac:dyDescent="0.2">
      <c r="A5827" s="10">
        <v>42351</v>
      </c>
      <c r="B5827" s="8">
        <v>42351</v>
      </c>
      <c r="C5827" s="8">
        <v>42351</v>
      </c>
      <c r="D5827" s="8">
        <v>42351</v>
      </c>
    </row>
    <row r="5828" spans="1:4" hidden="1" x14ac:dyDescent="0.2">
      <c r="A5828" s="10">
        <v>42352</v>
      </c>
      <c r="B5828" s="8">
        <v>42352</v>
      </c>
      <c r="C5828" s="8">
        <v>42352</v>
      </c>
      <c r="D5828" s="8">
        <v>42352</v>
      </c>
    </row>
    <row r="5829" spans="1:4" hidden="1" x14ac:dyDescent="0.2">
      <c r="A5829" s="10">
        <v>42353</v>
      </c>
      <c r="B5829" s="8">
        <v>42353</v>
      </c>
      <c r="C5829" s="8">
        <v>42353</v>
      </c>
      <c r="D5829" s="8">
        <v>42353</v>
      </c>
    </row>
    <row r="5830" spans="1:4" hidden="1" x14ac:dyDescent="0.2">
      <c r="A5830" s="10">
        <v>42354</v>
      </c>
      <c r="B5830" s="8">
        <v>42354</v>
      </c>
      <c r="C5830" s="8">
        <v>42354</v>
      </c>
      <c r="D5830" s="8">
        <v>42354</v>
      </c>
    </row>
    <row r="5831" spans="1:4" hidden="1" x14ac:dyDescent="0.2">
      <c r="A5831" s="10">
        <v>42355</v>
      </c>
      <c r="B5831" s="8">
        <v>42355</v>
      </c>
      <c r="C5831" s="8">
        <v>42355</v>
      </c>
      <c r="D5831" s="8">
        <v>42355</v>
      </c>
    </row>
    <row r="5832" spans="1:4" hidden="1" x14ac:dyDescent="0.2">
      <c r="A5832" s="10">
        <v>42356</v>
      </c>
      <c r="B5832" s="8">
        <v>42356</v>
      </c>
      <c r="C5832" s="8">
        <v>42356</v>
      </c>
      <c r="D5832" s="8">
        <v>42356</v>
      </c>
    </row>
    <row r="5833" spans="1:4" hidden="1" x14ac:dyDescent="0.2">
      <c r="A5833" s="10">
        <v>42357</v>
      </c>
      <c r="B5833" s="8">
        <v>42357</v>
      </c>
      <c r="C5833" s="8">
        <v>42357</v>
      </c>
      <c r="D5833" s="8">
        <v>42357</v>
      </c>
    </row>
    <row r="5834" spans="1:4" hidden="1" x14ac:dyDescent="0.2">
      <c r="A5834" s="10">
        <v>42358</v>
      </c>
      <c r="B5834" s="8">
        <v>42358</v>
      </c>
      <c r="C5834" s="8">
        <v>42358</v>
      </c>
      <c r="D5834" s="8">
        <v>42358</v>
      </c>
    </row>
    <row r="5835" spans="1:4" hidden="1" x14ac:dyDescent="0.2">
      <c r="A5835" s="10">
        <v>42359</v>
      </c>
      <c r="B5835" s="8">
        <v>42359</v>
      </c>
      <c r="C5835" s="8">
        <v>42359</v>
      </c>
      <c r="D5835" s="8">
        <v>42359</v>
      </c>
    </row>
    <row r="5836" spans="1:4" hidden="1" x14ac:dyDescent="0.2">
      <c r="A5836" s="10">
        <v>42360</v>
      </c>
      <c r="B5836" s="8">
        <v>42360</v>
      </c>
      <c r="C5836" s="8">
        <v>42360</v>
      </c>
      <c r="D5836" s="8">
        <v>42360</v>
      </c>
    </row>
    <row r="5837" spans="1:4" hidden="1" x14ac:dyDescent="0.2">
      <c r="A5837" s="10">
        <v>42361</v>
      </c>
      <c r="B5837" s="8">
        <v>42361</v>
      </c>
      <c r="C5837" s="8">
        <v>42361</v>
      </c>
      <c r="D5837" s="8">
        <v>42361</v>
      </c>
    </row>
    <row r="5838" spans="1:4" hidden="1" x14ac:dyDescent="0.2">
      <c r="A5838" s="10">
        <v>42362</v>
      </c>
      <c r="B5838" s="8">
        <v>42362</v>
      </c>
      <c r="C5838" s="8">
        <v>42362</v>
      </c>
      <c r="D5838" s="8">
        <v>42362</v>
      </c>
    </row>
    <row r="5839" spans="1:4" hidden="1" x14ac:dyDescent="0.2">
      <c r="A5839" s="10">
        <v>42363</v>
      </c>
      <c r="B5839" s="8">
        <v>42363</v>
      </c>
      <c r="C5839" s="8">
        <v>42363</v>
      </c>
      <c r="D5839" s="8">
        <v>42363</v>
      </c>
    </row>
    <row r="5840" spans="1:4" hidden="1" x14ac:dyDescent="0.2">
      <c r="A5840" s="10">
        <v>42364</v>
      </c>
      <c r="B5840" s="8">
        <v>42364</v>
      </c>
      <c r="C5840" s="8">
        <v>42364</v>
      </c>
      <c r="D5840" s="8">
        <v>42364</v>
      </c>
    </row>
    <row r="5841" spans="1:4" hidden="1" x14ac:dyDescent="0.2">
      <c r="A5841" s="10">
        <v>42365</v>
      </c>
      <c r="B5841" s="8">
        <v>42365</v>
      </c>
      <c r="C5841" s="8">
        <v>42365</v>
      </c>
      <c r="D5841" s="8">
        <v>42365</v>
      </c>
    </row>
    <row r="5842" spans="1:4" hidden="1" x14ac:dyDescent="0.2">
      <c r="A5842" s="10">
        <v>42366</v>
      </c>
      <c r="B5842" s="8">
        <v>42366</v>
      </c>
      <c r="C5842" s="8">
        <v>42366</v>
      </c>
      <c r="D5842" s="8">
        <v>42366</v>
      </c>
    </row>
    <row r="5843" spans="1:4" hidden="1" x14ac:dyDescent="0.2">
      <c r="A5843" s="10">
        <v>42367</v>
      </c>
      <c r="B5843" s="8">
        <v>42367</v>
      </c>
      <c r="C5843" s="8">
        <v>42367</v>
      </c>
      <c r="D5843" s="8">
        <v>42367</v>
      </c>
    </row>
    <row r="5844" spans="1:4" hidden="1" x14ac:dyDescent="0.2">
      <c r="A5844" s="10">
        <v>42368</v>
      </c>
      <c r="B5844" s="8">
        <v>42368</v>
      </c>
      <c r="C5844" s="8">
        <v>42368</v>
      </c>
      <c r="D5844" s="8">
        <v>42368</v>
      </c>
    </row>
    <row r="5845" spans="1:4" hidden="1" x14ac:dyDescent="0.2">
      <c r="A5845" s="10">
        <v>42369</v>
      </c>
      <c r="B5845" s="8">
        <v>42369</v>
      </c>
      <c r="C5845" s="8">
        <v>42369</v>
      </c>
      <c r="D5845" s="8">
        <v>42369</v>
      </c>
    </row>
    <row r="5846" spans="1:4" hidden="1" x14ac:dyDescent="0.2">
      <c r="A5846" s="10">
        <v>42370</v>
      </c>
      <c r="B5846" s="8">
        <v>42370</v>
      </c>
      <c r="C5846" s="8">
        <v>42370</v>
      </c>
      <c r="D5846" s="8">
        <v>42370</v>
      </c>
    </row>
    <row r="5847" spans="1:4" hidden="1" x14ac:dyDescent="0.2">
      <c r="A5847" s="10">
        <v>42371</v>
      </c>
      <c r="B5847" s="8">
        <v>42371</v>
      </c>
      <c r="C5847" s="8">
        <v>42371</v>
      </c>
      <c r="D5847" s="8">
        <v>42371</v>
      </c>
    </row>
    <row r="5848" spans="1:4" hidden="1" x14ac:dyDescent="0.2">
      <c r="A5848" s="10">
        <v>42372</v>
      </c>
      <c r="B5848" s="8">
        <v>42372</v>
      </c>
      <c r="C5848" s="8">
        <v>42372</v>
      </c>
      <c r="D5848" s="8">
        <v>42372</v>
      </c>
    </row>
    <row r="5849" spans="1:4" hidden="1" x14ac:dyDescent="0.2">
      <c r="A5849" s="10">
        <v>42373</v>
      </c>
      <c r="B5849" s="8">
        <v>42373</v>
      </c>
      <c r="C5849" s="8">
        <v>42373</v>
      </c>
      <c r="D5849" s="8">
        <v>42373</v>
      </c>
    </row>
    <row r="5850" spans="1:4" hidden="1" x14ac:dyDescent="0.2">
      <c r="A5850" s="10">
        <v>42374</v>
      </c>
      <c r="B5850" s="8">
        <v>42374</v>
      </c>
      <c r="C5850" s="8">
        <v>42374</v>
      </c>
      <c r="D5850" s="8">
        <v>42374</v>
      </c>
    </row>
    <row r="5851" spans="1:4" hidden="1" x14ac:dyDescent="0.2">
      <c r="A5851" s="10">
        <v>42375</v>
      </c>
      <c r="B5851" s="8">
        <v>42375</v>
      </c>
      <c r="C5851" s="8">
        <v>42375</v>
      </c>
      <c r="D5851" s="8">
        <v>42375</v>
      </c>
    </row>
    <row r="5852" spans="1:4" hidden="1" x14ac:dyDescent="0.2">
      <c r="A5852" s="10">
        <v>42376</v>
      </c>
      <c r="B5852" s="8">
        <v>42376</v>
      </c>
      <c r="C5852" s="8">
        <v>42376</v>
      </c>
      <c r="D5852" s="8">
        <v>42376</v>
      </c>
    </row>
    <row r="5853" spans="1:4" hidden="1" x14ac:dyDescent="0.2">
      <c r="A5853" s="10">
        <v>42377</v>
      </c>
      <c r="B5853" s="8">
        <v>42377</v>
      </c>
      <c r="C5853" s="8">
        <v>42377</v>
      </c>
      <c r="D5853" s="8">
        <v>42377</v>
      </c>
    </row>
    <row r="5854" spans="1:4" hidden="1" x14ac:dyDescent="0.2">
      <c r="A5854" s="10">
        <v>42378</v>
      </c>
      <c r="B5854" s="8">
        <v>42378</v>
      </c>
      <c r="C5854" s="8">
        <v>42378</v>
      </c>
      <c r="D5854" s="8">
        <v>42378</v>
      </c>
    </row>
    <row r="5855" spans="1:4" hidden="1" x14ac:dyDescent="0.2">
      <c r="A5855" s="10">
        <v>42379</v>
      </c>
      <c r="B5855" s="8">
        <v>42379</v>
      </c>
      <c r="C5855" s="8">
        <v>42379</v>
      </c>
      <c r="D5855" s="8">
        <v>42379</v>
      </c>
    </row>
    <row r="5856" spans="1:4" hidden="1" x14ac:dyDescent="0.2">
      <c r="A5856" s="10">
        <v>42380</v>
      </c>
      <c r="B5856" s="8">
        <v>42380</v>
      </c>
      <c r="C5856" s="8">
        <v>42380</v>
      </c>
      <c r="D5856" s="8">
        <v>42380</v>
      </c>
    </row>
    <row r="5857" spans="1:4" hidden="1" x14ac:dyDescent="0.2">
      <c r="A5857" s="10">
        <v>42381</v>
      </c>
      <c r="B5857" s="8">
        <v>42381</v>
      </c>
      <c r="C5857" s="8">
        <v>42381</v>
      </c>
      <c r="D5857" s="8">
        <v>42381</v>
      </c>
    </row>
    <row r="5858" spans="1:4" hidden="1" x14ac:dyDescent="0.2">
      <c r="A5858" s="10">
        <v>42382</v>
      </c>
      <c r="B5858" s="8">
        <v>42382</v>
      </c>
      <c r="C5858" s="8">
        <v>42382</v>
      </c>
      <c r="D5858" s="8">
        <v>42382</v>
      </c>
    </row>
    <row r="5859" spans="1:4" hidden="1" x14ac:dyDescent="0.2">
      <c r="A5859" s="10">
        <v>42383</v>
      </c>
      <c r="B5859" s="8">
        <v>42383</v>
      </c>
      <c r="C5859" s="8">
        <v>42383</v>
      </c>
      <c r="D5859" s="8">
        <v>42383</v>
      </c>
    </row>
    <row r="5860" spans="1:4" hidden="1" x14ac:dyDescent="0.2">
      <c r="A5860" s="10">
        <v>42384</v>
      </c>
      <c r="B5860" s="8">
        <v>42384</v>
      </c>
      <c r="C5860" s="8">
        <v>42384</v>
      </c>
      <c r="D5860" s="8">
        <v>42384</v>
      </c>
    </row>
    <row r="5861" spans="1:4" hidden="1" x14ac:dyDescent="0.2">
      <c r="A5861" s="10">
        <v>42385</v>
      </c>
      <c r="B5861" s="8">
        <v>42385</v>
      </c>
      <c r="C5861" s="8">
        <v>42385</v>
      </c>
      <c r="D5861" s="8">
        <v>42385</v>
      </c>
    </row>
    <row r="5862" spans="1:4" hidden="1" x14ac:dyDescent="0.2">
      <c r="A5862" s="10">
        <v>42386</v>
      </c>
      <c r="B5862" s="8">
        <v>42386</v>
      </c>
      <c r="C5862" s="8">
        <v>42386</v>
      </c>
      <c r="D5862" s="8">
        <v>42386</v>
      </c>
    </row>
    <row r="5863" spans="1:4" hidden="1" x14ac:dyDescent="0.2">
      <c r="A5863" s="10">
        <v>42387</v>
      </c>
      <c r="B5863" s="8">
        <v>42387</v>
      </c>
      <c r="C5863" s="8">
        <v>42387</v>
      </c>
      <c r="D5863" s="8">
        <v>42387</v>
      </c>
    </row>
    <row r="5864" spans="1:4" hidden="1" x14ac:dyDescent="0.2">
      <c r="A5864" s="10">
        <v>42388</v>
      </c>
      <c r="B5864" s="8">
        <v>42388</v>
      </c>
      <c r="C5864" s="8">
        <v>42388</v>
      </c>
      <c r="D5864" s="8">
        <v>42388</v>
      </c>
    </row>
    <row r="5865" spans="1:4" hidden="1" x14ac:dyDescent="0.2">
      <c r="A5865" s="10">
        <v>42389</v>
      </c>
      <c r="B5865" s="8">
        <v>42389</v>
      </c>
      <c r="C5865" s="8">
        <v>42389</v>
      </c>
      <c r="D5865" s="8">
        <v>42389</v>
      </c>
    </row>
    <row r="5866" spans="1:4" hidden="1" x14ac:dyDescent="0.2">
      <c r="A5866" s="10">
        <v>42390</v>
      </c>
      <c r="B5866" s="8">
        <v>42390</v>
      </c>
      <c r="C5866" s="8">
        <v>42390</v>
      </c>
      <c r="D5866" s="8">
        <v>42390</v>
      </c>
    </row>
    <row r="5867" spans="1:4" hidden="1" x14ac:dyDescent="0.2">
      <c r="A5867" s="10">
        <v>42391</v>
      </c>
      <c r="B5867" s="8">
        <v>42391</v>
      </c>
      <c r="C5867" s="8">
        <v>42391</v>
      </c>
      <c r="D5867" s="8">
        <v>42391</v>
      </c>
    </row>
    <row r="5868" spans="1:4" hidden="1" x14ac:dyDescent="0.2">
      <c r="A5868" s="10">
        <v>42392</v>
      </c>
      <c r="B5868" s="8">
        <v>42392</v>
      </c>
      <c r="C5868" s="8">
        <v>42392</v>
      </c>
      <c r="D5868" s="8">
        <v>42392</v>
      </c>
    </row>
    <row r="5869" spans="1:4" hidden="1" x14ac:dyDescent="0.2">
      <c r="A5869" s="10">
        <v>42393</v>
      </c>
      <c r="B5869" s="8">
        <v>42393</v>
      </c>
      <c r="C5869" s="8">
        <v>42393</v>
      </c>
      <c r="D5869" s="8">
        <v>42393</v>
      </c>
    </row>
    <row r="5870" spans="1:4" hidden="1" x14ac:dyDescent="0.2">
      <c r="A5870" s="10">
        <v>42394</v>
      </c>
      <c r="B5870" s="8">
        <v>42394</v>
      </c>
      <c r="C5870" s="8">
        <v>42394</v>
      </c>
      <c r="D5870" s="8">
        <v>42394</v>
      </c>
    </row>
    <row r="5871" spans="1:4" hidden="1" x14ac:dyDescent="0.2">
      <c r="A5871" s="10">
        <v>42395</v>
      </c>
      <c r="B5871" s="8">
        <v>42395</v>
      </c>
      <c r="C5871" s="8">
        <v>42395</v>
      </c>
      <c r="D5871" s="8">
        <v>42395</v>
      </c>
    </row>
    <row r="5872" spans="1:4" hidden="1" x14ac:dyDescent="0.2">
      <c r="A5872" s="10">
        <v>42396</v>
      </c>
      <c r="B5872" s="8">
        <v>42396</v>
      </c>
      <c r="C5872" s="8">
        <v>42396</v>
      </c>
      <c r="D5872" s="8">
        <v>42396</v>
      </c>
    </row>
    <row r="5873" spans="1:4" hidden="1" x14ac:dyDescent="0.2">
      <c r="A5873" s="10">
        <v>42397</v>
      </c>
      <c r="B5873" s="8">
        <v>42397</v>
      </c>
      <c r="C5873" s="8">
        <v>42397</v>
      </c>
      <c r="D5873" s="8">
        <v>42397</v>
      </c>
    </row>
    <row r="5874" spans="1:4" hidden="1" x14ac:dyDescent="0.2">
      <c r="A5874" s="10">
        <v>42398</v>
      </c>
      <c r="B5874" s="8">
        <v>42398</v>
      </c>
      <c r="C5874" s="8">
        <v>42398</v>
      </c>
      <c r="D5874" s="8">
        <v>42398</v>
      </c>
    </row>
    <row r="5875" spans="1:4" hidden="1" x14ac:dyDescent="0.2">
      <c r="A5875" s="10">
        <v>42399</v>
      </c>
      <c r="B5875" s="8">
        <v>42399</v>
      </c>
      <c r="C5875" s="8">
        <v>42399</v>
      </c>
      <c r="D5875" s="8">
        <v>42399</v>
      </c>
    </row>
    <row r="5876" spans="1:4" hidden="1" x14ac:dyDescent="0.2">
      <c r="A5876" s="10">
        <v>42400</v>
      </c>
      <c r="B5876" s="8">
        <v>42400</v>
      </c>
      <c r="C5876" s="8">
        <v>42400</v>
      </c>
      <c r="D5876" s="8">
        <v>42400</v>
      </c>
    </row>
    <row r="5877" spans="1:4" hidden="1" x14ac:dyDescent="0.2">
      <c r="A5877" s="10">
        <v>42401</v>
      </c>
      <c r="B5877" s="8">
        <v>42401</v>
      </c>
      <c r="C5877" s="8">
        <v>42401</v>
      </c>
      <c r="D5877" s="8">
        <v>42401</v>
      </c>
    </row>
    <row r="5878" spans="1:4" hidden="1" x14ac:dyDescent="0.2">
      <c r="A5878" s="10">
        <v>42402</v>
      </c>
      <c r="B5878" s="8">
        <v>42402</v>
      </c>
      <c r="C5878" s="8">
        <v>42402</v>
      </c>
      <c r="D5878" s="8">
        <v>42402</v>
      </c>
    </row>
    <row r="5879" spans="1:4" hidden="1" x14ac:dyDescent="0.2">
      <c r="A5879" s="10">
        <v>42403</v>
      </c>
      <c r="B5879" s="8">
        <v>42403</v>
      </c>
      <c r="C5879" s="8">
        <v>42403</v>
      </c>
      <c r="D5879" s="8">
        <v>42403</v>
      </c>
    </row>
    <row r="5880" spans="1:4" hidden="1" x14ac:dyDescent="0.2">
      <c r="A5880" s="10">
        <v>42404</v>
      </c>
      <c r="B5880" s="8">
        <v>42404</v>
      </c>
      <c r="C5880" s="8">
        <v>42404</v>
      </c>
      <c r="D5880" s="8">
        <v>42404</v>
      </c>
    </row>
    <row r="5881" spans="1:4" hidden="1" x14ac:dyDescent="0.2">
      <c r="A5881" s="10">
        <v>42405</v>
      </c>
      <c r="B5881" s="8">
        <v>42405</v>
      </c>
      <c r="C5881" s="8">
        <v>42405</v>
      </c>
      <c r="D5881" s="8">
        <v>42405</v>
      </c>
    </row>
    <row r="5882" spans="1:4" hidden="1" x14ac:dyDescent="0.2">
      <c r="A5882" s="10">
        <v>42406</v>
      </c>
      <c r="B5882" s="8">
        <v>42406</v>
      </c>
      <c r="C5882" s="8">
        <v>42406</v>
      </c>
      <c r="D5882" s="8">
        <v>42406</v>
      </c>
    </row>
    <row r="5883" spans="1:4" hidden="1" x14ac:dyDescent="0.2">
      <c r="A5883" s="10">
        <v>42407</v>
      </c>
      <c r="B5883" s="8">
        <v>42407</v>
      </c>
      <c r="C5883" s="8">
        <v>42407</v>
      </c>
      <c r="D5883" s="8">
        <v>42407</v>
      </c>
    </row>
    <row r="5884" spans="1:4" hidden="1" x14ac:dyDescent="0.2">
      <c r="A5884" s="10">
        <v>42408</v>
      </c>
      <c r="B5884" s="8">
        <v>42408</v>
      </c>
      <c r="C5884" s="8">
        <v>42408</v>
      </c>
      <c r="D5884" s="8">
        <v>42408</v>
      </c>
    </row>
    <row r="5885" spans="1:4" hidden="1" x14ac:dyDescent="0.2">
      <c r="A5885" s="10">
        <v>42409</v>
      </c>
      <c r="B5885" s="8">
        <v>42409</v>
      </c>
      <c r="C5885" s="8">
        <v>42409</v>
      </c>
      <c r="D5885" s="8">
        <v>42409</v>
      </c>
    </row>
    <row r="5886" spans="1:4" hidden="1" x14ac:dyDescent="0.2">
      <c r="A5886" s="10">
        <v>42410</v>
      </c>
      <c r="B5886" s="8">
        <v>42410</v>
      </c>
      <c r="C5886" s="8">
        <v>42410</v>
      </c>
      <c r="D5886" s="8">
        <v>42410</v>
      </c>
    </row>
    <row r="5887" spans="1:4" hidden="1" x14ac:dyDescent="0.2">
      <c r="A5887" s="10">
        <v>42411</v>
      </c>
      <c r="B5887" s="8">
        <v>42411</v>
      </c>
      <c r="C5887" s="8">
        <v>42411</v>
      </c>
      <c r="D5887" s="8">
        <v>42411</v>
      </c>
    </row>
    <row r="5888" spans="1:4" hidden="1" x14ac:dyDescent="0.2">
      <c r="A5888" s="10">
        <v>42412</v>
      </c>
      <c r="B5888" s="8">
        <v>42412</v>
      </c>
      <c r="C5888" s="8">
        <v>42412</v>
      </c>
      <c r="D5888" s="8">
        <v>42412</v>
      </c>
    </row>
    <row r="5889" spans="1:4" hidden="1" x14ac:dyDescent="0.2">
      <c r="A5889" s="10">
        <v>42413</v>
      </c>
      <c r="B5889" s="8">
        <v>42413</v>
      </c>
      <c r="C5889" s="8">
        <v>42413</v>
      </c>
      <c r="D5889" s="8">
        <v>42413</v>
      </c>
    </row>
    <row r="5890" spans="1:4" hidden="1" x14ac:dyDescent="0.2">
      <c r="A5890" s="10">
        <v>42414</v>
      </c>
      <c r="B5890" s="8">
        <v>42414</v>
      </c>
      <c r="C5890" s="8">
        <v>42414</v>
      </c>
      <c r="D5890" s="8">
        <v>42414</v>
      </c>
    </row>
    <row r="5891" spans="1:4" hidden="1" x14ac:dyDescent="0.2">
      <c r="A5891" s="10">
        <v>42415</v>
      </c>
      <c r="B5891" s="8">
        <v>42415</v>
      </c>
      <c r="C5891" s="8">
        <v>42415</v>
      </c>
      <c r="D5891" s="8">
        <v>42415</v>
      </c>
    </row>
    <row r="5892" spans="1:4" hidden="1" x14ac:dyDescent="0.2">
      <c r="A5892" s="10">
        <v>42416</v>
      </c>
      <c r="B5892" s="8">
        <v>42416</v>
      </c>
      <c r="C5892" s="8">
        <v>42416</v>
      </c>
      <c r="D5892" s="8">
        <v>42416</v>
      </c>
    </row>
    <row r="5893" spans="1:4" hidden="1" x14ac:dyDescent="0.2">
      <c r="A5893" s="10">
        <v>42417</v>
      </c>
      <c r="B5893" s="8">
        <v>42417</v>
      </c>
      <c r="C5893" s="8">
        <v>42417</v>
      </c>
      <c r="D5893" s="8">
        <v>42417</v>
      </c>
    </row>
    <row r="5894" spans="1:4" hidden="1" x14ac:dyDescent="0.2">
      <c r="A5894" s="10">
        <v>42418</v>
      </c>
      <c r="B5894" s="8">
        <v>42418</v>
      </c>
      <c r="C5894" s="8">
        <v>42418</v>
      </c>
      <c r="D5894" s="8">
        <v>42418</v>
      </c>
    </row>
    <row r="5895" spans="1:4" hidden="1" x14ac:dyDescent="0.2">
      <c r="A5895" s="10">
        <v>42419</v>
      </c>
      <c r="B5895" s="8">
        <v>42419</v>
      </c>
      <c r="C5895" s="8">
        <v>42419</v>
      </c>
      <c r="D5895" s="8">
        <v>42419</v>
      </c>
    </row>
    <row r="5896" spans="1:4" hidden="1" x14ac:dyDescent="0.2">
      <c r="A5896" s="10">
        <v>42420</v>
      </c>
      <c r="B5896" s="8">
        <v>42420</v>
      </c>
      <c r="C5896" s="8">
        <v>42420</v>
      </c>
      <c r="D5896" s="8">
        <v>42420</v>
      </c>
    </row>
    <row r="5897" spans="1:4" hidden="1" x14ac:dyDescent="0.2">
      <c r="A5897" s="10">
        <v>42421</v>
      </c>
      <c r="B5897" s="8">
        <v>42421</v>
      </c>
      <c r="C5897" s="8">
        <v>42421</v>
      </c>
      <c r="D5897" s="8">
        <v>42421</v>
      </c>
    </row>
    <row r="5898" spans="1:4" hidden="1" x14ac:dyDescent="0.2">
      <c r="A5898" s="10">
        <v>42422</v>
      </c>
      <c r="B5898" s="8">
        <v>42422</v>
      </c>
      <c r="C5898" s="8">
        <v>42422</v>
      </c>
      <c r="D5898" s="8">
        <v>42422</v>
      </c>
    </row>
    <row r="5899" spans="1:4" hidden="1" x14ac:dyDescent="0.2">
      <c r="A5899" s="10">
        <v>42423</v>
      </c>
      <c r="B5899" s="8">
        <v>42423</v>
      </c>
      <c r="C5899" s="8">
        <v>42423</v>
      </c>
      <c r="D5899" s="8">
        <v>42423</v>
      </c>
    </row>
    <row r="5900" spans="1:4" hidden="1" x14ac:dyDescent="0.2">
      <c r="A5900" s="10">
        <v>42424</v>
      </c>
      <c r="B5900" s="8">
        <v>42424</v>
      </c>
      <c r="C5900" s="8">
        <v>42424</v>
      </c>
      <c r="D5900" s="8">
        <v>42424</v>
      </c>
    </row>
    <row r="5901" spans="1:4" hidden="1" x14ac:dyDescent="0.2">
      <c r="A5901" s="10">
        <v>42425</v>
      </c>
      <c r="B5901" s="8">
        <v>42425</v>
      </c>
      <c r="C5901" s="8">
        <v>42425</v>
      </c>
      <c r="D5901" s="8">
        <v>42425</v>
      </c>
    </row>
    <row r="5902" spans="1:4" hidden="1" x14ac:dyDescent="0.2">
      <c r="A5902" s="10">
        <v>42426</v>
      </c>
      <c r="B5902" s="8">
        <v>42426</v>
      </c>
      <c r="C5902" s="8">
        <v>42426</v>
      </c>
      <c r="D5902" s="8">
        <v>42426</v>
      </c>
    </row>
    <row r="5903" spans="1:4" hidden="1" x14ac:dyDescent="0.2">
      <c r="A5903" s="10">
        <v>42427</v>
      </c>
      <c r="B5903" s="8">
        <v>42427</v>
      </c>
      <c r="C5903" s="8">
        <v>42427</v>
      </c>
      <c r="D5903" s="8">
        <v>42427</v>
      </c>
    </row>
    <row r="5904" spans="1:4" hidden="1" x14ac:dyDescent="0.2">
      <c r="A5904" s="10">
        <v>42428</v>
      </c>
      <c r="B5904" s="8">
        <v>42428</v>
      </c>
      <c r="C5904" s="8">
        <v>42428</v>
      </c>
      <c r="D5904" s="8">
        <v>42428</v>
      </c>
    </row>
    <row r="5905" spans="1:4" hidden="1" x14ac:dyDescent="0.2">
      <c r="A5905" s="10">
        <v>42429</v>
      </c>
      <c r="B5905" s="8">
        <v>42429</v>
      </c>
      <c r="C5905" s="8">
        <v>42429</v>
      </c>
      <c r="D5905" s="8">
        <v>42429</v>
      </c>
    </row>
    <row r="5906" spans="1:4" hidden="1" x14ac:dyDescent="0.2">
      <c r="A5906" s="10">
        <v>42430</v>
      </c>
      <c r="B5906" s="8">
        <v>42430</v>
      </c>
      <c r="C5906" s="8">
        <v>42430</v>
      </c>
      <c r="D5906" s="8">
        <v>42430</v>
      </c>
    </row>
    <row r="5907" spans="1:4" hidden="1" x14ac:dyDescent="0.2">
      <c r="A5907" s="10">
        <v>42431</v>
      </c>
      <c r="B5907" s="8">
        <v>42431</v>
      </c>
      <c r="C5907" s="8">
        <v>42431</v>
      </c>
      <c r="D5907" s="8">
        <v>42431</v>
      </c>
    </row>
    <row r="5908" spans="1:4" hidden="1" x14ac:dyDescent="0.2">
      <c r="A5908" s="10">
        <v>42432</v>
      </c>
      <c r="B5908" s="8">
        <v>42432</v>
      </c>
      <c r="C5908" s="8">
        <v>42432</v>
      </c>
      <c r="D5908" s="8">
        <v>42432</v>
      </c>
    </row>
    <row r="5909" spans="1:4" hidden="1" x14ac:dyDescent="0.2">
      <c r="A5909" s="10">
        <v>42433</v>
      </c>
      <c r="B5909" s="8">
        <v>42433</v>
      </c>
      <c r="C5909" s="8">
        <v>42433</v>
      </c>
      <c r="D5909" s="8">
        <v>42433</v>
      </c>
    </row>
    <row r="5910" spans="1:4" hidden="1" x14ac:dyDescent="0.2">
      <c r="A5910" s="10">
        <v>42434</v>
      </c>
      <c r="B5910" s="8">
        <v>42434</v>
      </c>
      <c r="C5910" s="8">
        <v>42434</v>
      </c>
      <c r="D5910" s="8">
        <v>42434</v>
      </c>
    </row>
    <row r="5911" spans="1:4" hidden="1" x14ac:dyDescent="0.2">
      <c r="A5911" s="10">
        <v>42435</v>
      </c>
      <c r="B5911" s="8">
        <v>42435</v>
      </c>
      <c r="C5911" s="8">
        <v>42435</v>
      </c>
      <c r="D5911" s="8">
        <v>42435</v>
      </c>
    </row>
    <row r="5912" spans="1:4" hidden="1" x14ac:dyDescent="0.2">
      <c r="A5912" s="10">
        <v>42436</v>
      </c>
      <c r="B5912" s="8">
        <v>42436</v>
      </c>
      <c r="C5912" s="8">
        <v>42436</v>
      </c>
      <c r="D5912" s="8">
        <v>42436</v>
      </c>
    </row>
    <row r="5913" spans="1:4" hidden="1" x14ac:dyDescent="0.2">
      <c r="A5913" s="10">
        <v>42437</v>
      </c>
      <c r="B5913" s="8">
        <v>42437</v>
      </c>
      <c r="C5913" s="8">
        <v>42437</v>
      </c>
      <c r="D5913" s="8">
        <v>42437</v>
      </c>
    </row>
    <row r="5914" spans="1:4" hidden="1" x14ac:dyDescent="0.2">
      <c r="A5914" s="10">
        <v>42438</v>
      </c>
      <c r="B5914" s="8">
        <v>42438</v>
      </c>
      <c r="C5914" s="8">
        <v>42438</v>
      </c>
      <c r="D5914" s="8">
        <v>42438</v>
      </c>
    </row>
    <row r="5915" spans="1:4" hidden="1" x14ac:dyDescent="0.2">
      <c r="A5915" s="10">
        <v>42439</v>
      </c>
      <c r="B5915" s="8">
        <v>42439</v>
      </c>
      <c r="C5915" s="8">
        <v>42439</v>
      </c>
      <c r="D5915" s="8">
        <v>42439</v>
      </c>
    </row>
    <row r="5916" spans="1:4" hidden="1" x14ac:dyDescent="0.2">
      <c r="A5916" s="10">
        <v>42440</v>
      </c>
      <c r="B5916" s="8">
        <v>42440</v>
      </c>
      <c r="C5916" s="8">
        <v>42440</v>
      </c>
      <c r="D5916" s="8">
        <v>42440</v>
      </c>
    </row>
    <row r="5917" spans="1:4" hidden="1" x14ac:dyDescent="0.2">
      <c r="A5917" s="10">
        <v>42441</v>
      </c>
      <c r="B5917" s="8">
        <v>42441</v>
      </c>
      <c r="C5917" s="8">
        <v>42441</v>
      </c>
      <c r="D5917" s="8">
        <v>42441</v>
      </c>
    </row>
    <row r="5918" spans="1:4" hidden="1" x14ac:dyDescent="0.2">
      <c r="A5918" s="10">
        <v>42442</v>
      </c>
      <c r="B5918" s="8">
        <v>42442</v>
      </c>
      <c r="C5918" s="8">
        <v>42442</v>
      </c>
      <c r="D5918" s="8">
        <v>42442</v>
      </c>
    </row>
    <row r="5919" spans="1:4" hidden="1" x14ac:dyDescent="0.2">
      <c r="A5919" s="10">
        <v>42443</v>
      </c>
      <c r="B5919" s="8">
        <v>42443</v>
      </c>
      <c r="C5919" s="8">
        <v>42443</v>
      </c>
      <c r="D5919" s="8">
        <v>42443</v>
      </c>
    </row>
    <row r="5920" spans="1:4" hidden="1" x14ac:dyDescent="0.2">
      <c r="A5920" s="10">
        <v>42444</v>
      </c>
      <c r="B5920" s="8">
        <v>42444</v>
      </c>
      <c r="C5920" s="8">
        <v>42444</v>
      </c>
      <c r="D5920" s="8">
        <v>42444</v>
      </c>
    </row>
    <row r="5921" spans="1:4" hidden="1" x14ac:dyDescent="0.2">
      <c r="A5921" s="10">
        <v>42445</v>
      </c>
      <c r="B5921" s="8">
        <v>42445</v>
      </c>
      <c r="C5921" s="8">
        <v>42445</v>
      </c>
      <c r="D5921" s="8">
        <v>42445</v>
      </c>
    </row>
    <row r="5922" spans="1:4" hidden="1" x14ac:dyDescent="0.2">
      <c r="A5922" s="10">
        <v>42446</v>
      </c>
      <c r="B5922" s="8">
        <v>42446</v>
      </c>
      <c r="C5922" s="8">
        <v>42446</v>
      </c>
      <c r="D5922" s="8">
        <v>42446</v>
      </c>
    </row>
    <row r="5923" spans="1:4" hidden="1" x14ac:dyDescent="0.2">
      <c r="A5923" s="10">
        <v>42447</v>
      </c>
      <c r="B5923" s="8">
        <v>42447</v>
      </c>
      <c r="C5923" s="8">
        <v>42447</v>
      </c>
      <c r="D5923" s="8">
        <v>42447</v>
      </c>
    </row>
    <row r="5924" spans="1:4" hidden="1" x14ac:dyDescent="0.2">
      <c r="A5924" s="10">
        <v>42448</v>
      </c>
      <c r="B5924" s="8">
        <v>42448</v>
      </c>
      <c r="C5924" s="8">
        <v>42448</v>
      </c>
      <c r="D5924" s="8">
        <v>42448</v>
      </c>
    </row>
    <row r="5925" spans="1:4" hidden="1" x14ac:dyDescent="0.2">
      <c r="A5925" s="10">
        <v>42449</v>
      </c>
      <c r="B5925" s="8">
        <v>42449</v>
      </c>
      <c r="C5925" s="8">
        <v>42449</v>
      </c>
      <c r="D5925" s="8">
        <v>42449</v>
      </c>
    </row>
    <row r="5926" spans="1:4" hidden="1" x14ac:dyDescent="0.2">
      <c r="A5926" s="10">
        <v>42450</v>
      </c>
      <c r="B5926" s="8">
        <v>42450</v>
      </c>
      <c r="C5926" s="8">
        <v>42450</v>
      </c>
      <c r="D5926" s="8">
        <v>42450</v>
      </c>
    </row>
    <row r="5927" spans="1:4" hidden="1" x14ac:dyDescent="0.2">
      <c r="A5927" s="10">
        <v>42451</v>
      </c>
      <c r="B5927" s="8">
        <v>42451</v>
      </c>
      <c r="C5927" s="8">
        <v>42451</v>
      </c>
      <c r="D5927" s="8">
        <v>42451</v>
      </c>
    </row>
    <row r="5928" spans="1:4" hidden="1" x14ac:dyDescent="0.2">
      <c r="A5928" s="10">
        <v>42452</v>
      </c>
      <c r="B5928" s="8">
        <v>42452</v>
      </c>
      <c r="C5928" s="8">
        <v>42452</v>
      </c>
      <c r="D5928" s="8">
        <v>42452</v>
      </c>
    </row>
    <row r="5929" spans="1:4" hidden="1" x14ac:dyDescent="0.2">
      <c r="A5929" s="10">
        <v>42453</v>
      </c>
      <c r="B5929" s="8">
        <v>42453</v>
      </c>
      <c r="C5929" s="8">
        <v>42453</v>
      </c>
      <c r="D5929" s="8">
        <v>42453</v>
      </c>
    </row>
    <row r="5930" spans="1:4" hidden="1" x14ac:dyDescent="0.2">
      <c r="A5930" s="10">
        <v>42454</v>
      </c>
      <c r="B5930" s="8">
        <v>42454</v>
      </c>
      <c r="C5930" s="8">
        <v>42454</v>
      </c>
      <c r="D5930" s="8">
        <v>42454</v>
      </c>
    </row>
    <row r="5931" spans="1:4" hidden="1" x14ac:dyDescent="0.2">
      <c r="A5931" s="10">
        <v>42455</v>
      </c>
      <c r="B5931" s="8">
        <v>42455</v>
      </c>
      <c r="C5931" s="8">
        <v>42455</v>
      </c>
      <c r="D5931" s="8">
        <v>42455</v>
      </c>
    </row>
    <row r="5932" spans="1:4" hidden="1" x14ac:dyDescent="0.2">
      <c r="A5932" s="10">
        <v>42456</v>
      </c>
      <c r="B5932" s="8">
        <v>42456</v>
      </c>
      <c r="C5932" s="8">
        <v>42456</v>
      </c>
      <c r="D5932" s="8">
        <v>42456</v>
      </c>
    </row>
    <row r="5933" spans="1:4" hidden="1" x14ac:dyDescent="0.2">
      <c r="A5933" s="10">
        <v>42457</v>
      </c>
      <c r="B5933" s="8">
        <v>42457</v>
      </c>
      <c r="C5933" s="8">
        <v>42457</v>
      </c>
      <c r="D5933" s="8">
        <v>42457</v>
      </c>
    </row>
    <row r="5934" spans="1:4" hidden="1" x14ac:dyDescent="0.2">
      <c r="A5934" s="10">
        <v>42458</v>
      </c>
      <c r="B5934" s="8">
        <v>42458</v>
      </c>
      <c r="C5934" s="8">
        <v>42458</v>
      </c>
      <c r="D5934" s="8">
        <v>42458</v>
      </c>
    </row>
    <row r="5935" spans="1:4" hidden="1" x14ac:dyDescent="0.2">
      <c r="A5935" s="10">
        <v>42459</v>
      </c>
      <c r="B5935" s="8">
        <v>42459</v>
      </c>
      <c r="C5935" s="8">
        <v>42459</v>
      </c>
      <c r="D5935" s="8">
        <v>42459</v>
      </c>
    </row>
    <row r="5936" spans="1:4" hidden="1" x14ac:dyDescent="0.2">
      <c r="A5936" s="10">
        <v>42460</v>
      </c>
      <c r="B5936" s="8">
        <v>42460</v>
      </c>
      <c r="C5936" s="8">
        <v>42460</v>
      </c>
      <c r="D5936" s="8">
        <v>42460</v>
      </c>
    </row>
    <row r="5937" spans="1:4" hidden="1" x14ac:dyDescent="0.2">
      <c r="A5937" s="10">
        <v>42461</v>
      </c>
      <c r="B5937" s="8">
        <v>42461</v>
      </c>
      <c r="C5937" s="8">
        <v>42461</v>
      </c>
      <c r="D5937" s="8">
        <v>42461</v>
      </c>
    </row>
    <row r="5938" spans="1:4" hidden="1" x14ac:dyDescent="0.2">
      <c r="A5938" s="10">
        <v>42462</v>
      </c>
      <c r="B5938" s="8">
        <v>42462</v>
      </c>
      <c r="C5938" s="8">
        <v>42462</v>
      </c>
      <c r="D5938" s="8">
        <v>42462</v>
      </c>
    </row>
    <row r="5939" spans="1:4" hidden="1" x14ac:dyDescent="0.2">
      <c r="A5939" s="10">
        <v>42463</v>
      </c>
      <c r="B5939" s="8">
        <v>42463</v>
      </c>
      <c r="C5939" s="8">
        <v>42463</v>
      </c>
      <c r="D5939" s="8">
        <v>42463</v>
      </c>
    </row>
    <row r="5940" spans="1:4" hidden="1" x14ac:dyDescent="0.2">
      <c r="A5940" s="10">
        <v>42464</v>
      </c>
      <c r="B5940" s="8">
        <v>42464</v>
      </c>
      <c r="C5940" s="8">
        <v>42464</v>
      </c>
      <c r="D5940" s="8">
        <v>42464</v>
      </c>
    </row>
    <row r="5941" spans="1:4" hidden="1" x14ac:dyDescent="0.2">
      <c r="A5941" s="10">
        <v>42465</v>
      </c>
      <c r="B5941" s="8">
        <v>42465</v>
      </c>
      <c r="C5941" s="8">
        <v>42465</v>
      </c>
      <c r="D5941" s="8">
        <v>42465</v>
      </c>
    </row>
    <row r="5942" spans="1:4" hidden="1" x14ac:dyDescent="0.2">
      <c r="A5942" s="10">
        <v>42466</v>
      </c>
      <c r="B5942" s="8">
        <v>42466</v>
      </c>
      <c r="C5942" s="8">
        <v>42466</v>
      </c>
      <c r="D5942" s="8">
        <v>42466</v>
      </c>
    </row>
    <row r="5943" spans="1:4" hidden="1" x14ac:dyDescent="0.2">
      <c r="A5943" s="10">
        <v>42467</v>
      </c>
      <c r="B5943" s="8">
        <v>42467</v>
      </c>
      <c r="C5943" s="8">
        <v>42467</v>
      </c>
      <c r="D5943" s="8">
        <v>42467</v>
      </c>
    </row>
    <row r="5944" spans="1:4" hidden="1" x14ac:dyDescent="0.2">
      <c r="A5944" s="10">
        <v>42468</v>
      </c>
      <c r="B5944" s="8">
        <v>42468</v>
      </c>
      <c r="C5944" s="8">
        <v>42468</v>
      </c>
      <c r="D5944" s="8">
        <v>42468</v>
      </c>
    </row>
    <row r="5945" spans="1:4" hidden="1" x14ac:dyDescent="0.2">
      <c r="A5945" s="10">
        <v>42469</v>
      </c>
      <c r="B5945" s="8">
        <v>42469</v>
      </c>
      <c r="C5945" s="8">
        <v>42469</v>
      </c>
      <c r="D5945" s="8">
        <v>42469</v>
      </c>
    </row>
    <row r="5946" spans="1:4" hidden="1" x14ac:dyDescent="0.2">
      <c r="A5946" s="10">
        <v>42470</v>
      </c>
      <c r="B5946" s="8">
        <v>42470</v>
      </c>
      <c r="C5946" s="8">
        <v>42470</v>
      </c>
      <c r="D5946" s="8">
        <v>42470</v>
      </c>
    </row>
    <row r="5947" spans="1:4" hidden="1" x14ac:dyDescent="0.2">
      <c r="A5947" s="10">
        <v>42471</v>
      </c>
      <c r="B5947" s="8">
        <v>42471</v>
      </c>
      <c r="C5947" s="8">
        <v>42471</v>
      </c>
      <c r="D5947" s="8">
        <v>42471</v>
      </c>
    </row>
    <row r="5948" spans="1:4" hidden="1" x14ac:dyDescent="0.2">
      <c r="A5948" s="10">
        <v>42472</v>
      </c>
      <c r="B5948" s="8">
        <v>42472</v>
      </c>
      <c r="C5948" s="8">
        <v>42472</v>
      </c>
      <c r="D5948" s="8">
        <v>42472</v>
      </c>
    </row>
    <row r="5949" spans="1:4" hidden="1" x14ac:dyDescent="0.2">
      <c r="A5949" s="10">
        <v>42473</v>
      </c>
      <c r="B5949" s="8">
        <v>42473</v>
      </c>
      <c r="C5949" s="8">
        <v>42473</v>
      </c>
      <c r="D5949" s="8">
        <v>42473</v>
      </c>
    </row>
    <row r="5950" spans="1:4" hidden="1" x14ac:dyDescent="0.2">
      <c r="A5950" s="10">
        <v>42474</v>
      </c>
      <c r="B5950" s="8">
        <v>42474</v>
      </c>
      <c r="C5950" s="8">
        <v>42474</v>
      </c>
      <c r="D5950" s="8">
        <v>42474</v>
      </c>
    </row>
    <row r="5951" spans="1:4" hidden="1" x14ac:dyDescent="0.2">
      <c r="A5951" s="10">
        <v>42475</v>
      </c>
      <c r="B5951" s="8">
        <v>42475</v>
      </c>
      <c r="C5951" s="8">
        <v>42475</v>
      </c>
      <c r="D5951" s="8">
        <v>42475</v>
      </c>
    </row>
    <row r="5952" spans="1:4" hidden="1" x14ac:dyDescent="0.2">
      <c r="A5952" s="10">
        <v>42476</v>
      </c>
      <c r="B5952" s="8">
        <v>42476</v>
      </c>
      <c r="C5952" s="8">
        <v>42476</v>
      </c>
      <c r="D5952" s="8">
        <v>42476</v>
      </c>
    </row>
    <row r="5953" spans="1:4" hidden="1" x14ac:dyDescent="0.2">
      <c r="A5953" s="10">
        <v>42477</v>
      </c>
      <c r="B5953" s="8">
        <v>42477</v>
      </c>
      <c r="C5953" s="8">
        <v>42477</v>
      </c>
      <c r="D5953" s="8">
        <v>42477</v>
      </c>
    </row>
    <row r="5954" spans="1:4" hidden="1" x14ac:dyDescent="0.2">
      <c r="A5954" s="10">
        <v>42478</v>
      </c>
      <c r="B5954" s="8">
        <v>42478</v>
      </c>
      <c r="C5954" s="8">
        <v>42478</v>
      </c>
      <c r="D5954" s="8">
        <v>42478</v>
      </c>
    </row>
    <row r="5955" spans="1:4" hidden="1" x14ac:dyDescent="0.2">
      <c r="A5955" s="10">
        <v>42479</v>
      </c>
      <c r="B5955" s="8">
        <v>42479</v>
      </c>
      <c r="C5955" s="8">
        <v>42479</v>
      </c>
      <c r="D5955" s="8">
        <v>42479</v>
      </c>
    </row>
    <row r="5956" spans="1:4" hidden="1" x14ac:dyDescent="0.2">
      <c r="A5956" s="10">
        <v>42480</v>
      </c>
      <c r="B5956" s="8">
        <v>42480</v>
      </c>
      <c r="C5956" s="8">
        <v>42480</v>
      </c>
      <c r="D5956" s="8">
        <v>42480</v>
      </c>
    </row>
    <row r="5957" spans="1:4" hidden="1" x14ac:dyDescent="0.2">
      <c r="A5957" s="10">
        <v>42481</v>
      </c>
      <c r="B5957" s="8">
        <v>42481</v>
      </c>
      <c r="C5957" s="8">
        <v>42481</v>
      </c>
      <c r="D5957" s="8">
        <v>42481</v>
      </c>
    </row>
    <row r="5958" spans="1:4" hidden="1" x14ac:dyDescent="0.2">
      <c r="A5958" s="10">
        <v>42482</v>
      </c>
      <c r="B5958" s="8">
        <v>42482</v>
      </c>
      <c r="C5958" s="8">
        <v>42482</v>
      </c>
      <c r="D5958" s="8">
        <v>42482</v>
      </c>
    </row>
    <row r="5959" spans="1:4" hidden="1" x14ac:dyDescent="0.2">
      <c r="A5959" s="10">
        <v>42483</v>
      </c>
      <c r="B5959" s="8">
        <v>42483</v>
      </c>
      <c r="C5959" s="8">
        <v>42483</v>
      </c>
      <c r="D5959" s="8">
        <v>42483</v>
      </c>
    </row>
    <row r="5960" spans="1:4" hidden="1" x14ac:dyDescent="0.2">
      <c r="A5960" s="10">
        <v>42484</v>
      </c>
      <c r="B5960" s="8">
        <v>42484</v>
      </c>
      <c r="C5960" s="8">
        <v>42484</v>
      </c>
      <c r="D5960" s="8">
        <v>42484</v>
      </c>
    </row>
    <row r="5961" spans="1:4" hidden="1" x14ac:dyDescent="0.2">
      <c r="A5961" s="10">
        <v>42485</v>
      </c>
      <c r="B5961" s="8">
        <v>42485</v>
      </c>
      <c r="C5961" s="8">
        <v>42485</v>
      </c>
      <c r="D5961" s="8">
        <v>42485</v>
      </c>
    </row>
    <row r="5962" spans="1:4" hidden="1" x14ac:dyDescent="0.2">
      <c r="A5962" s="10">
        <v>42486</v>
      </c>
      <c r="B5962" s="8">
        <v>42486</v>
      </c>
      <c r="C5962" s="8">
        <v>42486</v>
      </c>
      <c r="D5962" s="8">
        <v>42486</v>
      </c>
    </row>
    <row r="5963" spans="1:4" hidden="1" x14ac:dyDescent="0.2">
      <c r="A5963" s="10">
        <v>42487</v>
      </c>
      <c r="B5963" s="8">
        <v>42487</v>
      </c>
      <c r="C5963" s="8">
        <v>42487</v>
      </c>
      <c r="D5963" s="8">
        <v>42487</v>
      </c>
    </row>
    <row r="5964" spans="1:4" hidden="1" x14ac:dyDescent="0.2">
      <c r="A5964" s="10">
        <v>42488</v>
      </c>
      <c r="B5964" s="8">
        <v>42488</v>
      </c>
      <c r="C5964" s="8">
        <v>42488</v>
      </c>
      <c r="D5964" s="8">
        <v>42488</v>
      </c>
    </row>
    <row r="5965" spans="1:4" hidden="1" x14ac:dyDescent="0.2">
      <c r="A5965" s="10">
        <v>42489</v>
      </c>
      <c r="B5965" s="8">
        <v>42489</v>
      </c>
      <c r="C5965" s="8">
        <v>42489</v>
      </c>
      <c r="D5965" s="8">
        <v>42489</v>
      </c>
    </row>
    <row r="5966" spans="1:4" hidden="1" x14ac:dyDescent="0.2">
      <c r="A5966" s="10">
        <v>42490</v>
      </c>
      <c r="B5966" s="8">
        <v>42490</v>
      </c>
      <c r="C5966" s="8">
        <v>42490</v>
      </c>
      <c r="D5966" s="8">
        <v>42490</v>
      </c>
    </row>
    <row r="5967" spans="1:4" hidden="1" x14ac:dyDescent="0.2">
      <c r="A5967" s="10">
        <v>42491</v>
      </c>
      <c r="B5967" s="8">
        <v>42491</v>
      </c>
      <c r="C5967" s="8">
        <v>42491</v>
      </c>
      <c r="D5967" s="8">
        <v>42491</v>
      </c>
    </row>
    <row r="5968" spans="1:4" hidden="1" x14ac:dyDescent="0.2">
      <c r="A5968" s="10">
        <v>42492</v>
      </c>
      <c r="B5968" s="8">
        <v>42492</v>
      </c>
      <c r="C5968" s="8">
        <v>42492</v>
      </c>
      <c r="D5968" s="8">
        <v>42492</v>
      </c>
    </row>
    <row r="5969" spans="1:4" hidden="1" x14ac:dyDescent="0.2">
      <c r="A5969" s="10">
        <v>42493</v>
      </c>
      <c r="B5969" s="8">
        <v>42493</v>
      </c>
      <c r="C5969" s="8">
        <v>42493</v>
      </c>
      <c r="D5969" s="8">
        <v>42493</v>
      </c>
    </row>
    <row r="5970" spans="1:4" hidden="1" x14ac:dyDescent="0.2">
      <c r="A5970" s="10">
        <v>42494</v>
      </c>
      <c r="B5970" s="8">
        <v>42494</v>
      </c>
      <c r="C5970" s="8">
        <v>42494</v>
      </c>
      <c r="D5970" s="8">
        <v>42494</v>
      </c>
    </row>
    <row r="5971" spans="1:4" hidden="1" x14ac:dyDescent="0.2">
      <c r="A5971" s="10">
        <v>42495</v>
      </c>
      <c r="B5971" s="8">
        <v>42495</v>
      </c>
      <c r="C5971" s="8">
        <v>42495</v>
      </c>
      <c r="D5971" s="8">
        <v>42495</v>
      </c>
    </row>
    <row r="5972" spans="1:4" hidden="1" x14ac:dyDescent="0.2">
      <c r="A5972" s="10">
        <v>42496</v>
      </c>
      <c r="B5972" s="8">
        <v>42496</v>
      </c>
      <c r="C5972" s="8">
        <v>42496</v>
      </c>
      <c r="D5972" s="8">
        <v>42496</v>
      </c>
    </row>
    <row r="5973" spans="1:4" hidden="1" x14ac:dyDescent="0.2">
      <c r="A5973" s="10">
        <v>42497</v>
      </c>
      <c r="B5973" s="8">
        <v>42497</v>
      </c>
      <c r="C5973" s="8">
        <v>42497</v>
      </c>
      <c r="D5973" s="8">
        <v>42497</v>
      </c>
    </row>
    <row r="5974" spans="1:4" hidden="1" x14ac:dyDescent="0.2">
      <c r="A5974" s="10">
        <v>42498</v>
      </c>
      <c r="B5974" s="8">
        <v>42498</v>
      </c>
      <c r="C5974" s="8">
        <v>42498</v>
      </c>
      <c r="D5974" s="8">
        <v>42498</v>
      </c>
    </row>
    <row r="5975" spans="1:4" hidden="1" x14ac:dyDescent="0.2">
      <c r="A5975" s="10">
        <v>42499</v>
      </c>
      <c r="B5975" s="8">
        <v>42499</v>
      </c>
      <c r="C5975" s="8">
        <v>42499</v>
      </c>
      <c r="D5975" s="8">
        <v>42499</v>
      </c>
    </row>
    <row r="5976" spans="1:4" hidden="1" x14ac:dyDescent="0.2">
      <c r="A5976" s="10">
        <v>42500</v>
      </c>
      <c r="B5976" s="8">
        <v>42500</v>
      </c>
      <c r="C5976" s="8">
        <v>42500</v>
      </c>
      <c r="D5976" s="8">
        <v>42500</v>
      </c>
    </row>
    <row r="5977" spans="1:4" hidden="1" x14ac:dyDescent="0.2">
      <c r="A5977" s="10">
        <v>42501</v>
      </c>
      <c r="B5977" s="8">
        <v>42501</v>
      </c>
      <c r="C5977" s="8">
        <v>42501</v>
      </c>
      <c r="D5977" s="8">
        <v>42501</v>
      </c>
    </row>
    <row r="5978" spans="1:4" hidden="1" x14ac:dyDescent="0.2">
      <c r="A5978" s="10">
        <v>42502</v>
      </c>
      <c r="B5978" s="8">
        <v>42502</v>
      </c>
      <c r="C5978" s="8">
        <v>42502</v>
      </c>
      <c r="D5978" s="8">
        <v>42502</v>
      </c>
    </row>
    <row r="5979" spans="1:4" hidden="1" x14ac:dyDescent="0.2">
      <c r="A5979" s="10">
        <v>42503</v>
      </c>
      <c r="B5979" s="8">
        <v>42503</v>
      </c>
      <c r="C5979" s="8">
        <v>42503</v>
      </c>
      <c r="D5979" s="8">
        <v>42503</v>
      </c>
    </row>
    <row r="5980" spans="1:4" hidden="1" x14ac:dyDescent="0.2">
      <c r="A5980" s="10">
        <v>42504</v>
      </c>
      <c r="B5980" s="8">
        <v>42504</v>
      </c>
      <c r="C5980" s="8">
        <v>42504</v>
      </c>
      <c r="D5980" s="8">
        <v>42504</v>
      </c>
    </row>
    <row r="5981" spans="1:4" hidden="1" x14ac:dyDescent="0.2">
      <c r="A5981" s="10">
        <v>42505</v>
      </c>
      <c r="B5981" s="8">
        <v>42505</v>
      </c>
      <c r="C5981" s="8">
        <v>42505</v>
      </c>
      <c r="D5981" s="8">
        <v>42505</v>
      </c>
    </row>
    <row r="5982" spans="1:4" hidden="1" x14ac:dyDescent="0.2">
      <c r="A5982" s="10">
        <v>42506</v>
      </c>
      <c r="B5982" s="8">
        <v>42506</v>
      </c>
      <c r="C5982" s="8">
        <v>42506</v>
      </c>
      <c r="D5982" s="8">
        <v>42506</v>
      </c>
    </row>
    <row r="5983" spans="1:4" hidden="1" x14ac:dyDescent="0.2">
      <c r="A5983" s="10">
        <v>42507</v>
      </c>
      <c r="B5983" s="8">
        <v>42507</v>
      </c>
      <c r="C5983" s="8">
        <v>42507</v>
      </c>
      <c r="D5983" s="8">
        <v>42507</v>
      </c>
    </row>
    <row r="5984" spans="1:4" hidden="1" x14ac:dyDescent="0.2">
      <c r="A5984" s="10">
        <v>42508</v>
      </c>
      <c r="B5984" s="8">
        <v>42508</v>
      </c>
      <c r="C5984" s="8">
        <v>42508</v>
      </c>
      <c r="D5984" s="8">
        <v>42508</v>
      </c>
    </row>
    <row r="5985" spans="1:4" hidden="1" x14ac:dyDescent="0.2">
      <c r="A5985" s="10">
        <v>42509</v>
      </c>
      <c r="B5985" s="8">
        <v>42509</v>
      </c>
      <c r="C5985" s="8">
        <v>42509</v>
      </c>
      <c r="D5985" s="8">
        <v>42509</v>
      </c>
    </row>
    <row r="5986" spans="1:4" hidden="1" x14ac:dyDescent="0.2">
      <c r="A5986" s="10">
        <v>42510</v>
      </c>
      <c r="B5986" s="8">
        <v>42510</v>
      </c>
      <c r="C5986" s="8">
        <v>42510</v>
      </c>
      <c r="D5986" s="8">
        <v>42510</v>
      </c>
    </row>
    <row r="5987" spans="1:4" hidden="1" x14ac:dyDescent="0.2">
      <c r="A5987" s="10">
        <v>42511</v>
      </c>
      <c r="B5987" s="8">
        <v>42511</v>
      </c>
      <c r="C5987" s="8">
        <v>42511</v>
      </c>
      <c r="D5987" s="8">
        <v>42511</v>
      </c>
    </row>
    <row r="5988" spans="1:4" hidden="1" x14ac:dyDescent="0.2">
      <c r="A5988" s="10">
        <v>42512</v>
      </c>
      <c r="B5988" s="8">
        <v>42512</v>
      </c>
      <c r="C5988" s="8">
        <v>42512</v>
      </c>
      <c r="D5988" s="8">
        <v>42512</v>
      </c>
    </row>
    <row r="5989" spans="1:4" hidden="1" x14ac:dyDescent="0.2">
      <c r="A5989" s="10">
        <v>42513</v>
      </c>
      <c r="B5989" s="8">
        <v>42513</v>
      </c>
      <c r="C5989" s="8">
        <v>42513</v>
      </c>
      <c r="D5989" s="8">
        <v>42513</v>
      </c>
    </row>
    <row r="5990" spans="1:4" hidden="1" x14ac:dyDescent="0.2">
      <c r="A5990" s="10">
        <v>42514</v>
      </c>
      <c r="B5990" s="8">
        <v>42514</v>
      </c>
      <c r="C5990" s="8">
        <v>42514</v>
      </c>
      <c r="D5990" s="8">
        <v>42514</v>
      </c>
    </row>
    <row r="5991" spans="1:4" hidden="1" x14ac:dyDescent="0.2">
      <c r="A5991" s="10">
        <v>42515</v>
      </c>
      <c r="B5991" s="8">
        <v>42515</v>
      </c>
      <c r="C5991" s="8">
        <v>42515</v>
      </c>
      <c r="D5991" s="8">
        <v>42515</v>
      </c>
    </row>
    <row r="5992" spans="1:4" hidden="1" x14ac:dyDescent="0.2">
      <c r="A5992" s="10">
        <v>42516</v>
      </c>
      <c r="B5992" s="8">
        <v>42516</v>
      </c>
      <c r="C5992" s="8">
        <v>42516</v>
      </c>
      <c r="D5992" s="8">
        <v>42516</v>
      </c>
    </row>
    <row r="5993" spans="1:4" hidden="1" x14ac:dyDescent="0.2">
      <c r="A5993" s="10">
        <v>42517</v>
      </c>
      <c r="B5993" s="8">
        <v>42517</v>
      </c>
      <c r="C5993" s="8">
        <v>42517</v>
      </c>
      <c r="D5993" s="8">
        <v>42517</v>
      </c>
    </row>
    <row r="5994" spans="1:4" hidden="1" x14ac:dyDescent="0.2">
      <c r="A5994" s="10">
        <v>42518</v>
      </c>
      <c r="B5994" s="8">
        <v>42518</v>
      </c>
      <c r="C5994" s="8">
        <v>42518</v>
      </c>
      <c r="D5994" s="8">
        <v>42518</v>
      </c>
    </row>
    <row r="5995" spans="1:4" hidden="1" x14ac:dyDescent="0.2">
      <c r="A5995" s="10">
        <v>42519</v>
      </c>
      <c r="B5995" s="8">
        <v>42519</v>
      </c>
      <c r="C5995" s="8">
        <v>42519</v>
      </c>
      <c r="D5995" s="8">
        <v>42519</v>
      </c>
    </row>
    <row r="5996" spans="1:4" hidden="1" x14ac:dyDescent="0.2">
      <c r="A5996" s="10">
        <v>42520</v>
      </c>
      <c r="B5996" s="8">
        <v>42520</v>
      </c>
      <c r="C5996" s="8">
        <v>42520</v>
      </c>
      <c r="D5996" s="8">
        <v>42520</v>
      </c>
    </row>
    <row r="5997" spans="1:4" hidden="1" x14ac:dyDescent="0.2">
      <c r="A5997" s="10">
        <v>42521</v>
      </c>
      <c r="B5997" s="8">
        <v>42521</v>
      </c>
      <c r="C5997" s="8">
        <v>42521</v>
      </c>
      <c r="D5997" s="8">
        <v>42521</v>
      </c>
    </row>
    <row r="5998" spans="1:4" hidden="1" x14ac:dyDescent="0.2">
      <c r="A5998" s="10">
        <v>42522</v>
      </c>
      <c r="B5998" s="8">
        <v>42522</v>
      </c>
      <c r="C5998" s="8">
        <v>42522</v>
      </c>
      <c r="D5998" s="8">
        <v>42522</v>
      </c>
    </row>
    <row r="5999" spans="1:4" hidden="1" x14ac:dyDescent="0.2">
      <c r="A5999" s="10">
        <v>42523</v>
      </c>
      <c r="B5999" s="8">
        <v>42523</v>
      </c>
      <c r="C5999" s="8">
        <v>42523</v>
      </c>
      <c r="D5999" s="8">
        <v>42523</v>
      </c>
    </row>
    <row r="6000" spans="1:4" hidden="1" x14ac:dyDescent="0.2">
      <c r="A6000" s="10">
        <v>42524</v>
      </c>
      <c r="B6000" s="8">
        <v>42524</v>
      </c>
      <c r="C6000" s="8">
        <v>42524</v>
      </c>
      <c r="D6000" s="8">
        <v>42524</v>
      </c>
    </row>
    <row r="6001" spans="1:4" hidden="1" x14ac:dyDescent="0.2">
      <c r="A6001" s="10">
        <v>42525</v>
      </c>
      <c r="B6001" s="8">
        <v>42525</v>
      </c>
      <c r="C6001" s="8">
        <v>42525</v>
      </c>
      <c r="D6001" s="8">
        <v>42525</v>
      </c>
    </row>
    <row r="6002" spans="1:4" hidden="1" x14ac:dyDescent="0.2">
      <c r="A6002" s="10">
        <v>42526</v>
      </c>
      <c r="B6002" s="8">
        <v>42526</v>
      </c>
      <c r="C6002" s="8">
        <v>42526</v>
      </c>
      <c r="D6002" s="8">
        <v>42526</v>
      </c>
    </row>
    <row r="6003" spans="1:4" hidden="1" x14ac:dyDescent="0.2">
      <c r="A6003" s="10">
        <v>42527</v>
      </c>
      <c r="B6003" s="8">
        <v>42527</v>
      </c>
      <c r="C6003" s="8">
        <v>42527</v>
      </c>
      <c r="D6003" s="8">
        <v>42527</v>
      </c>
    </row>
    <row r="6004" spans="1:4" hidden="1" x14ac:dyDescent="0.2">
      <c r="A6004" s="10">
        <v>42528</v>
      </c>
      <c r="B6004" s="8">
        <v>42528</v>
      </c>
      <c r="C6004" s="8">
        <v>42528</v>
      </c>
      <c r="D6004" s="8">
        <v>42528</v>
      </c>
    </row>
    <row r="6005" spans="1:4" hidden="1" x14ac:dyDescent="0.2">
      <c r="A6005" s="10">
        <v>42529</v>
      </c>
      <c r="B6005" s="8">
        <v>42529</v>
      </c>
      <c r="C6005" s="8">
        <v>42529</v>
      </c>
      <c r="D6005" s="8">
        <v>42529</v>
      </c>
    </row>
    <row r="6006" spans="1:4" hidden="1" x14ac:dyDescent="0.2">
      <c r="A6006" s="10">
        <v>42530</v>
      </c>
      <c r="B6006" s="8">
        <v>42530</v>
      </c>
      <c r="C6006" s="8">
        <v>42530</v>
      </c>
      <c r="D6006" s="8">
        <v>42530</v>
      </c>
    </row>
    <row r="6007" spans="1:4" hidden="1" x14ac:dyDescent="0.2">
      <c r="A6007" s="10">
        <v>42531</v>
      </c>
      <c r="B6007" s="8">
        <v>42531</v>
      </c>
      <c r="C6007" s="8">
        <v>42531</v>
      </c>
      <c r="D6007" s="8">
        <v>42531</v>
      </c>
    </row>
    <row r="6008" spans="1:4" hidden="1" x14ac:dyDescent="0.2">
      <c r="A6008" s="10">
        <v>42532</v>
      </c>
      <c r="B6008" s="8">
        <v>42532</v>
      </c>
      <c r="C6008" s="8">
        <v>42532</v>
      </c>
      <c r="D6008" s="8">
        <v>42532</v>
      </c>
    </row>
    <row r="6009" spans="1:4" hidden="1" x14ac:dyDescent="0.2">
      <c r="A6009" s="10">
        <v>42533</v>
      </c>
      <c r="B6009" s="8">
        <v>42533</v>
      </c>
      <c r="C6009" s="8">
        <v>42533</v>
      </c>
      <c r="D6009" s="8">
        <v>42533</v>
      </c>
    </row>
    <row r="6010" spans="1:4" hidden="1" x14ac:dyDescent="0.2">
      <c r="A6010" s="10">
        <v>42534</v>
      </c>
      <c r="B6010" s="8">
        <v>42534</v>
      </c>
      <c r="C6010" s="8">
        <v>42534</v>
      </c>
      <c r="D6010" s="8">
        <v>42534</v>
      </c>
    </row>
    <row r="6011" spans="1:4" hidden="1" x14ac:dyDescent="0.2">
      <c r="A6011" s="10">
        <v>42535</v>
      </c>
      <c r="B6011" s="8">
        <v>42535</v>
      </c>
      <c r="C6011" s="8">
        <v>42535</v>
      </c>
      <c r="D6011" s="8">
        <v>42535</v>
      </c>
    </row>
    <row r="6012" spans="1:4" hidden="1" x14ac:dyDescent="0.2">
      <c r="A6012" s="10">
        <v>42536</v>
      </c>
      <c r="B6012" s="8">
        <v>42536</v>
      </c>
      <c r="C6012" s="8">
        <v>42536</v>
      </c>
      <c r="D6012" s="8">
        <v>42536</v>
      </c>
    </row>
    <row r="6013" spans="1:4" hidden="1" x14ac:dyDescent="0.2">
      <c r="A6013" s="10">
        <v>42537</v>
      </c>
      <c r="B6013" s="8">
        <v>42537</v>
      </c>
      <c r="C6013" s="8">
        <v>42537</v>
      </c>
      <c r="D6013" s="8">
        <v>42537</v>
      </c>
    </row>
    <row r="6014" spans="1:4" hidden="1" x14ac:dyDescent="0.2">
      <c r="A6014" s="10">
        <v>42538</v>
      </c>
      <c r="B6014" s="8">
        <v>42538</v>
      </c>
      <c r="C6014" s="8">
        <v>42538</v>
      </c>
      <c r="D6014" s="8">
        <v>42538</v>
      </c>
    </row>
    <row r="6015" spans="1:4" hidden="1" x14ac:dyDescent="0.2">
      <c r="A6015" s="10">
        <v>42539</v>
      </c>
      <c r="B6015" s="8">
        <v>42539</v>
      </c>
      <c r="C6015" s="8">
        <v>42539</v>
      </c>
      <c r="D6015" s="8">
        <v>42539</v>
      </c>
    </row>
    <row r="6016" spans="1:4" hidden="1" x14ac:dyDescent="0.2">
      <c r="A6016" s="10">
        <v>42540</v>
      </c>
      <c r="B6016" s="8">
        <v>42540</v>
      </c>
      <c r="C6016" s="8">
        <v>42540</v>
      </c>
      <c r="D6016" s="8">
        <v>42540</v>
      </c>
    </row>
    <row r="6017" spans="1:4" hidden="1" x14ac:dyDescent="0.2">
      <c r="A6017" s="10">
        <v>42541</v>
      </c>
      <c r="B6017" s="8">
        <v>42541</v>
      </c>
      <c r="C6017" s="8">
        <v>42541</v>
      </c>
      <c r="D6017" s="8">
        <v>42541</v>
      </c>
    </row>
    <row r="6018" spans="1:4" hidden="1" x14ac:dyDescent="0.2">
      <c r="A6018" s="10">
        <v>42542</v>
      </c>
      <c r="B6018" s="8">
        <v>42542</v>
      </c>
      <c r="C6018" s="8">
        <v>42542</v>
      </c>
      <c r="D6018" s="8">
        <v>42542</v>
      </c>
    </row>
    <row r="6019" spans="1:4" hidden="1" x14ac:dyDescent="0.2">
      <c r="A6019" s="10">
        <v>42543</v>
      </c>
      <c r="B6019" s="8">
        <v>42543</v>
      </c>
      <c r="C6019" s="8">
        <v>42543</v>
      </c>
      <c r="D6019" s="8">
        <v>42543</v>
      </c>
    </row>
    <row r="6020" spans="1:4" hidden="1" x14ac:dyDescent="0.2">
      <c r="A6020" s="10">
        <v>42544</v>
      </c>
      <c r="B6020" s="8">
        <v>42544</v>
      </c>
      <c r="C6020" s="8">
        <v>42544</v>
      </c>
      <c r="D6020" s="8">
        <v>42544</v>
      </c>
    </row>
    <row r="6021" spans="1:4" hidden="1" x14ac:dyDescent="0.2">
      <c r="A6021" s="10">
        <v>42545</v>
      </c>
      <c r="B6021" s="8">
        <v>42545</v>
      </c>
      <c r="C6021" s="8">
        <v>42545</v>
      </c>
      <c r="D6021" s="8">
        <v>42545</v>
      </c>
    </row>
    <row r="6022" spans="1:4" hidden="1" x14ac:dyDescent="0.2">
      <c r="A6022" s="10">
        <v>42546</v>
      </c>
      <c r="B6022" s="8">
        <v>42546</v>
      </c>
      <c r="C6022" s="8">
        <v>42546</v>
      </c>
      <c r="D6022" s="8">
        <v>42546</v>
      </c>
    </row>
    <row r="6023" spans="1:4" hidden="1" x14ac:dyDescent="0.2">
      <c r="A6023" s="10">
        <v>42547</v>
      </c>
      <c r="B6023" s="8">
        <v>42547</v>
      </c>
      <c r="C6023" s="8">
        <v>42547</v>
      </c>
      <c r="D6023" s="8">
        <v>42547</v>
      </c>
    </row>
    <row r="6024" spans="1:4" hidden="1" x14ac:dyDescent="0.2">
      <c r="A6024" s="10">
        <v>42548</v>
      </c>
      <c r="B6024" s="8">
        <v>42548</v>
      </c>
      <c r="C6024" s="8">
        <v>42548</v>
      </c>
      <c r="D6024" s="8">
        <v>42548</v>
      </c>
    </row>
    <row r="6025" spans="1:4" hidden="1" x14ac:dyDescent="0.2">
      <c r="A6025" s="10">
        <v>42549</v>
      </c>
      <c r="B6025" s="8">
        <v>42549</v>
      </c>
      <c r="C6025" s="8">
        <v>42549</v>
      </c>
      <c r="D6025" s="8">
        <v>42549</v>
      </c>
    </row>
    <row r="6026" spans="1:4" hidden="1" x14ac:dyDescent="0.2">
      <c r="A6026" s="10">
        <v>42550</v>
      </c>
      <c r="B6026" s="8">
        <v>42550</v>
      </c>
      <c r="C6026" s="8">
        <v>42550</v>
      </c>
      <c r="D6026" s="8">
        <v>42550</v>
      </c>
    </row>
    <row r="6027" spans="1:4" hidden="1" x14ac:dyDescent="0.2">
      <c r="A6027" s="10">
        <v>42551</v>
      </c>
      <c r="B6027" s="8">
        <v>42551</v>
      </c>
      <c r="C6027" s="8">
        <v>42551</v>
      </c>
      <c r="D6027" s="8">
        <v>42551</v>
      </c>
    </row>
    <row r="6028" spans="1:4" hidden="1" x14ac:dyDescent="0.2">
      <c r="A6028" s="10">
        <v>42552</v>
      </c>
      <c r="B6028" s="8">
        <v>42552</v>
      </c>
      <c r="C6028" s="8">
        <v>42552</v>
      </c>
      <c r="D6028" s="8">
        <v>42552</v>
      </c>
    </row>
    <row r="6029" spans="1:4" hidden="1" x14ac:dyDescent="0.2">
      <c r="A6029" s="10">
        <v>42553</v>
      </c>
      <c r="B6029" s="8">
        <v>42553</v>
      </c>
      <c r="C6029" s="8">
        <v>42553</v>
      </c>
      <c r="D6029" s="8">
        <v>42553</v>
      </c>
    </row>
    <row r="6030" spans="1:4" hidden="1" x14ac:dyDescent="0.2">
      <c r="A6030" s="10">
        <v>42554</v>
      </c>
      <c r="B6030" s="8">
        <v>42554</v>
      </c>
      <c r="C6030" s="8">
        <v>42554</v>
      </c>
      <c r="D6030" s="8">
        <v>42554</v>
      </c>
    </row>
    <row r="6031" spans="1:4" hidden="1" x14ac:dyDescent="0.2">
      <c r="A6031" s="10">
        <v>42555</v>
      </c>
      <c r="B6031" s="8">
        <v>42555</v>
      </c>
      <c r="C6031" s="8">
        <v>42555</v>
      </c>
      <c r="D6031" s="8">
        <v>42555</v>
      </c>
    </row>
    <row r="6032" spans="1:4" hidden="1" x14ac:dyDescent="0.2">
      <c r="A6032" s="10">
        <v>42556</v>
      </c>
      <c r="B6032" s="8">
        <v>42556</v>
      </c>
      <c r="C6032" s="8">
        <v>42556</v>
      </c>
      <c r="D6032" s="8">
        <v>42556</v>
      </c>
    </row>
    <row r="6033" spans="1:4" hidden="1" x14ac:dyDescent="0.2">
      <c r="A6033" s="10">
        <v>42557</v>
      </c>
      <c r="B6033" s="8">
        <v>42557</v>
      </c>
      <c r="C6033" s="8">
        <v>42557</v>
      </c>
      <c r="D6033" s="8">
        <v>42557</v>
      </c>
    </row>
    <row r="6034" spans="1:4" hidden="1" x14ac:dyDescent="0.2">
      <c r="A6034" s="10">
        <v>42558</v>
      </c>
      <c r="B6034" s="8">
        <v>42558</v>
      </c>
      <c r="C6034" s="8">
        <v>42558</v>
      </c>
      <c r="D6034" s="8">
        <v>42558</v>
      </c>
    </row>
    <row r="6035" spans="1:4" hidden="1" x14ac:dyDescent="0.2">
      <c r="A6035" s="10">
        <v>42559</v>
      </c>
      <c r="B6035" s="8">
        <v>42559</v>
      </c>
      <c r="C6035" s="8">
        <v>42559</v>
      </c>
      <c r="D6035" s="8">
        <v>42559</v>
      </c>
    </row>
    <row r="6036" spans="1:4" hidden="1" x14ac:dyDescent="0.2">
      <c r="A6036" s="10">
        <v>42560</v>
      </c>
      <c r="B6036" s="8">
        <v>42560</v>
      </c>
      <c r="C6036" s="8">
        <v>42560</v>
      </c>
      <c r="D6036" s="8">
        <v>42560</v>
      </c>
    </row>
    <row r="6037" spans="1:4" hidden="1" x14ac:dyDescent="0.2">
      <c r="A6037" s="10">
        <v>42561</v>
      </c>
      <c r="B6037" s="8">
        <v>42561</v>
      </c>
      <c r="C6037" s="8">
        <v>42561</v>
      </c>
      <c r="D6037" s="8">
        <v>42561</v>
      </c>
    </row>
    <row r="6038" spans="1:4" hidden="1" x14ac:dyDescent="0.2">
      <c r="A6038" s="10">
        <v>42562</v>
      </c>
      <c r="B6038" s="8">
        <v>42562</v>
      </c>
      <c r="C6038" s="8">
        <v>42562</v>
      </c>
      <c r="D6038" s="8">
        <v>42562</v>
      </c>
    </row>
    <row r="6039" spans="1:4" hidden="1" x14ac:dyDescent="0.2">
      <c r="A6039" s="10">
        <v>42563</v>
      </c>
      <c r="B6039" s="8">
        <v>42563</v>
      </c>
      <c r="C6039" s="8">
        <v>42563</v>
      </c>
      <c r="D6039" s="8">
        <v>42563</v>
      </c>
    </row>
    <row r="6040" spans="1:4" hidden="1" x14ac:dyDescent="0.2">
      <c r="A6040" s="10">
        <v>42564</v>
      </c>
      <c r="B6040" s="8">
        <v>42564</v>
      </c>
      <c r="C6040" s="8">
        <v>42564</v>
      </c>
      <c r="D6040" s="8">
        <v>42564</v>
      </c>
    </row>
    <row r="6041" spans="1:4" hidden="1" x14ac:dyDescent="0.2">
      <c r="A6041" s="10">
        <v>42565</v>
      </c>
      <c r="B6041" s="8">
        <v>42565</v>
      </c>
      <c r="C6041" s="8">
        <v>42565</v>
      </c>
      <c r="D6041" s="8">
        <v>42565</v>
      </c>
    </row>
    <row r="6042" spans="1:4" hidden="1" x14ac:dyDescent="0.2">
      <c r="A6042" s="10">
        <v>42566</v>
      </c>
      <c r="B6042" s="8">
        <v>42566</v>
      </c>
      <c r="C6042" s="8">
        <v>42566</v>
      </c>
      <c r="D6042" s="8">
        <v>42566</v>
      </c>
    </row>
    <row r="6043" spans="1:4" hidden="1" x14ac:dyDescent="0.2">
      <c r="A6043" s="10">
        <v>42567</v>
      </c>
      <c r="B6043" s="8">
        <v>42567</v>
      </c>
      <c r="C6043" s="8">
        <v>42567</v>
      </c>
      <c r="D6043" s="8">
        <v>42567</v>
      </c>
    </row>
    <row r="6044" spans="1:4" hidden="1" x14ac:dyDescent="0.2">
      <c r="A6044" s="10">
        <v>42568</v>
      </c>
      <c r="B6044" s="8">
        <v>42568</v>
      </c>
      <c r="C6044" s="8">
        <v>42568</v>
      </c>
      <c r="D6044" s="8">
        <v>42568</v>
      </c>
    </row>
    <row r="6045" spans="1:4" hidden="1" x14ac:dyDescent="0.2">
      <c r="A6045" s="10">
        <v>42569</v>
      </c>
      <c r="B6045" s="8">
        <v>42569</v>
      </c>
      <c r="C6045" s="8">
        <v>42569</v>
      </c>
      <c r="D6045" s="8">
        <v>42569</v>
      </c>
    </row>
    <row r="6046" spans="1:4" hidden="1" x14ac:dyDescent="0.2">
      <c r="A6046" s="10">
        <v>42570</v>
      </c>
      <c r="B6046" s="8">
        <v>42570</v>
      </c>
      <c r="C6046" s="8">
        <v>42570</v>
      </c>
      <c r="D6046" s="8">
        <v>42570</v>
      </c>
    </row>
    <row r="6047" spans="1:4" hidden="1" x14ac:dyDescent="0.2">
      <c r="A6047" s="10">
        <v>42571</v>
      </c>
      <c r="B6047" s="8">
        <v>42571</v>
      </c>
      <c r="C6047" s="8">
        <v>42571</v>
      </c>
      <c r="D6047" s="8">
        <v>42571</v>
      </c>
    </row>
    <row r="6048" spans="1:4" hidden="1" x14ac:dyDescent="0.2">
      <c r="A6048" s="10">
        <v>42572</v>
      </c>
      <c r="B6048" s="8">
        <v>42572</v>
      </c>
      <c r="C6048" s="8">
        <v>42572</v>
      </c>
      <c r="D6048" s="8">
        <v>42572</v>
      </c>
    </row>
    <row r="6049" spans="1:4" hidden="1" x14ac:dyDescent="0.2">
      <c r="A6049" s="10">
        <v>42573</v>
      </c>
      <c r="B6049" s="8">
        <v>42573</v>
      </c>
      <c r="C6049" s="8">
        <v>42573</v>
      </c>
      <c r="D6049" s="8">
        <v>42573</v>
      </c>
    </row>
    <row r="6050" spans="1:4" hidden="1" x14ac:dyDescent="0.2">
      <c r="A6050" s="10">
        <v>42574</v>
      </c>
      <c r="B6050" s="8">
        <v>42574</v>
      </c>
      <c r="C6050" s="8">
        <v>42574</v>
      </c>
      <c r="D6050" s="8">
        <v>42574</v>
      </c>
    </row>
    <row r="6051" spans="1:4" hidden="1" x14ac:dyDescent="0.2">
      <c r="A6051" s="10">
        <v>42575</v>
      </c>
      <c r="B6051" s="8">
        <v>42575</v>
      </c>
      <c r="C6051" s="8">
        <v>42575</v>
      </c>
      <c r="D6051" s="8">
        <v>42575</v>
      </c>
    </row>
    <row r="6052" spans="1:4" hidden="1" x14ac:dyDescent="0.2">
      <c r="A6052" s="10">
        <v>42576</v>
      </c>
      <c r="B6052" s="8">
        <v>42576</v>
      </c>
      <c r="C6052" s="8">
        <v>42576</v>
      </c>
      <c r="D6052" s="8">
        <v>42576</v>
      </c>
    </row>
    <row r="6053" spans="1:4" hidden="1" x14ac:dyDescent="0.2">
      <c r="A6053" s="10">
        <v>42577</v>
      </c>
      <c r="B6053" s="8">
        <v>42577</v>
      </c>
      <c r="C6053" s="8">
        <v>42577</v>
      </c>
      <c r="D6053" s="8">
        <v>42577</v>
      </c>
    </row>
    <row r="6054" spans="1:4" hidden="1" x14ac:dyDescent="0.2">
      <c r="A6054" s="10">
        <v>42578</v>
      </c>
      <c r="B6054" s="8">
        <v>42578</v>
      </c>
      <c r="C6054" s="8">
        <v>42578</v>
      </c>
      <c r="D6054" s="8">
        <v>42578</v>
      </c>
    </row>
    <row r="6055" spans="1:4" hidden="1" x14ac:dyDescent="0.2">
      <c r="A6055" s="10">
        <v>42579</v>
      </c>
      <c r="B6055" s="8">
        <v>42579</v>
      </c>
      <c r="C6055" s="8">
        <v>42579</v>
      </c>
      <c r="D6055" s="8">
        <v>42579</v>
      </c>
    </row>
    <row r="6056" spans="1:4" hidden="1" x14ac:dyDescent="0.2">
      <c r="A6056" s="10">
        <v>42580</v>
      </c>
      <c r="B6056" s="8">
        <v>42580</v>
      </c>
      <c r="C6056" s="8">
        <v>42580</v>
      </c>
      <c r="D6056" s="8">
        <v>42580</v>
      </c>
    </row>
    <row r="6057" spans="1:4" hidden="1" x14ac:dyDescent="0.2">
      <c r="A6057" s="10">
        <v>42581</v>
      </c>
      <c r="B6057" s="8">
        <v>42581</v>
      </c>
      <c r="C6057" s="8">
        <v>42581</v>
      </c>
      <c r="D6057" s="8">
        <v>42581</v>
      </c>
    </row>
    <row r="6058" spans="1:4" hidden="1" x14ac:dyDescent="0.2">
      <c r="A6058" s="10">
        <v>42582</v>
      </c>
      <c r="B6058" s="8">
        <v>42582</v>
      </c>
      <c r="C6058" s="8">
        <v>42582</v>
      </c>
      <c r="D6058" s="8">
        <v>42582</v>
      </c>
    </row>
    <row r="6059" spans="1:4" hidden="1" x14ac:dyDescent="0.2">
      <c r="A6059" s="10">
        <v>42583</v>
      </c>
      <c r="B6059" s="8">
        <v>42583</v>
      </c>
      <c r="C6059" s="8">
        <v>42583</v>
      </c>
      <c r="D6059" s="8">
        <v>42583</v>
      </c>
    </row>
    <row r="6060" spans="1:4" hidden="1" x14ac:dyDescent="0.2">
      <c r="A6060" s="10">
        <v>42584</v>
      </c>
      <c r="B6060" s="8">
        <v>42584</v>
      </c>
      <c r="C6060" s="8">
        <v>42584</v>
      </c>
      <c r="D6060" s="8">
        <v>42584</v>
      </c>
    </row>
    <row r="6061" spans="1:4" hidden="1" x14ac:dyDescent="0.2">
      <c r="A6061" s="10">
        <v>42585</v>
      </c>
      <c r="B6061" s="8">
        <v>42585</v>
      </c>
      <c r="C6061" s="8">
        <v>42585</v>
      </c>
      <c r="D6061" s="8">
        <v>42585</v>
      </c>
    </row>
    <row r="6062" spans="1:4" hidden="1" x14ac:dyDescent="0.2">
      <c r="A6062" s="10">
        <v>42586</v>
      </c>
      <c r="B6062" s="8">
        <v>42586</v>
      </c>
      <c r="C6062" s="8">
        <v>42586</v>
      </c>
      <c r="D6062" s="8">
        <v>42586</v>
      </c>
    </row>
    <row r="6063" spans="1:4" hidden="1" x14ac:dyDescent="0.2">
      <c r="A6063" s="10">
        <v>42587</v>
      </c>
      <c r="B6063" s="8">
        <v>42587</v>
      </c>
      <c r="C6063" s="8">
        <v>42587</v>
      </c>
      <c r="D6063" s="8">
        <v>42587</v>
      </c>
    </row>
    <row r="6064" spans="1:4" hidden="1" x14ac:dyDescent="0.2">
      <c r="A6064" s="10">
        <v>42588</v>
      </c>
      <c r="B6064" s="8">
        <v>42588</v>
      </c>
      <c r="C6064" s="8">
        <v>42588</v>
      </c>
      <c r="D6064" s="8">
        <v>42588</v>
      </c>
    </row>
    <row r="6065" spans="1:4" hidden="1" x14ac:dyDescent="0.2">
      <c r="A6065" s="10">
        <v>42589</v>
      </c>
      <c r="B6065" s="8">
        <v>42589</v>
      </c>
      <c r="C6065" s="8">
        <v>42589</v>
      </c>
      <c r="D6065" s="8">
        <v>42589</v>
      </c>
    </row>
    <row r="6066" spans="1:4" hidden="1" x14ac:dyDescent="0.2">
      <c r="A6066" s="10">
        <v>42590</v>
      </c>
      <c r="B6066" s="8">
        <v>42590</v>
      </c>
      <c r="C6066" s="8">
        <v>42590</v>
      </c>
      <c r="D6066" s="8">
        <v>42590</v>
      </c>
    </row>
    <row r="6067" spans="1:4" hidden="1" x14ac:dyDescent="0.2">
      <c r="A6067" s="10">
        <v>42591</v>
      </c>
      <c r="B6067" s="8">
        <v>42591</v>
      </c>
      <c r="C6067" s="8">
        <v>42591</v>
      </c>
      <c r="D6067" s="8">
        <v>42591</v>
      </c>
    </row>
    <row r="6068" spans="1:4" hidden="1" x14ac:dyDescent="0.2">
      <c r="A6068" s="10">
        <v>42592</v>
      </c>
      <c r="B6068" s="8">
        <v>42592</v>
      </c>
      <c r="C6068" s="8">
        <v>42592</v>
      </c>
      <c r="D6068" s="8">
        <v>42592</v>
      </c>
    </row>
    <row r="6069" spans="1:4" hidden="1" x14ac:dyDescent="0.2">
      <c r="A6069" s="10">
        <v>42593</v>
      </c>
      <c r="B6069" s="8">
        <v>42593</v>
      </c>
      <c r="C6069" s="8">
        <v>42593</v>
      </c>
      <c r="D6069" s="8">
        <v>42593</v>
      </c>
    </row>
    <row r="6070" spans="1:4" hidden="1" x14ac:dyDescent="0.2">
      <c r="A6070" s="10">
        <v>42594</v>
      </c>
      <c r="B6070" s="8">
        <v>42594</v>
      </c>
      <c r="C6070" s="8">
        <v>42594</v>
      </c>
      <c r="D6070" s="8">
        <v>42594</v>
      </c>
    </row>
    <row r="6071" spans="1:4" hidden="1" x14ac:dyDescent="0.2">
      <c r="A6071" s="10">
        <v>42595</v>
      </c>
      <c r="B6071" s="8">
        <v>42595</v>
      </c>
      <c r="C6071" s="8">
        <v>42595</v>
      </c>
      <c r="D6071" s="8">
        <v>42595</v>
      </c>
    </row>
    <row r="6072" spans="1:4" hidden="1" x14ac:dyDescent="0.2">
      <c r="A6072" s="10">
        <v>42596</v>
      </c>
      <c r="B6072" s="8">
        <v>42596</v>
      </c>
      <c r="C6072" s="8">
        <v>42596</v>
      </c>
      <c r="D6072" s="8">
        <v>42596</v>
      </c>
    </row>
    <row r="6073" spans="1:4" hidden="1" x14ac:dyDescent="0.2">
      <c r="A6073" s="10">
        <v>42597</v>
      </c>
      <c r="B6073" s="8">
        <v>42597</v>
      </c>
      <c r="C6073" s="8">
        <v>42597</v>
      </c>
      <c r="D6073" s="8">
        <v>42597</v>
      </c>
    </row>
    <row r="6074" spans="1:4" hidden="1" x14ac:dyDescent="0.2">
      <c r="A6074" s="10">
        <v>42598</v>
      </c>
      <c r="B6074" s="8">
        <v>42598</v>
      </c>
      <c r="C6074" s="8">
        <v>42598</v>
      </c>
      <c r="D6074" s="8">
        <v>42598</v>
      </c>
    </row>
    <row r="6075" spans="1:4" hidden="1" x14ac:dyDescent="0.2">
      <c r="A6075" s="10">
        <v>42599</v>
      </c>
      <c r="B6075" s="8">
        <v>42599</v>
      </c>
      <c r="C6075" s="8">
        <v>42599</v>
      </c>
      <c r="D6075" s="8">
        <v>42599</v>
      </c>
    </row>
    <row r="6076" spans="1:4" hidden="1" x14ac:dyDescent="0.2">
      <c r="A6076" s="10">
        <v>42600</v>
      </c>
      <c r="B6076" s="8">
        <v>42600</v>
      </c>
      <c r="C6076" s="8">
        <v>42600</v>
      </c>
      <c r="D6076" s="8">
        <v>42600</v>
      </c>
    </row>
    <row r="6077" spans="1:4" hidden="1" x14ac:dyDescent="0.2">
      <c r="A6077" s="10">
        <v>42601</v>
      </c>
      <c r="B6077" s="8">
        <v>42601</v>
      </c>
      <c r="C6077" s="8">
        <v>42601</v>
      </c>
      <c r="D6077" s="8">
        <v>42601</v>
      </c>
    </row>
    <row r="6078" spans="1:4" hidden="1" x14ac:dyDescent="0.2">
      <c r="A6078" s="10">
        <v>42602</v>
      </c>
      <c r="B6078" s="8">
        <v>42602</v>
      </c>
      <c r="C6078" s="8">
        <v>42602</v>
      </c>
      <c r="D6078" s="8">
        <v>42602</v>
      </c>
    </row>
    <row r="6079" spans="1:4" hidden="1" x14ac:dyDescent="0.2">
      <c r="A6079" s="10">
        <v>42603</v>
      </c>
      <c r="B6079" s="8">
        <v>42603</v>
      </c>
      <c r="C6079" s="8">
        <v>42603</v>
      </c>
      <c r="D6079" s="8">
        <v>42603</v>
      </c>
    </row>
    <row r="6080" spans="1:4" hidden="1" x14ac:dyDescent="0.2">
      <c r="A6080" s="10">
        <v>42604</v>
      </c>
      <c r="B6080" s="8">
        <v>42604</v>
      </c>
      <c r="C6080" s="8">
        <v>42604</v>
      </c>
      <c r="D6080" s="8">
        <v>42604</v>
      </c>
    </row>
    <row r="6081" spans="1:4" hidden="1" x14ac:dyDescent="0.2">
      <c r="A6081" s="10">
        <v>42605</v>
      </c>
      <c r="B6081" s="8">
        <v>42605</v>
      </c>
      <c r="C6081" s="8">
        <v>42605</v>
      </c>
      <c r="D6081" s="8">
        <v>42605</v>
      </c>
    </row>
    <row r="6082" spans="1:4" hidden="1" x14ac:dyDescent="0.2">
      <c r="A6082" s="10">
        <v>42606</v>
      </c>
      <c r="B6082" s="8">
        <v>42606</v>
      </c>
      <c r="C6082" s="8">
        <v>42606</v>
      </c>
      <c r="D6082" s="8">
        <v>42606</v>
      </c>
    </row>
    <row r="6083" spans="1:4" hidden="1" x14ac:dyDescent="0.2">
      <c r="A6083" s="10">
        <v>42607</v>
      </c>
      <c r="B6083" s="8">
        <v>42607</v>
      </c>
      <c r="C6083" s="8">
        <v>42607</v>
      </c>
      <c r="D6083" s="8">
        <v>42607</v>
      </c>
    </row>
    <row r="6084" spans="1:4" hidden="1" x14ac:dyDescent="0.2">
      <c r="A6084" s="10">
        <v>42608</v>
      </c>
      <c r="B6084" s="8">
        <v>42608</v>
      </c>
      <c r="C6084" s="8">
        <v>42608</v>
      </c>
      <c r="D6084" s="8">
        <v>42608</v>
      </c>
    </row>
    <row r="6085" spans="1:4" hidden="1" x14ac:dyDescent="0.2">
      <c r="A6085" s="10">
        <v>42609</v>
      </c>
      <c r="B6085" s="8">
        <v>42609</v>
      </c>
      <c r="C6085" s="8">
        <v>42609</v>
      </c>
      <c r="D6085" s="8">
        <v>42609</v>
      </c>
    </row>
    <row r="6086" spans="1:4" hidden="1" x14ac:dyDescent="0.2">
      <c r="A6086" s="10">
        <v>42610</v>
      </c>
      <c r="B6086" s="8">
        <v>42610</v>
      </c>
      <c r="C6086" s="8">
        <v>42610</v>
      </c>
      <c r="D6086" s="8">
        <v>42610</v>
      </c>
    </row>
    <row r="6087" spans="1:4" hidden="1" x14ac:dyDescent="0.2">
      <c r="A6087" s="10">
        <v>42611</v>
      </c>
      <c r="B6087" s="8">
        <v>42611</v>
      </c>
      <c r="C6087" s="8">
        <v>42611</v>
      </c>
      <c r="D6087" s="8">
        <v>42611</v>
      </c>
    </row>
    <row r="6088" spans="1:4" hidden="1" x14ac:dyDescent="0.2">
      <c r="A6088" s="10">
        <v>42612</v>
      </c>
      <c r="B6088" s="8">
        <v>42612</v>
      </c>
      <c r="C6088" s="8">
        <v>42612</v>
      </c>
      <c r="D6088" s="8">
        <v>42612</v>
      </c>
    </row>
    <row r="6089" spans="1:4" hidden="1" x14ac:dyDescent="0.2">
      <c r="A6089" s="10">
        <v>42613</v>
      </c>
      <c r="B6089" s="8">
        <v>42613</v>
      </c>
      <c r="C6089" s="8">
        <v>42613</v>
      </c>
      <c r="D6089" s="8">
        <v>42613</v>
      </c>
    </row>
    <row r="6090" spans="1:4" hidden="1" x14ac:dyDescent="0.2">
      <c r="A6090" s="10">
        <v>42614</v>
      </c>
      <c r="B6090" s="8">
        <v>42614</v>
      </c>
      <c r="C6090" s="8">
        <v>42614</v>
      </c>
      <c r="D6090" s="8">
        <v>42614</v>
      </c>
    </row>
    <row r="6091" spans="1:4" hidden="1" x14ac:dyDescent="0.2">
      <c r="A6091" s="10">
        <v>42615</v>
      </c>
      <c r="B6091" s="8">
        <v>42615</v>
      </c>
      <c r="C6091" s="8">
        <v>42615</v>
      </c>
      <c r="D6091" s="8">
        <v>42615</v>
      </c>
    </row>
    <row r="6092" spans="1:4" hidden="1" x14ac:dyDescent="0.2">
      <c r="A6092" s="10">
        <v>42616</v>
      </c>
      <c r="B6092" s="8">
        <v>42616</v>
      </c>
      <c r="C6092" s="8">
        <v>42616</v>
      </c>
      <c r="D6092" s="8">
        <v>42616</v>
      </c>
    </row>
    <row r="6093" spans="1:4" hidden="1" x14ac:dyDescent="0.2">
      <c r="A6093" s="10">
        <v>42617</v>
      </c>
      <c r="B6093" s="8">
        <v>42617</v>
      </c>
      <c r="C6093" s="8">
        <v>42617</v>
      </c>
      <c r="D6093" s="8">
        <v>42617</v>
      </c>
    </row>
    <row r="6094" spans="1:4" hidden="1" x14ac:dyDescent="0.2">
      <c r="A6094" s="10">
        <v>42618</v>
      </c>
      <c r="B6094" s="8">
        <v>42618</v>
      </c>
      <c r="C6094" s="8">
        <v>42618</v>
      </c>
      <c r="D6094" s="8">
        <v>42618</v>
      </c>
    </row>
    <row r="6095" spans="1:4" hidden="1" x14ac:dyDescent="0.2">
      <c r="A6095" s="10">
        <v>42619</v>
      </c>
      <c r="B6095" s="8">
        <v>42619</v>
      </c>
      <c r="C6095" s="8">
        <v>42619</v>
      </c>
      <c r="D6095" s="8">
        <v>42619</v>
      </c>
    </row>
    <row r="6096" spans="1:4" hidden="1" x14ac:dyDescent="0.2">
      <c r="A6096" s="10">
        <v>42620</v>
      </c>
      <c r="B6096" s="8">
        <v>42620</v>
      </c>
      <c r="C6096" s="8">
        <v>42620</v>
      </c>
      <c r="D6096" s="8">
        <v>42620</v>
      </c>
    </row>
    <row r="6097" spans="1:4" hidden="1" x14ac:dyDescent="0.2">
      <c r="A6097" s="10">
        <v>42621</v>
      </c>
      <c r="B6097" s="8">
        <v>42621</v>
      </c>
      <c r="C6097" s="8">
        <v>42621</v>
      </c>
      <c r="D6097" s="8">
        <v>42621</v>
      </c>
    </row>
    <row r="6098" spans="1:4" hidden="1" x14ac:dyDescent="0.2">
      <c r="A6098" s="10">
        <v>42622</v>
      </c>
      <c r="B6098" s="8">
        <v>42622</v>
      </c>
      <c r="C6098" s="8">
        <v>42622</v>
      </c>
      <c r="D6098" s="8">
        <v>42622</v>
      </c>
    </row>
    <row r="6099" spans="1:4" hidden="1" x14ac:dyDescent="0.2">
      <c r="A6099" s="10">
        <v>42623</v>
      </c>
      <c r="B6099" s="8">
        <v>42623</v>
      </c>
      <c r="C6099" s="8">
        <v>42623</v>
      </c>
      <c r="D6099" s="8">
        <v>42623</v>
      </c>
    </row>
    <row r="6100" spans="1:4" hidden="1" x14ac:dyDescent="0.2">
      <c r="A6100" s="10">
        <v>42624</v>
      </c>
      <c r="B6100" s="8">
        <v>42624</v>
      </c>
      <c r="C6100" s="8">
        <v>42624</v>
      </c>
      <c r="D6100" s="8">
        <v>42624</v>
      </c>
    </row>
    <row r="6101" spans="1:4" hidden="1" x14ac:dyDescent="0.2">
      <c r="A6101" s="10">
        <v>42625</v>
      </c>
      <c r="B6101" s="8">
        <v>42625</v>
      </c>
      <c r="C6101" s="8">
        <v>42625</v>
      </c>
      <c r="D6101" s="8">
        <v>42625</v>
      </c>
    </row>
    <row r="6102" spans="1:4" hidden="1" x14ac:dyDescent="0.2">
      <c r="A6102" s="10">
        <v>42626</v>
      </c>
      <c r="B6102" s="8">
        <v>42626</v>
      </c>
      <c r="C6102" s="8">
        <v>42626</v>
      </c>
      <c r="D6102" s="8">
        <v>42626</v>
      </c>
    </row>
    <row r="6103" spans="1:4" hidden="1" x14ac:dyDescent="0.2">
      <c r="A6103" s="10">
        <v>42627</v>
      </c>
      <c r="B6103" s="8">
        <v>42627</v>
      </c>
      <c r="C6103" s="8">
        <v>42627</v>
      </c>
      <c r="D6103" s="8">
        <v>42627</v>
      </c>
    </row>
    <row r="6104" spans="1:4" hidden="1" x14ac:dyDescent="0.2">
      <c r="A6104" s="10">
        <v>42628</v>
      </c>
      <c r="B6104" s="8">
        <v>42628</v>
      </c>
      <c r="C6104" s="8">
        <v>42628</v>
      </c>
      <c r="D6104" s="8">
        <v>42628</v>
      </c>
    </row>
    <row r="6105" spans="1:4" hidden="1" x14ac:dyDescent="0.2">
      <c r="A6105" s="10">
        <v>42629</v>
      </c>
      <c r="B6105" s="8">
        <v>42629</v>
      </c>
      <c r="C6105" s="8">
        <v>42629</v>
      </c>
      <c r="D6105" s="8">
        <v>42629</v>
      </c>
    </row>
    <row r="6106" spans="1:4" hidden="1" x14ac:dyDescent="0.2">
      <c r="A6106" s="10">
        <v>42630</v>
      </c>
      <c r="B6106" s="8">
        <v>42630</v>
      </c>
      <c r="C6106" s="8">
        <v>42630</v>
      </c>
      <c r="D6106" s="8">
        <v>42630</v>
      </c>
    </row>
    <row r="6107" spans="1:4" hidden="1" x14ac:dyDescent="0.2">
      <c r="A6107" s="10">
        <v>42631</v>
      </c>
      <c r="B6107" s="8">
        <v>42631</v>
      </c>
      <c r="C6107" s="8">
        <v>42631</v>
      </c>
      <c r="D6107" s="8">
        <v>42631</v>
      </c>
    </row>
    <row r="6108" spans="1:4" hidden="1" x14ac:dyDescent="0.2">
      <c r="A6108" s="10">
        <v>42632</v>
      </c>
      <c r="B6108" s="8">
        <v>42632</v>
      </c>
      <c r="C6108" s="8">
        <v>42632</v>
      </c>
      <c r="D6108" s="8">
        <v>42632</v>
      </c>
    </row>
    <row r="6109" spans="1:4" hidden="1" x14ac:dyDescent="0.2">
      <c r="A6109" s="10">
        <v>42633</v>
      </c>
      <c r="B6109" s="8">
        <v>42633</v>
      </c>
      <c r="C6109" s="8">
        <v>42633</v>
      </c>
      <c r="D6109" s="8">
        <v>42633</v>
      </c>
    </row>
    <row r="6110" spans="1:4" hidden="1" x14ac:dyDescent="0.2">
      <c r="A6110" s="10">
        <v>42634</v>
      </c>
      <c r="B6110" s="8">
        <v>42634</v>
      </c>
      <c r="C6110" s="8">
        <v>42634</v>
      </c>
      <c r="D6110" s="8">
        <v>42634</v>
      </c>
    </row>
    <row r="6111" spans="1:4" hidden="1" x14ac:dyDescent="0.2">
      <c r="A6111" s="10">
        <v>42635</v>
      </c>
      <c r="B6111" s="8">
        <v>42635</v>
      </c>
      <c r="C6111" s="8">
        <v>42635</v>
      </c>
      <c r="D6111" s="8">
        <v>42635</v>
      </c>
    </row>
    <row r="6112" spans="1:4" hidden="1" x14ac:dyDescent="0.2">
      <c r="A6112" s="10">
        <v>42636</v>
      </c>
      <c r="B6112" s="8">
        <v>42636</v>
      </c>
      <c r="C6112" s="8">
        <v>42636</v>
      </c>
      <c r="D6112" s="8">
        <v>42636</v>
      </c>
    </row>
    <row r="6113" spans="1:4" hidden="1" x14ac:dyDescent="0.2">
      <c r="A6113" s="10">
        <v>42637</v>
      </c>
      <c r="B6113" s="8">
        <v>42637</v>
      </c>
      <c r="C6113" s="8">
        <v>42637</v>
      </c>
      <c r="D6113" s="8">
        <v>42637</v>
      </c>
    </row>
    <row r="6114" spans="1:4" hidden="1" x14ac:dyDescent="0.2">
      <c r="A6114" s="10">
        <v>42638</v>
      </c>
      <c r="B6114" s="8">
        <v>42638</v>
      </c>
      <c r="C6114" s="8">
        <v>42638</v>
      </c>
      <c r="D6114" s="8">
        <v>42638</v>
      </c>
    </row>
    <row r="6115" spans="1:4" hidden="1" x14ac:dyDescent="0.2">
      <c r="A6115" s="10">
        <v>42639</v>
      </c>
      <c r="B6115" s="8">
        <v>42639</v>
      </c>
      <c r="C6115" s="8">
        <v>42639</v>
      </c>
      <c r="D6115" s="8">
        <v>42639</v>
      </c>
    </row>
    <row r="6116" spans="1:4" hidden="1" x14ac:dyDescent="0.2">
      <c r="A6116" s="10">
        <v>42640</v>
      </c>
      <c r="B6116" s="8">
        <v>42640</v>
      </c>
      <c r="C6116" s="8">
        <v>42640</v>
      </c>
      <c r="D6116" s="8">
        <v>42640</v>
      </c>
    </row>
    <row r="6117" spans="1:4" hidden="1" x14ac:dyDescent="0.2">
      <c r="A6117" s="10">
        <v>42641</v>
      </c>
      <c r="B6117" s="8">
        <v>42641</v>
      </c>
      <c r="C6117" s="8">
        <v>42641</v>
      </c>
      <c r="D6117" s="8">
        <v>42641</v>
      </c>
    </row>
    <row r="6118" spans="1:4" hidden="1" x14ac:dyDescent="0.2">
      <c r="A6118" s="10">
        <v>42642</v>
      </c>
      <c r="B6118" s="8">
        <v>42642</v>
      </c>
      <c r="C6118" s="8">
        <v>42642</v>
      </c>
      <c r="D6118" s="8">
        <v>42642</v>
      </c>
    </row>
    <row r="6119" spans="1:4" hidden="1" x14ac:dyDescent="0.2">
      <c r="A6119" s="10">
        <v>42643</v>
      </c>
      <c r="B6119" s="8">
        <v>42643</v>
      </c>
      <c r="C6119" s="8">
        <v>42643</v>
      </c>
      <c r="D6119" s="8">
        <v>42643</v>
      </c>
    </row>
    <row r="6120" spans="1:4" hidden="1" x14ac:dyDescent="0.2">
      <c r="A6120" s="10">
        <v>42644</v>
      </c>
      <c r="B6120" s="8">
        <v>42644</v>
      </c>
      <c r="C6120" s="8">
        <v>42644</v>
      </c>
      <c r="D6120" s="8">
        <v>42644</v>
      </c>
    </row>
    <row r="6121" spans="1:4" hidden="1" x14ac:dyDescent="0.2">
      <c r="A6121" s="10">
        <v>42645</v>
      </c>
      <c r="B6121" s="8">
        <v>42645</v>
      </c>
      <c r="C6121" s="8">
        <v>42645</v>
      </c>
      <c r="D6121" s="8">
        <v>42645</v>
      </c>
    </row>
    <row r="6122" spans="1:4" hidden="1" x14ac:dyDescent="0.2">
      <c r="A6122" s="10">
        <v>42646</v>
      </c>
      <c r="B6122" s="8">
        <v>42646</v>
      </c>
      <c r="C6122" s="8">
        <v>42646</v>
      </c>
      <c r="D6122" s="8">
        <v>42646</v>
      </c>
    </row>
    <row r="6123" spans="1:4" hidden="1" x14ac:dyDescent="0.2">
      <c r="A6123" s="10">
        <v>42647</v>
      </c>
      <c r="B6123" s="8">
        <v>42647</v>
      </c>
      <c r="C6123" s="8">
        <v>42647</v>
      </c>
      <c r="D6123" s="8">
        <v>42647</v>
      </c>
    </row>
    <row r="6124" spans="1:4" hidden="1" x14ac:dyDescent="0.2">
      <c r="A6124" s="10">
        <v>42648</v>
      </c>
      <c r="B6124" s="8">
        <v>42648</v>
      </c>
      <c r="C6124" s="8">
        <v>42648</v>
      </c>
      <c r="D6124" s="8">
        <v>42648</v>
      </c>
    </row>
    <row r="6125" spans="1:4" hidden="1" x14ac:dyDescent="0.2">
      <c r="A6125" s="10">
        <v>42649</v>
      </c>
      <c r="B6125" s="8">
        <v>42649</v>
      </c>
      <c r="C6125" s="8">
        <v>42649</v>
      </c>
      <c r="D6125" s="8">
        <v>42649</v>
      </c>
    </row>
    <row r="6126" spans="1:4" hidden="1" x14ac:dyDescent="0.2">
      <c r="A6126" s="10">
        <v>42650</v>
      </c>
      <c r="B6126" s="8">
        <v>42650</v>
      </c>
      <c r="C6126" s="8">
        <v>42650</v>
      </c>
      <c r="D6126" s="8">
        <v>42650</v>
      </c>
    </row>
    <row r="6127" spans="1:4" hidden="1" x14ac:dyDescent="0.2">
      <c r="A6127" s="10">
        <v>42651</v>
      </c>
      <c r="B6127" s="8">
        <v>42651</v>
      </c>
      <c r="C6127" s="8">
        <v>42651</v>
      </c>
      <c r="D6127" s="8">
        <v>42651</v>
      </c>
    </row>
    <row r="6128" spans="1:4" hidden="1" x14ac:dyDescent="0.2">
      <c r="A6128" s="10">
        <v>42652</v>
      </c>
      <c r="B6128" s="8">
        <v>42652</v>
      </c>
      <c r="C6128" s="8">
        <v>42652</v>
      </c>
      <c r="D6128" s="8">
        <v>42652</v>
      </c>
    </row>
    <row r="6129" spans="1:4" hidden="1" x14ac:dyDescent="0.2">
      <c r="A6129" s="10">
        <v>42653</v>
      </c>
      <c r="B6129" s="8">
        <v>42653</v>
      </c>
      <c r="C6129" s="8">
        <v>42653</v>
      </c>
      <c r="D6129" s="8">
        <v>42653</v>
      </c>
    </row>
    <row r="6130" spans="1:4" hidden="1" x14ac:dyDescent="0.2">
      <c r="A6130" s="10">
        <v>42654</v>
      </c>
      <c r="B6130" s="8">
        <v>42654</v>
      </c>
      <c r="C6130" s="8">
        <v>42654</v>
      </c>
      <c r="D6130" s="8">
        <v>42654</v>
      </c>
    </row>
    <row r="6131" spans="1:4" hidden="1" x14ac:dyDescent="0.2">
      <c r="A6131" s="10">
        <v>42655</v>
      </c>
      <c r="B6131" s="8">
        <v>42655</v>
      </c>
      <c r="C6131" s="8">
        <v>42655</v>
      </c>
      <c r="D6131" s="8">
        <v>42655</v>
      </c>
    </row>
    <row r="6132" spans="1:4" hidden="1" x14ac:dyDescent="0.2">
      <c r="A6132" s="10">
        <v>42656</v>
      </c>
      <c r="B6132" s="8">
        <v>42656</v>
      </c>
      <c r="C6132" s="8">
        <v>42656</v>
      </c>
      <c r="D6132" s="8">
        <v>42656</v>
      </c>
    </row>
    <row r="6133" spans="1:4" hidden="1" x14ac:dyDescent="0.2">
      <c r="A6133" s="10">
        <v>42657</v>
      </c>
      <c r="B6133" s="8">
        <v>42657</v>
      </c>
      <c r="C6133" s="8">
        <v>42657</v>
      </c>
      <c r="D6133" s="8">
        <v>42657</v>
      </c>
    </row>
    <row r="6134" spans="1:4" hidden="1" x14ac:dyDescent="0.2">
      <c r="A6134" s="10">
        <v>42658</v>
      </c>
      <c r="B6134" s="8">
        <v>42658</v>
      </c>
      <c r="C6134" s="8">
        <v>42658</v>
      </c>
      <c r="D6134" s="8">
        <v>42658</v>
      </c>
    </row>
    <row r="6135" spans="1:4" hidden="1" x14ac:dyDescent="0.2">
      <c r="A6135" s="10">
        <v>42659</v>
      </c>
      <c r="B6135" s="8">
        <v>42659</v>
      </c>
      <c r="C6135" s="8">
        <v>42659</v>
      </c>
      <c r="D6135" s="8">
        <v>42659</v>
      </c>
    </row>
    <row r="6136" spans="1:4" hidden="1" x14ac:dyDescent="0.2">
      <c r="A6136" s="10">
        <v>42660</v>
      </c>
      <c r="B6136" s="8">
        <v>42660</v>
      </c>
      <c r="C6136" s="8">
        <v>42660</v>
      </c>
      <c r="D6136" s="8">
        <v>42660</v>
      </c>
    </row>
    <row r="6137" spans="1:4" hidden="1" x14ac:dyDescent="0.2">
      <c r="A6137" s="10">
        <v>42661</v>
      </c>
      <c r="B6137" s="8">
        <v>42661</v>
      </c>
      <c r="C6137" s="8">
        <v>42661</v>
      </c>
      <c r="D6137" s="8">
        <v>42661</v>
      </c>
    </row>
    <row r="6138" spans="1:4" hidden="1" x14ac:dyDescent="0.2">
      <c r="A6138" s="10">
        <v>42662</v>
      </c>
      <c r="B6138" s="8">
        <v>42662</v>
      </c>
      <c r="C6138" s="8">
        <v>42662</v>
      </c>
      <c r="D6138" s="8">
        <v>42662</v>
      </c>
    </row>
    <row r="6139" spans="1:4" hidden="1" x14ac:dyDescent="0.2">
      <c r="A6139" s="10">
        <v>42663</v>
      </c>
      <c r="B6139" s="8">
        <v>42663</v>
      </c>
      <c r="C6139" s="8">
        <v>42663</v>
      </c>
      <c r="D6139" s="8">
        <v>42663</v>
      </c>
    </row>
    <row r="6140" spans="1:4" hidden="1" x14ac:dyDescent="0.2">
      <c r="A6140" s="10">
        <v>42664</v>
      </c>
      <c r="B6140" s="8">
        <v>42664</v>
      </c>
      <c r="C6140" s="8">
        <v>42664</v>
      </c>
      <c r="D6140" s="8">
        <v>42664</v>
      </c>
    </row>
    <row r="6141" spans="1:4" hidden="1" x14ac:dyDescent="0.2">
      <c r="A6141" s="10">
        <v>42665</v>
      </c>
      <c r="B6141" s="8">
        <v>42665</v>
      </c>
      <c r="C6141" s="8">
        <v>42665</v>
      </c>
      <c r="D6141" s="8">
        <v>42665</v>
      </c>
    </row>
    <row r="6142" spans="1:4" hidden="1" x14ac:dyDescent="0.2">
      <c r="A6142" s="10">
        <v>42666</v>
      </c>
      <c r="B6142" s="8">
        <v>42666</v>
      </c>
      <c r="C6142" s="8">
        <v>42666</v>
      </c>
      <c r="D6142" s="8">
        <v>42666</v>
      </c>
    </row>
    <row r="6143" spans="1:4" hidden="1" x14ac:dyDescent="0.2">
      <c r="A6143" s="10">
        <v>42667</v>
      </c>
      <c r="B6143" s="8">
        <v>42667</v>
      </c>
      <c r="C6143" s="8">
        <v>42667</v>
      </c>
      <c r="D6143" s="8">
        <v>42667</v>
      </c>
    </row>
    <row r="6144" spans="1:4" hidden="1" x14ac:dyDescent="0.2">
      <c r="A6144" s="10">
        <v>42668</v>
      </c>
      <c r="B6144" s="8">
        <v>42668</v>
      </c>
      <c r="C6144" s="8">
        <v>42668</v>
      </c>
      <c r="D6144" s="8">
        <v>42668</v>
      </c>
    </row>
    <row r="6145" spans="1:4" hidden="1" x14ac:dyDescent="0.2">
      <c r="A6145" s="10">
        <v>42669</v>
      </c>
      <c r="B6145" s="8">
        <v>42669</v>
      </c>
      <c r="C6145" s="8">
        <v>42669</v>
      </c>
      <c r="D6145" s="8">
        <v>42669</v>
      </c>
    </row>
    <row r="6146" spans="1:4" hidden="1" x14ac:dyDescent="0.2">
      <c r="A6146" s="10">
        <v>42670</v>
      </c>
      <c r="B6146" s="8">
        <v>42670</v>
      </c>
      <c r="C6146" s="8">
        <v>42670</v>
      </c>
      <c r="D6146" s="8">
        <v>42670</v>
      </c>
    </row>
    <row r="6147" spans="1:4" hidden="1" x14ac:dyDescent="0.2">
      <c r="A6147" s="10">
        <v>42671</v>
      </c>
      <c r="B6147" s="8">
        <v>42671</v>
      </c>
      <c r="C6147" s="8">
        <v>42671</v>
      </c>
      <c r="D6147" s="8">
        <v>42671</v>
      </c>
    </row>
    <row r="6148" spans="1:4" hidden="1" x14ac:dyDescent="0.2">
      <c r="A6148" s="10">
        <v>42672</v>
      </c>
      <c r="B6148" s="8">
        <v>42672</v>
      </c>
      <c r="C6148" s="8">
        <v>42672</v>
      </c>
      <c r="D6148" s="8">
        <v>42672</v>
      </c>
    </row>
    <row r="6149" spans="1:4" hidden="1" x14ac:dyDescent="0.2">
      <c r="A6149" s="10">
        <v>42673</v>
      </c>
      <c r="B6149" s="8">
        <v>42673</v>
      </c>
      <c r="C6149" s="8">
        <v>42673</v>
      </c>
      <c r="D6149" s="8">
        <v>42673</v>
      </c>
    </row>
    <row r="6150" spans="1:4" hidden="1" x14ac:dyDescent="0.2">
      <c r="A6150" s="10">
        <v>42674</v>
      </c>
      <c r="B6150" s="8">
        <v>42674</v>
      </c>
      <c r="C6150" s="8">
        <v>42674</v>
      </c>
      <c r="D6150" s="8">
        <v>42674</v>
      </c>
    </row>
    <row r="6151" spans="1:4" hidden="1" x14ac:dyDescent="0.2">
      <c r="A6151" s="10">
        <v>42675</v>
      </c>
      <c r="B6151" s="8">
        <v>42675</v>
      </c>
      <c r="C6151" s="8">
        <v>42675</v>
      </c>
      <c r="D6151" s="8">
        <v>42675</v>
      </c>
    </row>
    <row r="6152" spans="1:4" hidden="1" x14ac:dyDescent="0.2">
      <c r="A6152" s="10">
        <v>42676</v>
      </c>
      <c r="B6152" s="8">
        <v>42676</v>
      </c>
      <c r="C6152" s="8">
        <v>42676</v>
      </c>
      <c r="D6152" s="8">
        <v>42676</v>
      </c>
    </row>
    <row r="6153" spans="1:4" hidden="1" x14ac:dyDescent="0.2">
      <c r="A6153" s="10">
        <v>42677</v>
      </c>
      <c r="B6153" s="8">
        <v>42677</v>
      </c>
      <c r="C6153" s="8">
        <v>42677</v>
      </c>
      <c r="D6153" s="8">
        <v>42677</v>
      </c>
    </row>
    <row r="6154" spans="1:4" hidden="1" x14ac:dyDescent="0.2">
      <c r="A6154" s="10">
        <v>42678</v>
      </c>
      <c r="B6154" s="8">
        <v>42678</v>
      </c>
      <c r="C6154" s="8">
        <v>42678</v>
      </c>
      <c r="D6154" s="8">
        <v>42678</v>
      </c>
    </row>
    <row r="6155" spans="1:4" hidden="1" x14ac:dyDescent="0.2">
      <c r="A6155" s="10">
        <v>42679</v>
      </c>
      <c r="B6155" s="8">
        <v>42679</v>
      </c>
      <c r="C6155" s="8">
        <v>42679</v>
      </c>
      <c r="D6155" s="8">
        <v>42679</v>
      </c>
    </row>
    <row r="6156" spans="1:4" hidden="1" x14ac:dyDescent="0.2">
      <c r="A6156" s="10">
        <v>42680</v>
      </c>
      <c r="B6156" s="8">
        <v>42680</v>
      </c>
      <c r="C6156" s="8">
        <v>42680</v>
      </c>
      <c r="D6156" s="8">
        <v>42680</v>
      </c>
    </row>
    <row r="6157" spans="1:4" hidden="1" x14ac:dyDescent="0.2">
      <c r="A6157" s="10">
        <v>42681</v>
      </c>
      <c r="B6157" s="8">
        <v>42681</v>
      </c>
      <c r="C6157" s="8">
        <v>42681</v>
      </c>
      <c r="D6157" s="8">
        <v>42681</v>
      </c>
    </row>
    <row r="6158" spans="1:4" hidden="1" x14ac:dyDescent="0.2">
      <c r="A6158" s="10">
        <v>42682</v>
      </c>
      <c r="B6158" s="8">
        <v>42682</v>
      </c>
      <c r="C6158" s="8">
        <v>42682</v>
      </c>
      <c r="D6158" s="8">
        <v>42682</v>
      </c>
    </row>
    <row r="6159" spans="1:4" hidden="1" x14ac:dyDescent="0.2">
      <c r="A6159" s="10">
        <v>42683</v>
      </c>
      <c r="B6159" s="8">
        <v>42683</v>
      </c>
      <c r="C6159" s="8">
        <v>42683</v>
      </c>
      <c r="D6159" s="8">
        <v>42683</v>
      </c>
    </row>
    <row r="6160" spans="1:4" hidden="1" x14ac:dyDescent="0.2">
      <c r="A6160" s="10">
        <v>42684</v>
      </c>
      <c r="B6160" s="8">
        <v>42684</v>
      </c>
      <c r="C6160" s="8">
        <v>42684</v>
      </c>
      <c r="D6160" s="8">
        <v>42684</v>
      </c>
    </row>
    <row r="6161" spans="1:4" hidden="1" x14ac:dyDescent="0.2">
      <c r="A6161" s="10">
        <v>42685</v>
      </c>
      <c r="B6161" s="8">
        <v>42685</v>
      </c>
      <c r="C6161" s="8">
        <v>42685</v>
      </c>
      <c r="D6161" s="8">
        <v>42685</v>
      </c>
    </row>
    <row r="6162" spans="1:4" hidden="1" x14ac:dyDescent="0.2">
      <c r="A6162" s="10">
        <v>42686</v>
      </c>
      <c r="B6162" s="8">
        <v>42686</v>
      </c>
      <c r="C6162" s="8">
        <v>42686</v>
      </c>
      <c r="D6162" s="8">
        <v>42686</v>
      </c>
    </row>
    <row r="6163" spans="1:4" hidden="1" x14ac:dyDescent="0.2">
      <c r="A6163" s="10">
        <v>42687</v>
      </c>
      <c r="B6163" s="8">
        <v>42687</v>
      </c>
      <c r="C6163" s="8">
        <v>42687</v>
      </c>
      <c r="D6163" s="8">
        <v>42687</v>
      </c>
    </row>
    <row r="6164" spans="1:4" hidden="1" x14ac:dyDescent="0.2">
      <c r="A6164" s="10">
        <v>42688</v>
      </c>
      <c r="B6164" s="8">
        <v>42688</v>
      </c>
      <c r="C6164" s="8">
        <v>42688</v>
      </c>
      <c r="D6164" s="8">
        <v>42688</v>
      </c>
    </row>
    <row r="6165" spans="1:4" hidden="1" x14ac:dyDescent="0.2">
      <c r="A6165" s="10">
        <v>42689</v>
      </c>
      <c r="B6165" s="8">
        <v>42689</v>
      </c>
      <c r="C6165" s="8">
        <v>42689</v>
      </c>
      <c r="D6165" s="8">
        <v>42689</v>
      </c>
    </row>
    <row r="6166" spans="1:4" hidden="1" x14ac:dyDescent="0.2">
      <c r="A6166" s="10">
        <v>42690</v>
      </c>
      <c r="B6166" s="8">
        <v>42690</v>
      </c>
      <c r="C6166" s="8">
        <v>42690</v>
      </c>
      <c r="D6166" s="8">
        <v>42690</v>
      </c>
    </row>
    <row r="6167" spans="1:4" hidden="1" x14ac:dyDescent="0.2">
      <c r="A6167" s="10">
        <v>42691</v>
      </c>
      <c r="B6167" s="8">
        <v>42691</v>
      </c>
      <c r="C6167" s="8">
        <v>42691</v>
      </c>
      <c r="D6167" s="8">
        <v>42691</v>
      </c>
    </row>
    <row r="6168" spans="1:4" hidden="1" x14ac:dyDescent="0.2">
      <c r="A6168" s="10">
        <v>42692</v>
      </c>
      <c r="B6168" s="8">
        <v>42692</v>
      </c>
      <c r="C6168" s="8">
        <v>42692</v>
      </c>
      <c r="D6168" s="8">
        <v>42692</v>
      </c>
    </row>
    <row r="6169" spans="1:4" hidden="1" x14ac:dyDescent="0.2">
      <c r="A6169" s="10">
        <v>42693</v>
      </c>
      <c r="B6169" s="8">
        <v>42693</v>
      </c>
      <c r="C6169" s="8">
        <v>42693</v>
      </c>
      <c r="D6169" s="8">
        <v>42693</v>
      </c>
    </row>
    <row r="6170" spans="1:4" hidden="1" x14ac:dyDescent="0.2">
      <c r="A6170" s="10">
        <v>42694</v>
      </c>
      <c r="B6170" s="8">
        <v>42694</v>
      </c>
      <c r="C6170" s="8">
        <v>42694</v>
      </c>
      <c r="D6170" s="8">
        <v>42694</v>
      </c>
    </row>
    <row r="6171" spans="1:4" hidden="1" x14ac:dyDescent="0.2">
      <c r="A6171" s="10">
        <v>42695</v>
      </c>
      <c r="B6171" s="8">
        <v>42695</v>
      </c>
      <c r="C6171" s="8">
        <v>42695</v>
      </c>
      <c r="D6171" s="8">
        <v>42695</v>
      </c>
    </row>
    <row r="6172" spans="1:4" hidden="1" x14ac:dyDescent="0.2">
      <c r="A6172" s="10">
        <v>42696</v>
      </c>
      <c r="B6172" s="8">
        <v>42696</v>
      </c>
      <c r="C6172" s="8">
        <v>42696</v>
      </c>
      <c r="D6172" s="8">
        <v>42696</v>
      </c>
    </row>
    <row r="6173" spans="1:4" hidden="1" x14ac:dyDescent="0.2">
      <c r="A6173" s="10">
        <v>42697</v>
      </c>
      <c r="B6173" s="8">
        <v>42697</v>
      </c>
      <c r="C6173" s="8">
        <v>42697</v>
      </c>
      <c r="D6173" s="8">
        <v>42697</v>
      </c>
    </row>
    <row r="6174" spans="1:4" hidden="1" x14ac:dyDescent="0.2">
      <c r="A6174" s="10">
        <v>42698</v>
      </c>
      <c r="B6174" s="8">
        <v>42698</v>
      </c>
      <c r="C6174" s="8">
        <v>42698</v>
      </c>
      <c r="D6174" s="8">
        <v>42698</v>
      </c>
    </row>
    <row r="6175" spans="1:4" hidden="1" x14ac:dyDescent="0.2">
      <c r="A6175" s="10">
        <v>42699</v>
      </c>
      <c r="B6175" s="8">
        <v>42699</v>
      </c>
      <c r="C6175" s="8">
        <v>42699</v>
      </c>
      <c r="D6175" s="8">
        <v>42699</v>
      </c>
    </row>
    <row r="6176" spans="1:4" hidden="1" x14ac:dyDescent="0.2">
      <c r="A6176" s="10">
        <v>42700</v>
      </c>
      <c r="B6176" s="8">
        <v>42700</v>
      </c>
      <c r="C6176" s="8">
        <v>42700</v>
      </c>
      <c r="D6176" s="8">
        <v>42700</v>
      </c>
    </row>
    <row r="6177" spans="1:4" hidden="1" x14ac:dyDescent="0.2">
      <c r="A6177" s="10">
        <v>42701</v>
      </c>
      <c r="B6177" s="8">
        <v>42701</v>
      </c>
      <c r="C6177" s="8">
        <v>42701</v>
      </c>
      <c r="D6177" s="8">
        <v>42701</v>
      </c>
    </row>
    <row r="6178" spans="1:4" hidden="1" x14ac:dyDescent="0.2">
      <c r="A6178" s="10">
        <v>42702</v>
      </c>
      <c r="B6178" s="8">
        <v>42702</v>
      </c>
      <c r="C6178" s="8">
        <v>42702</v>
      </c>
      <c r="D6178" s="8">
        <v>42702</v>
      </c>
    </row>
    <row r="6179" spans="1:4" hidden="1" x14ac:dyDescent="0.2">
      <c r="A6179" s="10">
        <v>42703</v>
      </c>
      <c r="B6179" s="8">
        <v>42703</v>
      </c>
      <c r="C6179" s="8">
        <v>42703</v>
      </c>
      <c r="D6179" s="8">
        <v>42703</v>
      </c>
    </row>
    <row r="6180" spans="1:4" hidden="1" x14ac:dyDescent="0.2">
      <c r="A6180" s="10">
        <v>42704</v>
      </c>
      <c r="B6180" s="8">
        <v>42704</v>
      </c>
      <c r="C6180" s="8">
        <v>42704</v>
      </c>
      <c r="D6180" s="8">
        <v>42704</v>
      </c>
    </row>
    <row r="6181" spans="1:4" hidden="1" x14ac:dyDescent="0.2">
      <c r="A6181" s="10">
        <v>42705</v>
      </c>
      <c r="B6181" s="8">
        <v>42705</v>
      </c>
      <c r="C6181" s="8">
        <v>42705</v>
      </c>
      <c r="D6181" s="8">
        <v>42705</v>
      </c>
    </row>
    <row r="6182" spans="1:4" hidden="1" x14ac:dyDescent="0.2">
      <c r="A6182" s="10">
        <v>42706</v>
      </c>
      <c r="B6182" s="8">
        <v>42706</v>
      </c>
      <c r="C6182" s="8">
        <v>42706</v>
      </c>
      <c r="D6182" s="8">
        <v>42706</v>
      </c>
    </row>
    <row r="6183" spans="1:4" hidden="1" x14ac:dyDescent="0.2">
      <c r="A6183" s="10">
        <v>42707</v>
      </c>
      <c r="B6183" s="8">
        <v>42707</v>
      </c>
      <c r="C6183" s="8">
        <v>42707</v>
      </c>
      <c r="D6183" s="8">
        <v>42707</v>
      </c>
    </row>
    <row r="6184" spans="1:4" hidden="1" x14ac:dyDescent="0.2">
      <c r="A6184" s="10">
        <v>42708</v>
      </c>
      <c r="B6184" s="8">
        <v>42708</v>
      </c>
      <c r="C6184" s="8">
        <v>42708</v>
      </c>
      <c r="D6184" s="8">
        <v>42708</v>
      </c>
    </row>
    <row r="6185" spans="1:4" hidden="1" x14ac:dyDescent="0.2">
      <c r="A6185" s="10">
        <v>42709</v>
      </c>
      <c r="B6185" s="8">
        <v>42709</v>
      </c>
      <c r="C6185" s="8">
        <v>42709</v>
      </c>
      <c r="D6185" s="8">
        <v>42709</v>
      </c>
    </row>
    <row r="6186" spans="1:4" hidden="1" x14ac:dyDescent="0.2">
      <c r="A6186" s="10">
        <v>42710</v>
      </c>
      <c r="B6186" s="8">
        <v>42710</v>
      </c>
      <c r="C6186" s="8">
        <v>42710</v>
      </c>
      <c r="D6186" s="8">
        <v>42710</v>
      </c>
    </row>
    <row r="6187" spans="1:4" hidden="1" x14ac:dyDescent="0.2">
      <c r="A6187" s="10">
        <v>42711</v>
      </c>
      <c r="B6187" s="8">
        <v>42711</v>
      </c>
      <c r="C6187" s="8">
        <v>42711</v>
      </c>
      <c r="D6187" s="8">
        <v>42711</v>
      </c>
    </row>
    <row r="6188" spans="1:4" hidden="1" x14ac:dyDescent="0.2">
      <c r="A6188" s="10">
        <v>42712</v>
      </c>
      <c r="B6188" s="8">
        <v>42712</v>
      </c>
      <c r="C6188" s="8">
        <v>42712</v>
      </c>
      <c r="D6188" s="8">
        <v>42712</v>
      </c>
    </row>
    <row r="6189" spans="1:4" hidden="1" x14ac:dyDescent="0.2">
      <c r="A6189" s="10">
        <v>42713</v>
      </c>
      <c r="B6189" s="8">
        <v>42713</v>
      </c>
      <c r="C6189" s="8">
        <v>42713</v>
      </c>
      <c r="D6189" s="8">
        <v>42713</v>
      </c>
    </row>
    <row r="6190" spans="1:4" hidden="1" x14ac:dyDescent="0.2">
      <c r="A6190" s="10">
        <v>42714</v>
      </c>
      <c r="B6190" s="8">
        <v>42714</v>
      </c>
      <c r="C6190" s="8">
        <v>42714</v>
      </c>
      <c r="D6190" s="8">
        <v>42714</v>
      </c>
    </row>
    <row r="6191" spans="1:4" hidden="1" x14ac:dyDescent="0.2">
      <c r="A6191" s="10">
        <v>42715</v>
      </c>
      <c r="B6191" s="8">
        <v>42715</v>
      </c>
      <c r="C6191" s="8">
        <v>42715</v>
      </c>
      <c r="D6191" s="8">
        <v>42715</v>
      </c>
    </row>
    <row r="6192" spans="1:4" hidden="1" x14ac:dyDescent="0.2">
      <c r="A6192" s="10">
        <v>42716</v>
      </c>
      <c r="B6192" s="8">
        <v>42716</v>
      </c>
      <c r="C6192" s="8">
        <v>42716</v>
      </c>
      <c r="D6192" s="8">
        <v>42716</v>
      </c>
    </row>
    <row r="6193" spans="1:4" hidden="1" x14ac:dyDescent="0.2">
      <c r="A6193" s="10">
        <v>42717</v>
      </c>
      <c r="B6193" s="8">
        <v>42717</v>
      </c>
      <c r="C6193" s="8">
        <v>42717</v>
      </c>
      <c r="D6193" s="8">
        <v>42717</v>
      </c>
    </row>
    <row r="6194" spans="1:4" hidden="1" x14ac:dyDescent="0.2">
      <c r="A6194" s="10">
        <v>42718</v>
      </c>
      <c r="B6194" s="8">
        <v>42718</v>
      </c>
      <c r="C6194" s="8">
        <v>42718</v>
      </c>
      <c r="D6194" s="8">
        <v>42718</v>
      </c>
    </row>
    <row r="6195" spans="1:4" hidden="1" x14ac:dyDescent="0.2">
      <c r="A6195" s="10">
        <v>42719</v>
      </c>
      <c r="B6195" s="8">
        <v>42719</v>
      </c>
      <c r="C6195" s="8">
        <v>42719</v>
      </c>
      <c r="D6195" s="8">
        <v>42719</v>
      </c>
    </row>
    <row r="6196" spans="1:4" hidden="1" x14ac:dyDescent="0.2">
      <c r="A6196" s="10">
        <v>42720</v>
      </c>
      <c r="B6196" s="8">
        <v>42720</v>
      </c>
      <c r="C6196" s="8">
        <v>42720</v>
      </c>
      <c r="D6196" s="8">
        <v>42720</v>
      </c>
    </row>
    <row r="6197" spans="1:4" hidden="1" x14ac:dyDescent="0.2">
      <c r="A6197" s="10">
        <v>42721</v>
      </c>
      <c r="B6197" s="8">
        <v>42721</v>
      </c>
      <c r="C6197" s="8">
        <v>42721</v>
      </c>
      <c r="D6197" s="8">
        <v>42721</v>
      </c>
    </row>
    <row r="6198" spans="1:4" hidden="1" x14ac:dyDescent="0.2">
      <c r="A6198" s="10">
        <v>42722</v>
      </c>
      <c r="B6198" s="8">
        <v>42722</v>
      </c>
      <c r="C6198" s="8">
        <v>42722</v>
      </c>
      <c r="D6198" s="8">
        <v>42722</v>
      </c>
    </row>
    <row r="6199" spans="1:4" hidden="1" x14ac:dyDescent="0.2">
      <c r="A6199" s="10">
        <v>42723</v>
      </c>
      <c r="B6199" s="8">
        <v>42723</v>
      </c>
      <c r="C6199" s="8">
        <v>42723</v>
      </c>
      <c r="D6199" s="8">
        <v>42723</v>
      </c>
    </row>
    <row r="6200" spans="1:4" hidden="1" x14ac:dyDescent="0.2">
      <c r="A6200" s="10">
        <v>42724</v>
      </c>
      <c r="B6200" s="8">
        <v>42724</v>
      </c>
      <c r="C6200" s="8">
        <v>42724</v>
      </c>
      <c r="D6200" s="8">
        <v>42724</v>
      </c>
    </row>
    <row r="6201" spans="1:4" hidden="1" x14ac:dyDescent="0.2">
      <c r="A6201" s="10">
        <v>42725</v>
      </c>
      <c r="B6201" s="8">
        <v>42725</v>
      </c>
      <c r="C6201" s="8">
        <v>42725</v>
      </c>
      <c r="D6201" s="8">
        <v>42725</v>
      </c>
    </row>
    <row r="6202" spans="1:4" hidden="1" x14ac:dyDescent="0.2">
      <c r="A6202" s="10">
        <v>42726</v>
      </c>
      <c r="B6202" s="8">
        <v>42726</v>
      </c>
      <c r="C6202" s="8">
        <v>42726</v>
      </c>
      <c r="D6202" s="8">
        <v>42726</v>
      </c>
    </row>
    <row r="6203" spans="1:4" hidden="1" x14ac:dyDescent="0.2">
      <c r="A6203" s="10">
        <v>42727</v>
      </c>
      <c r="B6203" s="8">
        <v>42727</v>
      </c>
      <c r="C6203" s="8">
        <v>42727</v>
      </c>
      <c r="D6203" s="8">
        <v>42727</v>
      </c>
    </row>
    <row r="6204" spans="1:4" hidden="1" x14ac:dyDescent="0.2">
      <c r="A6204" s="10">
        <v>42728</v>
      </c>
      <c r="B6204" s="8">
        <v>42728</v>
      </c>
      <c r="C6204" s="8">
        <v>42728</v>
      </c>
      <c r="D6204" s="8">
        <v>42728</v>
      </c>
    </row>
    <row r="6205" spans="1:4" hidden="1" x14ac:dyDescent="0.2">
      <c r="A6205" s="10">
        <v>42729</v>
      </c>
      <c r="B6205" s="8">
        <v>42729</v>
      </c>
      <c r="C6205" s="8">
        <v>42729</v>
      </c>
      <c r="D6205" s="8">
        <v>42729</v>
      </c>
    </row>
    <row r="6206" spans="1:4" hidden="1" x14ac:dyDescent="0.2">
      <c r="A6206" s="10">
        <v>42730</v>
      </c>
      <c r="B6206" s="8">
        <v>42730</v>
      </c>
      <c r="C6206" s="8">
        <v>42730</v>
      </c>
      <c r="D6206" s="8">
        <v>42730</v>
      </c>
    </row>
    <row r="6207" spans="1:4" hidden="1" x14ac:dyDescent="0.2">
      <c r="A6207" s="10">
        <v>42731</v>
      </c>
      <c r="B6207" s="8">
        <v>42731</v>
      </c>
      <c r="C6207" s="8">
        <v>42731</v>
      </c>
      <c r="D6207" s="8">
        <v>42731</v>
      </c>
    </row>
    <row r="6208" spans="1:4" hidden="1" x14ac:dyDescent="0.2">
      <c r="A6208" s="10">
        <v>42732</v>
      </c>
      <c r="B6208" s="8">
        <v>42732</v>
      </c>
      <c r="C6208" s="8">
        <v>42732</v>
      </c>
      <c r="D6208" s="8">
        <v>42732</v>
      </c>
    </row>
    <row r="6209" spans="1:4" hidden="1" x14ac:dyDescent="0.2">
      <c r="A6209" s="10">
        <v>42733</v>
      </c>
      <c r="B6209" s="8">
        <v>42733</v>
      </c>
      <c r="C6209" s="8">
        <v>42733</v>
      </c>
      <c r="D6209" s="8">
        <v>42733</v>
      </c>
    </row>
    <row r="6210" spans="1:4" hidden="1" x14ac:dyDescent="0.2">
      <c r="A6210" s="10">
        <v>42734</v>
      </c>
      <c r="B6210" s="8">
        <v>42734</v>
      </c>
      <c r="C6210" s="8">
        <v>42734</v>
      </c>
      <c r="D6210" s="8">
        <v>42734</v>
      </c>
    </row>
    <row r="6211" spans="1:4" hidden="1" x14ac:dyDescent="0.2">
      <c r="A6211" s="10">
        <v>42735</v>
      </c>
      <c r="B6211" s="8">
        <v>42735</v>
      </c>
      <c r="C6211" s="8">
        <v>42735</v>
      </c>
      <c r="D6211" s="8">
        <v>42735</v>
      </c>
    </row>
    <row r="6212" spans="1:4" hidden="1" x14ac:dyDescent="0.2">
      <c r="A6212" s="10">
        <v>42736</v>
      </c>
      <c r="B6212" s="8">
        <v>42736</v>
      </c>
      <c r="C6212" s="8">
        <v>42736</v>
      </c>
      <c r="D6212" s="8">
        <v>42736</v>
      </c>
    </row>
    <row r="6213" spans="1:4" hidden="1" x14ac:dyDescent="0.2">
      <c r="A6213" s="10">
        <v>42737</v>
      </c>
      <c r="B6213" s="8">
        <v>42737</v>
      </c>
      <c r="C6213" s="8">
        <v>42737</v>
      </c>
      <c r="D6213" s="8">
        <v>42737</v>
      </c>
    </row>
    <row r="6214" spans="1:4" hidden="1" x14ac:dyDescent="0.2">
      <c r="A6214" s="10">
        <v>42738</v>
      </c>
      <c r="B6214" s="8">
        <v>42738</v>
      </c>
      <c r="C6214" s="8">
        <v>42738</v>
      </c>
      <c r="D6214" s="8">
        <v>42738</v>
      </c>
    </row>
    <row r="6215" spans="1:4" hidden="1" x14ac:dyDescent="0.2">
      <c r="A6215" s="10">
        <v>42739</v>
      </c>
      <c r="B6215" s="8">
        <v>42739</v>
      </c>
      <c r="C6215" s="8">
        <v>42739</v>
      </c>
      <c r="D6215" s="8">
        <v>42739</v>
      </c>
    </row>
    <row r="6216" spans="1:4" hidden="1" x14ac:dyDescent="0.2">
      <c r="A6216" s="10">
        <v>42740</v>
      </c>
      <c r="B6216" s="8">
        <v>42740</v>
      </c>
      <c r="C6216" s="8">
        <v>42740</v>
      </c>
      <c r="D6216" s="8">
        <v>42740</v>
      </c>
    </row>
    <row r="6217" spans="1:4" hidden="1" x14ac:dyDescent="0.2">
      <c r="A6217" s="10">
        <v>42741</v>
      </c>
      <c r="B6217" s="8">
        <v>42741</v>
      </c>
      <c r="C6217" s="8">
        <v>42741</v>
      </c>
      <c r="D6217" s="8">
        <v>42741</v>
      </c>
    </row>
    <row r="6218" spans="1:4" hidden="1" x14ac:dyDescent="0.2">
      <c r="A6218" s="10">
        <v>42742</v>
      </c>
      <c r="B6218" s="8">
        <v>42742</v>
      </c>
      <c r="C6218" s="8">
        <v>42742</v>
      </c>
      <c r="D6218" s="8">
        <v>42742</v>
      </c>
    </row>
    <row r="6219" spans="1:4" hidden="1" x14ac:dyDescent="0.2">
      <c r="A6219" s="10">
        <v>42743</v>
      </c>
      <c r="B6219" s="8">
        <v>42743</v>
      </c>
      <c r="C6219" s="8">
        <v>42743</v>
      </c>
      <c r="D6219" s="8">
        <v>42743</v>
      </c>
    </row>
    <row r="6220" spans="1:4" hidden="1" x14ac:dyDescent="0.2">
      <c r="A6220" s="10">
        <v>42744</v>
      </c>
      <c r="B6220" s="8">
        <v>42744</v>
      </c>
      <c r="C6220" s="8">
        <v>42744</v>
      </c>
      <c r="D6220" s="8">
        <v>42744</v>
      </c>
    </row>
    <row r="6221" spans="1:4" hidden="1" x14ac:dyDescent="0.2">
      <c r="A6221" s="10">
        <v>42745</v>
      </c>
      <c r="B6221" s="8">
        <v>42745</v>
      </c>
      <c r="C6221" s="8">
        <v>42745</v>
      </c>
      <c r="D6221" s="8">
        <v>42745</v>
      </c>
    </row>
    <row r="6222" spans="1:4" hidden="1" x14ac:dyDescent="0.2">
      <c r="A6222" s="10">
        <v>42746</v>
      </c>
      <c r="B6222" s="8">
        <v>42746</v>
      </c>
      <c r="C6222" s="8">
        <v>42746</v>
      </c>
      <c r="D6222" s="8">
        <v>42746</v>
      </c>
    </row>
    <row r="6223" spans="1:4" hidden="1" x14ac:dyDescent="0.2">
      <c r="A6223" s="10">
        <v>42747</v>
      </c>
      <c r="B6223" s="8">
        <v>42747</v>
      </c>
      <c r="C6223" s="8">
        <v>42747</v>
      </c>
      <c r="D6223" s="8">
        <v>42747</v>
      </c>
    </row>
    <row r="6224" spans="1:4" hidden="1" x14ac:dyDescent="0.2">
      <c r="A6224" s="10">
        <v>42748</v>
      </c>
      <c r="B6224" s="8">
        <v>42748</v>
      </c>
      <c r="C6224" s="8">
        <v>42748</v>
      </c>
      <c r="D6224" s="8">
        <v>42748</v>
      </c>
    </row>
    <row r="6225" spans="1:4" hidden="1" x14ac:dyDescent="0.2">
      <c r="A6225" s="10">
        <v>42749</v>
      </c>
      <c r="B6225" s="8">
        <v>42749</v>
      </c>
      <c r="C6225" s="8">
        <v>42749</v>
      </c>
      <c r="D6225" s="8">
        <v>42749</v>
      </c>
    </row>
    <row r="6226" spans="1:4" hidden="1" x14ac:dyDescent="0.2">
      <c r="A6226" s="10">
        <v>42750</v>
      </c>
      <c r="B6226" s="8">
        <v>42750</v>
      </c>
      <c r="C6226" s="8">
        <v>42750</v>
      </c>
      <c r="D6226" s="8">
        <v>42750</v>
      </c>
    </row>
    <row r="6227" spans="1:4" hidden="1" x14ac:dyDescent="0.2">
      <c r="A6227" s="10">
        <v>42751</v>
      </c>
      <c r="B6227" s="8">
        <v>42751</v>
      </c>
      <c r="C6227" s="8">
        <v>42751</v>
      </c>
      <c r="D6227" s="8">
        <v>42751</v>
      </c>
    </row>
    <row r="6228" spans="1:4" hidden="1" x14ac:dyDescent="0.2">
      <c r="A6228" s="10">
        <v>42752</v>
      </c>
      <c r="B6228" s="8">
        <v>42752</v>
      </c>
      <c r="C6228" s="8">
        <v>42752</v>
      </c>
      <c r="D6228" s="8">
        <v>42752</v>
      </c>
    </row>
    <row r="6229" spans="1:4" hidden="1" x14ac:dyDescent="0.2">
      <c r="A6229" s="10">
        <v>42753</v>
      </c>
      <c r="B6229" s="8">
        <v>42753</v>
      </c>
      <c r="C6229" s="8">
        <v>42753</v>
      </c>
      <c r="D6229" s="8">
        <v>42753</v>
      </c>
    </row>
    <row r="6230" spans="1:4" hidden="1" x14ac:dyDescent="0.2">
      <c r="A6230" s="10">
        <v>42754</v>
      </c>
      <c r="B6230" s="8">
        <v>42754</v>
      </c>
      <c r="C6230" s="8">
        <v>42754</v>
      </c>
      <c r="D6230" s="8">
        <v>42754</v>
      </c>
    </row>
    <row r="6231" spans="1:4" hidden="1" x14ac:dyDescent="0.2">
      <c r="A6231" s="10">
        <v>42755</v>
      </c>
      <c r="B6231" s="8">
        <v>42755</v>
      </c>
      <c r="C6231" s="8">
        <v>42755</v>
      </c>
      <c r="D6231" s="8">
        <v>42755</v>
      </c>
    </row>
    <row r="6232" spans="1:4" hidden="1" x14ac:dyDescent="0.2">
      <c r="A6232" s="10">
        <v>42756</v>
      </c>
      <c r="B6232" s="8">
        <v>42756</v>
      </c>
      <c r="C6232" s="8">
        <v>42756</v>
      </c>
      <c r="D6232" s="8">
        <v>42756</v>
      </c>
    </row>
    <row r="6233" spans="1:4" hidden="1" x14ac:dyDescent="0.2">
      <c r="A6233" s="10">
        <v>42757</v>
      </c>
      <c r="B6233" s="8">
        <v>42757</v>
      </c>
      <c r="C6233" s="8">
        <v>42757</v>
      </c>
      <c r="D6233" s="8">
        <v>42757</v>
      </c>
    </row>
    <row r="6234" spans="1:4" hidden="1" x14ac:dyDescent="0.2">
      <c r="A6234" s="10">
        <v>42758</v>
      </c>
      <c r="B6234" s="8">
        <v>42758</v>
      </c>
      <c r="C6234" s="8">
        <v>42758</v>
      </c>
      <c r="D6234" s="8">
        <v>42758</v>
      </c>
    </row>
    <row r="6235" spans="1:4" hidden="1" x14ac:dyDescent="0.2">
      <c r="A6235" s="10">
        <v>42759</v>
      </c>
      <c r="B6235" s="8">
        <v>42759</v>
      </c>
      <c r="C6235" s="8">
        <v>42759</v>
      </c>
      <c r="D6235" s="8">
        <v>42759</v>
      </c>
    </row>
    <row r="6236" spans="1:4" hidden="1" x14ac:dyDescent="0.2">
      <c r="A6236" s="10">
        <v>42760</v>
      </c>
      <c r="B6236" s="8">
        <v>42760</v>
      </c>
      <c r="C6236" s="8">
        <v>42760</v>
      </c>
      <c r="D6236" s="8">
        <v>42760</v>
      </c>
    </row>
    <row r="6237" spans="1:4" hidden="1" x14ac:dyDescent="0.2">
      <c r="A6237" s="10">
        <v>42761</v>
      </c>
      <c r="B6237" s="8">
        <v>42761</v>
      </c>
      <c r="C6237" s="8">
        <v>42761</v>
      </c>
      <c r="D6237" s="8">
        <v>42761</v>
      </c>
    </row>
    <row r="6238" spans="1:4" hidden="1" x14ac:dyDescent="0.2">
      <c r="A6238" s="10">
        <v>42762</v>
      </c>
      <c r="B6238" s="8">
        <v>42762</v>
      </c>
      <c r="C6238" s="8">
        <v>42762</v>
      </c>
      <c r="D6238" s="8">
        <v>42762</v>
      </c>
    </row>
    <row r="6239" spans="1:4" hidden="1" x14ac:dyDescent="0.2">
      <c r="A6239" s="10">
        <v>42763</v>
      </c>
      <c r="B6239" s="8">
        <v>42763</v>
      </c>
      <c r="C6239" s="8">
        <v>42763</v>
      </c>
      <c r="D6239" s="8">
        <v>42763</v>
      </c>
    </row>
    <row r="6240" spans="1:4" hidden="1" x14ac:dyDescent="0.2">
      <c r="A6240" s="10">
        <v>42764</v>
      </c>
      <c r="B6240" s="8">
        <v>42764</v>
      </c>
      <c r="C6240" s="8">
        <v>42764</v>
      </c>
      <c r="D6240" s="8">
        <v>42764</v>
      </c>
    </row>
    <row r="6241" spans="1:4" hidden="1" x14ac:dyDescent="0.2">
      <c r="A6241" s="10">
        <v>42765</v>
      </c>
      <c r="B6241" s="8">
        <v>42765</v>
      </c>
      <c r="C6241" s="8">
        <v>42765</v>
      </c>
      <c r="D6241" s="8">
        <v>42765</v>
      </c>
    </row>
    <row r="6242" spans="1:4" hidden="1" x14ac:dyDescent="0.2">
      <c r="A6242" s="10">
        <v>42766</v>
      </c>
      <c r="B6242" s="8">
        <v>42766</v>
      </c>
      <c r="C6242" s="8">
        <v>42766</v>
      </c>
      <c r="D6242" s="8">
        <v>42766</v>
      </c>
    </row>
    <row r="6243" spans="1:4" hidden="1" x14ac:dyDescent="0.2">
      <c r="A6243" s="10">
        <v>42767</v>
      </c>
      <c r="B6243" s="8">
        <v>42767</v>
      </c>
      <c r="C6243" s="8">
        <v>42767</v>
      </c>
      <c r="D6243" s="8">
        <v>42767</v>
      </c>
    </row>
    <row r="6244" spans="1:4" hidden="1" x14ac:dyDescent="0.2">
      <c r="A6244" s="10">
        <v>42768</v>
      </c>
      <c r="B6244" s="8">
        <v>42768</v>
      </c>
      <c r="C6244" s="8">
        <v>42768</v>
      </c>
      <c r="D6244" s="8">
        <v>42768</v>
      </c>
    </row>
    <row r="6245" spans="1:4" hidden="1" x14ac:dyDescent="0.2">
      <c r="A6245" s="10">
        <v>42769</v>
      </c>
      <c r="B6245" s="8">
        <v>42769</v>
      </c>
      <c r="C6245" s="8">
        <v>42769</v>
      </c>
      <c r="D6245" s="8">
        <v>42769</v>
      </c>
    </row>
    <row r="6246" spans="1:4" hidden="1" x14ac:dyDescent="0.2">
      <c r="A6246" s="10">
        <v>42770</v>
      </c>
      <c r="B6246" s="8">
        <v>42770</v>
      </c>
      <c r="C6246" s="8">
        <v>42770</v>
      </c>
      <c r="D6246" s="8">
        <v>42770</v>
      </c>
    </row>
    <row r="6247" spans="1:4" hidden="1" x14ac:dyDescent="0.2">
      <c r="A6247" s="10">
        <v>42771</v>
      </c>
      <c r="B6247" s="8">
        <v>42771</v>
      </c>
      <c r="C6247" s="8">
        <v>42771</v>
      </c>
      <c r="D6247" s="8">
        <v>42771</v>
      </c>
    </row>
    <row r="6248" spans="1:4" hidden="1" x14ac:dyDescent="0.2">
      <c r="A6248" s="10">
        <v>42772</v>
      </c>
      <c r="B6248" s="8">
        <v>42772</v>
      </c>
      <c r="C6248" s="8">
        <v>42772</v>
      </c>
      <c r="D6248" s="8">
        <v>42772</v>
      </c>
    </row>
    <row r="6249" spans="1:4" hidden="1" x14ac:dyDescent="0.2">
      <c r="A6249" s="10">
        <v>42773</v>
      </c>
      <c r="B6249" s="8">
        <v>42773</v>
      </c>
      <c r="C6249" s="8">
        <v>42773</v>
      </c>
      <c r="D6249" s="8">
        <v>42773</v>
      </c>
    </row>
    <row r="6250" spans="1:4" hidden="1" x14ac:dyDescent="0.2">
      <c r="A6250" s="10">
        <v>42774</v>
      </c>
      <c r="B6250" s="8">
        <v>42774</v>
      </c>
      <c r="C6250" s="8">
        <v>42774</v>
      </c>
      <c r="D6250" s="8">
        <v>42774</v>
      </c>
    </row>
    <row r="6251" spans="1:4" hidden="1" x14ac:dyDescent="0.2">
      <c r="A6251" s="10">
        <v>42775</v>
      </c>
      <c r="B6251" s="8">
        <v>42775</v>
      </c>
      <c r="C6251" s="8">
        <v>42775</v>
      </c>
      <c r="D6251" s="8">
        <v>42775</v>
      </c>
    </row>
    <row r="6252" spans="1:4" hidden="1" x14ac:dyDescent="0.2">
      <c r="A6252" s="10">
        <v>42776</v>
      </c>
      <c r="B6252" s="8">
        <v>42776</v>
      </c>
      <c r="C6252" s="8">
        <v>42776</v>
      </c>
      <c r="D6252" s="8">
        <v>42776</v>
      </c>
    </row>
    <row r="6253" spans="1:4" hidden="1" x14ac:dyDescent="0.2">
      <c r="A6253" s="10">
        <v>42777</v>
      </c>
      <c r="B6253" s="8">
        <v>42777</v>
      </c>
      <c r="C6253" s="8">
        <v>42777</v>
      </c>
      <c r="D6253" s="8">
        <v>42777</v>
      </c>
    </row>
    <row r="6254" spans="1:4" hidden="1" x14ac:dyDescent="0.2">
      <c r="A6254" s="10">
        <v>42778</v>
      </c>
      <c r="B6254" s="8">
        <v>42778</v>
      </c>
      <c r="C6254" s="8">
        <v>42778</v>
      </c>
      <c r="D6254" s="8">
        <v>42778</v>
      </c>
    </row>
    <row r="6255" spans="1:4" hidden="1" x14ac:dyDescent="0.2">
      <c r="A6255" s="10">
        <v>42779</v>
      </c>
      <c r="B6255" s="8">
        <v>42779</v>
      </c>
      <c r="C6255" s="8">
        <v>42779</v>
      </c>
      <c r="D6255" s="8">
        <v>42779</v>
      </c>
    </row>
    <row r="6256" spans="1:4" hidden="1" x14ac:dyDescent="0.2">
      <c r="A6256" s="10">
        <v>42780</v>
      </c>
      <c r="B6256" s="8">
        <v>42780</v>
      </c>
      <c r="C6256" s="8">
        <v>42780</v>
      </c>
      <c r="D6256" s="8">
        <v>42780</v>
      </c>
    </row>
    <row r="6257" spans="1:4" hidden="1" x14ac:dyDescent="0.2">
      <c r="A6257" s="10">
        <v>42781</v>
      </c>
      <c r="B6257" s="8">
        <v>42781</v>
      </c>
      <c r="C6257" s="8">
        <v>42781</v>
      </c>
      <c r="D6257" s="8">
        <v>42781</v>
      </c>
    </row>
    <row r="6258" spans="1:4" hidden="1" x14ac:dyDescent="0.2">
      <c r="A6258" s="10">
        <v>42782</v>
      </c>
      <c r="B6258" s="8">
        <v>42782</v>
      </c>
      <c r="C6258" s="8">
        <v>42782</v>
      </c>
      <c r="D6258" s="8">
        <v>42782</v>
      </c>
    </row>
    <row r="6259" spans="1:4" hidden="1" x14ac:dyDescent="0.2">
      <c r="A6259" s="10">
        <v>42783</v>
      </c>
      <c r="B6259" s="8">
        <v>42783</v>
      </c>
      <c r="C6259" s="8">
        <v>42783</v>
      </c>
      <c r="D6259" s="8">
        <v>42783</v>
      </c>
    </row>
    <row r="6260" spans="1:4" hidden="1" x14ac:dyDescent="0.2">
      <c r="A6260" s="10">
        <v>42784</v>
      </c>
      <c r="B6260" s="8">
        <v>42784</v>
      </c>
      <c r="C6260" s="8">
        <v>42784</v>
      </c>
      <c r="D6260" s="8">
        <v>42784</v>
      </c>
    </row>
    <row r="6261" spans="1:4" hidden="1" x14ac:dyDescent="0.2">
      <c r="A6261" s="10">
        <v>42785</v>
      </c>
      <c r="B6261" s="8">
        <v>42785</v>
      </c>
      <c r="C6261" s="8">
        <v>42785</v>
      </c>
      <c r="D6261" s="8">
        <v>42785</v>
      </c>
    </row>
    <row r="6262" spans="1:4" hidden="1" x14ac:dyDescent="0.2">
      <c r="A6262" s="10">
        <v>42786</v>
      </c>
      <c r="B6262" s="8">
        <v>42786</v>
      </c>
      <c r="C6262" s="8">
        <v>42786</v>
      </c>
      <c r="D6262" s="8">
        <v>42786</v>
      </c>
    </row>
    <row r="6263" spans="1:4" hidden="1" x14ac:dyDescent="0.2">
      <c r="A6263" s="10">
        <v>42787</v>
      </c>
      <c r="B6263" s="8">
        <v>42787</v>
      </c>
      <c r="C6263" s="8">
        <v>42787</v>
      </c>
      <c r="D6263" s="8">
        <v>42787</v>
      </c>
    </row>
    <row r="6264" spans="1:4" hidden="1" x14ac:dyDescent="0.2">
      <c r="A6264" s="10">
        <v>42788</v>
      </c>
      <c r="B6264" s="8">
        <v>42788</v>
      </c>
      <c r="C6264" s="8">
        <v>42788</v>
      </c>
      <c r="D6264" s="8">
        <v>42788</v>
      </c>
    </row>
    <row r="6265" spans="1:4" hidden="1" x14ac:dyDescent="0.2">
      <c r="A6265" s="10">
        <v>42789</v>
      </c>
      <c r="B6265" s="8">
        <v>42789</v>
      </c>
      <c r="C6265" s="8">
        <v>42789</v>
      </c>
      <c r="D6265" s="8">
        <v>42789</v>
      </c>
    </row>
    <row r="6266" spans="1:4" hidden="1" x14ac:dyDescent="0.2">
      <c r="A6266" s="10">
        <v>42790</v>
      </c>
      <c r="B6266" s="8">
        <v>42790</v>
      </c>
      <c r="C6266" s="8">
        <v>42790</v>
      </c>
      <c r="D6266" s="8">
        <v>42790</v>
      </c>
    </row>
    <row r="6267" spans="1:4" hidden="1" x14ac:dyDescent="0.2">
      <c r="A6267" s="10">
        <v>42791</v>
      </c>
      <c r="B6267" s="8">
        <v>42791</v>
      </c>
      <c r="C6267" s="8">
        <v>42791</v>
      </c>
      <c r="D6267" s="8">
        <v>42791</v>
      </c>
    </row>
    <row r="6268" spans="1:4" hidden="1" x14ac:dyDescent="0.2">
      <c r="A6268" s="10">
        <v>42792</v>
      </c>
      <c r="B6268" s="8">
        <v>42792</v>
      </c>
      <c r="C6268" s="8">
        <v>42792</v>
      </c>
      <c r="D6268" s="8">
        <v>42792</v>
      </c>
    </row>
    <row r="6269" spans="1:4" hidden="1" x14ac:dyDescent="0.2">
      <c r="A6269" s="10">
        <v>42793</v>
      </c>
      <c r="B6269" s="8">
        <v>42793</v>
      </c>
      <c r="C6269" s="8">
        <v>42793</v>
      </c>
      <c r="D6269" s="8">
        <v>42793</v>
      </c>
    </row>
    <row r="6270" spans="1:4" hidden="1" x14ac:dyDescent="0.2">
      <c r="A6270" s="10">
        <v>42794</v>
      </c>
      <c r="B6270" s="8">
        <v>42794</v>
      </c>
      <c r="C6270" s="8">
        <v>42794</v>
      </c>
      <c r="D6270" s="8">
        <v>42794</v>
      </c>
    </row>
    <row r="6271" spans="1:4" hidden="1" x14ac:dyDescent="0.2">
      <c r="A6271" s="10">
        <v>42795</v>
      </c>
      <c r="B6271" s="8">
        <v>42795</v>
      </c>
      <c r="C6271" s="8">
        <v>42795</v>
      </c>
      <c r="D6271" s="8">
        <v>42795</v>
      </c>
    </row>
    <row r="6272" spans="1:4" hidden="1" x14ac:dyDescent="0.2">
      <c r="A6272" s="10">
        <v>42796</v>
      </c>
      <c r="B6272" s="8">
        <v>42796</v>
      </c>
      <c r="C6272" s="8">
        <v>42796</v>
      </c>
      <c r="D6272" s="8">
        <v>42796</v>
      </c>
    </row>
    <row r="6273" spans="1:4" hidden="1" x14ac:dyDescent="0.2">
      <c r="A6273" s="10">
        <v>42797</v>
      </c>
      <c r="B6273" s="8">
        <v>42797</v>
      </c>
      <c r="C6273" s="8">
        <v>42797</v>
      </c>
      <c r="D6273" s="8">
        <v>42797</v>
      </c>
    </row>
    <row r="6274" spans="1:4" hidden="1" x14ac:dyDescent="0.2">
      <c r="A6274" s="10">
        <v>42798</v>
      </c>
      <c r="B6274" s="8">
        <v>42798</v>
      </c>
      <c r="C6274" s="8">
        <v>42798</v>
      </c>
      <c r="D6274" s="8">
        <v>42798</v>
      </c>
    </row>
    <row r="6275" spans="1:4" hidden="1" x14ac:dyDescent="0.2">
      <c r="A6275" s="10">
        <v>42799</v>
      </c>
      <c r="B6275" s="8">
        <v>42799</v>
      </c>
      <c r="C6275" s="8">
        <v>42799</v>
      </c>
      <c r="D6275" s="8">
        <v>42799</v>
      </c>
    </row>
    <row r="6276" spans="1:4" hidden="1" x14ac:dyDescent="0.2">
      <c r="A6276" s="10">
        <v>42800</v>
      </c>
      <c r="B6276" s="8">
        <v>42800</v>
      </c>
      <c r="C6276" s="8">
        <v>42800</v>
      </c>
      <c r="D6276" s="8">
        <v>42800</v>
      </c>
    </row>
    <row r="6277" spans="1:4" hidden="1" x14ac:dyDescent="0.2">
      <c r="A6277" s="10">
        <v>42801</v>
      </c>
      <c r="B6277" s="8">
        <v>42801</v>
      </c>
      <c r="C6277" s="8">
        <v>42801</v>
      </c>
      <c r="D6277" s="8">
        <v>42801</v>
      </c>
    </row>
    <row r="6278" spans="1:4" hidden="1" x14ac:dyDescent="0.2">
      <c r="A6278" s="10">
        <v>42802</v>
      </c>
      <c r="B6278" s="8">
        <v>42802</v>
      </c>
      <c r="C6278" s="8">
        <v>42802</v>
      </c>
      <c r="D6278" s="8">
        <v>42802</v>
      </c>
    </row>
    <row r="6279" spans="1:4" hidden="1" x14ac:dyDescent="0.2">
      <c r="A6279" s="10">
        <v>42803</v>
      </c>
      <c r="B6279" s="8">
        <v>42803</v>
      </c>
      <c r="C6279" s="8">
        <v>42803</v>
      </c>
      <c r="D6279" s="8">
        <v>42803</v>
      </c>
    </row>
    <row r="6280" spans="1:4" hidden="1" x14ac:dyDescent="0.2">
      <c r="A6280" s="10">
        <v>42804</v>
      </c>
      <c r="B6280" s="8">
        <v>42804</v>
      </c>
      <c r="C6280" s="8">
        <v>42804</v>
      </c>
      <c r="D6280" s="8">
        <v>42804</v>
      </c>
    </row>
    <row r="6281" spans="1:4" hidden="1" x14ac:dyDescent="0.2">
      <c r="A6281" s="10">
        <v>42805</v>
      </c>
      <c r="B6281" s="8">
        <v>42805</v>
      </c>
      <c r="C6281" s="8">
        <v>42805</v>
      </c>
      <c r="D6281" s="8">
        <v>42805</v>
      </c>
    </row>
    <row r="6282" spans="1:4" hidden="1" x14ac:dyDescent="0.2">
      <c r="A6282" s="10">
        <v>42806</v>
      </c>
      <c r="B6282" s="8">
        <v>42806</v>
      </c>
      <c r="C6282" s="8">
        <v>42806</v>
      </c>
      <c r="D6282" s="8">
        <v>42806</v>
      </c>
    </row>
    <row r="6283" spans="1:4" hidden="1" x14ac:dyDescent="0.2">
      <c r="A6283" s="10">
        <v>42807</v>
      </c>
      <c r="B6283" s="8">
        <v>42807</v>
      </c>
      <c r="C6283" s="8">
        <v>42807</v>
      </c>
      <c r="D6283" s="8">
        <v>42807</v>
      </c>
    </row>
    <row r="6284" spans="1:4" hidden="1" x14ac:dyDescent="0.2">
      <c r="A6284" s="10">
        <v>42808</v>
      </c>
      <c r="B6284" s="8">
        <v>42808</v>
      </c>
      <c r="C6284" s="8">
        <v>42808</v>
      </c>
      <c r="D6284" s="8">
        <v>42808</v>
      </c>
    </row>
    <row r="6285" spans="1:4" hidden="1" x14ac:dyDescent="0.2">
      <c r="A6285" s="10">
        <v>42809</v>
      </c>
      <c r="B6285" s="8">
        <v>42809</v>
      </c>
      <c r="C6285" s="8">
        <v>42809</v>
      </c>
      <c r="D6285" s="8">
        <v>42809</v>
      </c>
    </row>
    <row r="6286" spans="1:4" hidden="1" x14ac:dyDescent="0.2">
      <c r="A6286" s="10">
        <v>42810</v>
      </c>
      <c r="B6286" s="8">
        <v>42810</v>
      </c>
      <c r="C6286" s="8">
        <v>42810</v>
      </c>
      <c r="D6286" s="8">
        <v>42810</v>
      </c>
    </row>
    <row r="6287" spans="1:4" hidden="1" x14ac:dyDescent="0.2">
      <c r="A6287" s="10">
        <v>42811</v>
      </c>
      <c r="B6287" s="8">
        <v>42811</v>
      </c>
      <c r="C6287" s="8">
        <v>42811</v>
      </c>
      <c r="D6287" s="8">
        <v>42811</v>
      </c>
    </row>
    <row r="6288" spans="1:4" hidden="1" x14ac:dyDescent="0.2">
      <c r="A6288" s="10">
        <v>42812</v>
      </c>
      <c r="B6288" s="8">
        <v>42812</v>
      </c>
      <c r="C6288" s="8">
        <v>42812</v>
      </c>
      <c r="D6288" s="8">
        <v>42812</v>
      </c>
    </row>
    <row r="6289" spans="1:4" hidden="1" x14ac:dyDescent="0.2">
      <c r="A6289" s="10">
        <v>42813</v>
      </c>
      <c r="B6289" s="8">
        <v>42813</v>
      </c>
      <c r="C6289" s="8">
        <v>42813</v>
      </c>
      <c r="D6289" s="8">
        <v>42813</v>
      </c>
    </row>
    <row r="6290" spans="1:4" hidden="1" x14ac:dyDescent="0.2">
      <c r="A6290" s="10">
        <v>42814</v>
      </c>
      <c r="B6290" s="8">
        <v>42814</v>
      </c>
      <c r="C6290" s="8">
        <v>42814</v>
      </c>
      <c r="D6290" s="8">
        <v>42814</v>
      </c>
    </row>
    <row r="6291" spans="1:4" hidden="1" x14ac:dyDescent="0.2">
      <c r="A6291" s="10">
        <v>42815</v>
      </c>
      <c r="B6291" s="8">
        <v>42815</v>
      </c>
      <c r="C6291" s="8">
        <v>42815</v>
      </c>
      <c r="D6291" s="8">
        <v>42815</v>
      </c>
    </row>
    <row r="6292" spans="1:4" hidden="1" x14ac:dyDescent="0.2">
      <c r="A6292" s="10">
        <v>42816</v>
      </c>
      <c r="B6292" s="8">
        <v>42816</v>
      </c>
      <c r="C6292" s="8">
        <v>42816</v>
      </c>
      <c r="D6292" s="8">
        <v>42816</v>
      </c>
    </row>
    <row r="6293" spans="1:4" hidden="1" x14ac:dyDescent="0.2">
      <c r="A6293" s="10">
        <v>42817</v>
      </c>
      <c r="B6293" s="8">
        <v>42817</v>
      </c>
      <c r="C6293" s="8">
        <v>42817</v>
      </c>
      <c r="D6293" s="8">
        <v>42817</v>
      </c>
    </row>
    <row r="6294" spans="1:4" hidden="1" x14ac:dyDescent="0.2">
      <c r="A6294" s="10">
        <v>42818</v>
      </c>
      <c r="B6294" s="8">
        <v>42818</v>
      </c>
      <c r="C6294" s="8">
        <v>42818</v>
      </c>
      <c r="D6294" s="8">
        <v>42818</v>
      </c>
    </row>
    <row r="6295" spans="1:4" hidden="1" x14ac:dyDescent="0.2">
      <c r="A6295" s="10">
        <v>42819</v>
      </c>
      <c r="B6295" s="8">
        <v>42819</v>
      </c>
      <c r="C6295" s="8">
        <v>42819</v>
      </c>
      <c r="D6295" s="8">
        <v>42819</v>
      </c>
    </row>
    <row r="6296" spans="1:4" hidden="1" x14ac:dyDescent="0.2">
      <c r="A6296" s="10">
        <v>42820</v>
      </c>
      <c r="B6296" s="8">
        <v>42820</v>
      </c>
      <c r="C6296" s="8">
        <v>42820</v>
      </c>
      <c r="D6296" s="8">
        <v>42820</v>
      </c>
    </row>
    <row r="6297" spans="1:4" hidden="1" x14ac:dyDescent="0.2">
      <c r="A6297" s="10">
        <v>42821</v>
      </c>
      <c r="B6297" s="8">
        <v>42821</v>
      </c>
      <c r="C6297" s="8">
        <v>42821</v>
      </c>
      <c r="D6297" s="8">
        <v>42821</v>
      </c>
    </row>
    <row r="6298" spans="1:4" hidden="1" x14ac:dyDescent="0.2">
      <c r="A6298" s="10">
        <v>42822</v>
      </c>
      <c r="B6298" s="8">
        <v>42822</v>
      </c>
      <c r="C6298" s="8">
        <v>42822</v>
      </c>
      <c r="D6298" s="8">
        <v>42822</v>
      </c>
    </row>
    <row r="6299" spans="1:4" hidden="1" x14ac:dyDescent="0.2">
      <c r="A6299" s="10">
        <v>42823</v>
      </c>
      <c r="B6299" s="8">
        <v>42823</v>
      </c>
      <c r="C6299" s="8">
        <v>42823</v>
      </c>
      <c r="D6299" s="8">
        <v>42823</v>
      </c>
    </row>
    <row r="6300" spans="1:4" hidden="1" x14ac:dyDescent="0.2">
      <c r="A6300" s="10">
        <v>42824</v>
      </c>
      <c r="B6300" s="8">
        <v>42824</v>
      </c>
      <c r="C6300" s="8">
        <v>42824</v>
      </c>
      <c r="D6300" s="8">
        <v>42824</v>
      </c>
    </row>
    <row r="6301" spans="1:4" hidden="1" x14ac:dyDescent="0.2">
      <c r="A6301" s="10">
        <v>42825</v>
      </c>
      <c r="B6301" s="8">
        <v>42825</v>
      </c>
      <c r="C6301" s="8">
        <v>42825</v>
      </c>
      <c r="D6301" s="8">
        <v>42825</v>
      </c>
    </row>
    <row r="6302" spans="1:4" hidden="1" x14ac:dyDescent="0.2">
      <c r="A6302" s="10">
        <v>42826</v>
      </c>
      <c r="B6302" s="8">
        <v>42826</v>
      </c>
      <c r="C6302" s="8">
        <v>42826</v>
      </c>
      <c r="D6302" s="8">
        <v>42826</v>
      </c>
    </row>
    <row r="6303" spans="1:4" hidden="1" x14ac:dyDescent="0.2">
      <c r="A6303" s="10">
        <v>42827</v>
      </c>
      <c r="B6303" s="8">
        <v>42827</v>
      </c>
      <c r="C6303" s="8">
        <v>42827</v>
      </c>
      <c r="D6303" s="8">
        <v>42827</v>
      </c>
    </row>
    <row r="6304" spans="1:4" hidden="1" x14ac:dyDescent="0.2">
      <c r="A6304" s="10">
        <v>42828</v>
      </c>
      <c r="B6304" s="8">
        <v>42828</v>
      </c>
      <c r="C6304" s="8">
        <v>42828</v>
      </c>
      <c r="D6304" s="8">
        <v>42828</v>
      </c>
    </row>
    <row r="6305" spans="1:4" hidden="1" x14ac:dyDescent="0.2">
      <c r="A6305" s="10">
        <v>42829</v>
      </c>
      <c r="B6305" s="8">
        <v>42829</v>
      </c>
      <c r="C6305" s="8">
        <v>42829</v>
      </c>
      <c r="D6305" s="8">
        <v>42829</v>
      </c>
    </row>
    <row r="6306" spans="1:4" hidden="1" x14ac:dyDescent="0.2">
      <c r="A6306" s="10">
        <v>42830</v>
      </c>
      <c r="B6306" s="8">
        <v>42830</v>
      </c>
      <c r="C6306" s="8">
        <v>42830</v>
      </c>
      <c r="D6306" s="8">
        <v>42830</v>
      </c>
    </row>
    <row r="6307" spans="1:4" hidden="1" x14ac:dyDescent="0.2">
      <c r="A6307" s="10">
        <v>42831</v>
      </c>
      <c r="B6307" s="8">
        <v>42831</v>
      </c>
      <c r="C6307" s="8">
        <v>42831</v>
      </c>
      <c r="D6307" s="8">
        <v>42831</v>
      </c>
    </row>
    <row r="6308" spans="1:4" hidden="1" x14ac:dyDescent="0.2">
      <c r="A6308" s="10">
        <v>42832</v>
      </c>
      <c r="B6308" s="8">
        <v>42832</v>
      </c>
      <c r="C6308" s="8">
        <v>42832</v>
      </c>
      <c r="D6308" s="8">
        <v>42832</v>
      </c>
    </row>
    <row r="6309" spans="1:4" hidden="1" x14ac:dyDescent="0.2">
      <c r="A6309" s="10">
        <v>42833</v>
      </c>
      <c r="B6309" s="8">
        <v>42833</v>
      </c>
      <c r="C6309" s="8">
        <v>42833</v>
      </c>
      <c r="D6309" s="8">
        <v>42833</v>
      </c>
    </row>
    <row r="6310" spans="1:4" hidden="1" x14ac:dyDescent="0.2">
      <c r="A6310" s="10">
        <v>42834</v>
      </c>
      <c r="B6310" s="8">
        <v>42834</v>
      </c>
      <c r="C6310" s="8">
        <v>42834</v>
      </c>
      <c r="D6310" s="8">
        <v>42834</v>
      </c>
    </row>
    <row r="6311" spans="1:4" hidden="1" x14ac:dyDescent="0.2">
      <c r="A6311" s="10">
        <v>42835</v>
      </c>
      <c r="B6311" s="8">
        <v>42835</v>
      </c>
      <c r="C6311" s="8">
        <v>42835</v>
      </c>
      <c r="D6311" s="8">
        <v>42835</v>
      </c>
    </row>
    <row r="6312" spans="1:4" hidden="1" x14ac:dyDescent="0.2">
      <c r="A6312" s="10">
        <v>42836</v>
      </c>
      <c r="B6312" s="8">
        <v>42836</v>
      </c>
      <c r="C6312" s="8">
        <v>42836</v>
      </c>
      <c r="D6312" s="8">
        <v>42836</v>
      </c>
    </row>
    <row r="6313" spans="1:4" hidden="1" x14ac:dyDescent="0.2">
      <c r="A6313" s="10">
        <v>42837</v>
      </c>
      <c r="B6313" s="8">
        <v>42837</v>
      </c>
      <c r="C6313" s="8">
        <v>42837</v>
      </c>
      <c r="D6313" s="8">
        <v>42837</v>
      </c>
    </row>
    <row r="6314" spans="1:4" hidden="1" x14ac:dyDescent="0.2">
      <c r="A6314" s="10">
        <v>42838</v>
      </c>
      <c r="B6314" s="8">
        <v>42838</v>
      </c>
      <c r="C6314" s="8">
        <v>42838</v>
      </c>
      <c r="D6314" s="8">
        <v>42838</v>
      </c>
    </row>
    <row r="6315" spans="1:4" hidden="1" x14ac:dyDescent="0.2">
      <c r="A6315" s="10">
        <v>42839</v>
      </c>
      <c r="B6315" s="8">
        <v>42839</v>
      </c>
      <c r="C6315" s="8">
        <v>42839</v>
      </c>
      <c r="D6315" s="8">
        <v>42839</v>
      </c>
    </row>
    <row r="6316" spans="1:4" hidden="1" x14ac:dyDescent="0.2">
      <c r="A6316" s="10">
        <v>42840</v>
      </c>
      <c r="B6316" s="8">
        <v>42840</v>
      </c>
      <c r="C6316" s="8">
        <v>42840</v>
      </c>
      <c r="D6316" s="8">
        <v>42840</v>
      </c>
    </row>
    <row r="6317" spans="1:4" hidden="1" x14ac:dyDescent="0.2">
      <c r="A6317" s="10">
        <v>42841</v>
      </c>
      <c r="B6317" s="8">
        <v>42841</v>
      </c>
      <c r="C6317" s="8">
        <v>42841</v>
      </c>
      <c r="D6317" s="8">
        <v>42841</v>
      </c>
    </row>
    <row r="6318" spans="1:4" hidden="1" x14ac:dyDescent="0.2">
      <c r="A6318" s="10">
        <v>42842</v>
      </c>
      <c r="B6318" s="8">
        <v>42842</v>
      </c>
      <c r="C6318" s="8">
        <v>42842</v>
      </c>
      <c r="D6318" s="8">
        <v>42842</v>
      </c>
    </row>
    <row r="6319" spans="1:4" hidden="1" x14ac:dyDescent="0.2">
      <c r="A6319" s="10">
        <v>42843</v>
      </c>
      <c r="B6319" s="8">
        <v>42843</v>
      </c>
      <c r="C6319" s="8">
        <v>42843</v>
      </c>
      <c r="D6319" s="8">
        <v>42843</v>
      </c>
    </row>
    <row r="6320" spans="1:4" hidden="1" x14ac:dyDescent="0.2">
      <c r="A6320" s="10">
        <v>42844</v>
      </c>
      <c r="B6320" s="8">
        <v>42844</v>
      </c>
      <c r="C6320" s="8">
        <v>42844</v>
      </c>
      <c r="D6320" s="8">
        <v>42844</v>
      </c>
    </row>
    <row r="6321" spans="1:4" hidden="1" x14ac:dyDescent="0.2">
      <c r="A6321" s="10">
        <v>42845</v>
      </c>
      <c r="B6321" s="8">
        <v>42845</v>
      </c>
      <c r="C6321" s="8">
        <v>42845</v>
      </c>
      <c r="D6321" s="8">
        <v>42845</v>
      </c>
    </row>
    <row r="6322" spans="1:4" hidden="1" x14ac:dyDescent="0.2">
      <c r="A6322" s="10">
        <v>42846</v>
      </c>
      <c r="B6322" s="8">
        <v>42846</v>
      </c>
      <c r="C6322" s="8">
        <v>42846</v>
      </c>
      <c r="D6322" s="8">
        <v>42846</v>
      </c>
    </row>
    <row r="6323" spans="1:4" hidden="1" x14ac:dyDescent="0.2">
      <c r="A6323" s="10">
        <v>42847</v>
      </c>
      <c r="B6323" s="8">
        <v>42847</v>
      </c>
      <c r="C6323" s="8">
        <v>42847</v>
      </c>
      <c r="D6323" s="8">
        <v>42847</v>
      </c>
    </row>
    <row r="6324" spans="1:4" hidden="1" x14ac:dyDescent="0.2">
      <c r="A6324" s="10">
        <v>42848</v>
      </c>
      <c r="B6324" s="8">
        <v>42848</v>
      </c>
      <c r="C6324" s="8">
        <v>42848</v>
      </c>
      <c r="D6324" s="8">
        <v>42848</v>
      </c>
    </row>
    <row r="6325" spans="1:4" hidden="1" x14ac:dyDescent="0.2">
      <c r="A6325" s="10">
        <v>42849</v>
      </c>
      <c r="B6325" s="8">
        <v>42849</v>
      </c>
      <c r="C6325" s="8">
        <v>42849</v>
      </c>
      <c r="D6325" s="8">
        <v>42849</v>
      </c>
    </row>
    <row r="6326" spans="1:4" hidden="1" x14ac:dyDescent="0.2">
      <c r="A6326" s="10">
        <v>42850</v>
      </c>
      <c r="B6326" s="8">
        <v>42850</v>
      </c>
      <c r="C6326" s="8">
        <v>42850</v>
      </c>
      <c r="D6326" s="8">
        <v>42850</v>
      </c>
    </row>
    <row r="6327" spans="1:4" hidden="1" x14ac:dyDescent="0.2">
      <c r="A6327" s="10">
        <v>42851</v>
      </c>
      <c r="B6327" s="8">
        <v>42851</v>
      </c>
      <c r="C6327" s="8">
        <v>42851</v>
      </c>
      <c r="D6327" s="8">
        <v>42851</v>
      </c>
    </row>
    <row r="6328" spans="1:4" hidden="1" x14ac:dyDescent="0.2">
      <c r="A6328" s="10">
        <v>42852</v>
      </c>
      <c r="B6328" s="8">
        <v>42852</v>
      </c>
      <c r="C6328" s="8">
        <v>42852</v>
      </c>
      <c r="D6328" s="8">
        <v>42852</v>
      </c>
    </row>
    <row r="6329" spans="1:4" hidden="1" x14ac:dyDescent="0.2">
      <c r="A6329" s="10">
        <v>42853</v>
      </c>
      <c r="B6329" s="8">
        <v>42853</v>
      </c>
      <c r="C6329" s="8">
        <v>42853</v>
      </c>
      <c r="D6329" s="8">
        <v>42853</v>
      </c>
    </row>
    <row r="6330" spans="1:4" hidden="1" x14ac:dyDescent="0.2">
      <c r="A6330" s="10">
        <v>42854</v>
      </c>
      <c r="B6330" s="8">
        <v>42854</v>
      </c>
      <c r="C6330" s="8">
        <v>42854</v>
      </c>
      <c r="D6330" s="8">
        <v>42854</v>
      </c>
    </row>
    <row r="6331" spans="1:4" hidden="1" x14ac:dyDescent="0.2">
      <c r="A6331" s="10">
        <v>42855</v>
      </c>
      <c r="B6331" s="8">
        <v>42855</v>
      </c>
      <c r="C6331" s="8">
        <v>42855</v>
      </c>
      <c r="D6331" s="8">
        <v>42855</v>
      </c>
    </row>
    <row r="6332" spans="1:4" hidden="1" x14ac:dyDescent="0.2">
      <c r="A6332" s="10">
        <v>42856</v>
      </c>
      <c r="B6332" s="8">
        <v>42856</v>
      </c>
      <c r="C6332" s="8">
        <v>42856</v>
      </c>
      <c r="D6332" s="8">
        <v>42856</v>
      </c>
    </row>
    <row r="6333" spans="1:4" hidden="1" x14ac:dyDescent="0.2">
      <c r="A6333" s="10">
        <v>42857</v>
      </c>
      <c r="B6333" s="8">
        <v>42857</v>
      </c>
      <c r="C6333" s="8">
        <v>42857</v>
      </c>
      <c r="D6333" s="8">
        <v>42857</v>
      </c>
    </row>
    <row r="6334" spans="1:4" hidden="1" x14ac:dyDescent="0.2">
      <c r="A6334" s="10">
        <v>42858</v>
      </c>
      <c r="B6334" s="8">
        <v>42858</v>
      </c>
      <c r="C6334" s="8">
        <v>42858</v>
      </c>
      <c r="D6334" s="8">
        <v>42858</v>
      </c>
    </row>
    <row r="6335" spans="1:4" hidden="1" x14ac:dyDescent="0.2">
      <c r="A6335" s="10">
        <v>42859</v>
      </c>
      <c r="B6335" s="8">
        <v>42859</v>
      </c>
      <c r="C6335" s="8">
        <v>42859</v>
      </c>
      <c r="D6335" s="8">
        <v>42859</v>
      </c>
    </row>
    <row r="6336" spans="1:4" hidden="1" x14ac:dyDescent="0.2">
      <c r="A6336" s="10">
        <v>42860</v>
      </c>
      <c r="B6336" s="8">
        <v>42860</v>
      </c>
      <c r="C6336" s="8">
        <v>42860</v>
      </c>
      <c r="D6336" s="8">
        <v>42860</v>
      </c>
    </row>
    <row r="6337" spans="1:4" hidden="1" x14ac:dyDescent="0.2">
      <c r="A6337" s="10">
        <v>42861</v>
      </c>
      <c r="B6337" s="8">
        <v>42861</v>
      </c>
      <c r="C6337" s="8">
        <v>42861</v>
      </c>
      <c r="D6337" s="8">
        <v>42861</v>
      </c>
    </row>
    <row r="6338" spans="1:4" hidden="1" x14ac:dyDescent="0.2">
      <c r="A6338" s="10">
        <v>42862</v>
      </c>
      <c r="B6338" s="8">
        <v>42862</v>
      </c>
      <c r="C6338" s="8">
        <v>42862</v>
      </c>
      <c r="D6338" s="8">
        <v>42862</v>
      </c>
    </row>
    <row r="6339" spans="1:4" hidden="1" x14ac:dyDescent="0.2">
      <c r="A6339" s="10">
        <v>42863</v>
      </c>
      <c r="B6339" s="8">
        <v>42863</v>
      </c>
      <c r="C6339" s="8">
        <v>42863</v>
      </c>
      <c r="D6339" s="8">
        <v>42863</v>
      </c>
    </row>
    <row r="6340" spans="1:4" hidden="1" x14ac:dyDescent="0.2">
      <c r="A6340" s="10">
        <v>42864</v>
      </c>
      <c r="B6340" s="8">
        <v>42864</v>
      </c>
      <c r="C6340" s="8">
        <v>42864</v>
      </c>
      <c r="D6340" s="8">
        <v>42864</v>
      </c>
    </row>
    <row r="6341" spans="1:4" hidden="1" x14ac:dyDescent="0.2">
      <c r="A6341" s="10">
        <v>42865</v>
      </c>
      <c r="B6341" s="8">
        <v>42865</v>
      </c>
      <c r="C6341" s="8">
        <v>42865</v>
      </c>
      <c r="D6341" s="8">
        <v>42865</v>
      </c>
    </row>
    <row r="6342" spans="1:4" hidden="1" x14ac:dyDescent="0.2">
      <c r="A6342" s="10">
        <v>42866</v>
      </c>
      <c r="B6342" s="8">
        <v>42866</v>
      </c>
      <c r="C6342" s="8">
        <v>42866</v>
      </c>
      <c r="D6342" s="8">
        <v>42866</v>
      </c>
    </row>
    <row r="6343" spans="1:4" hidden="1" x14ac:dyDescent="0.2">
      <c r="A6343" s="10">
        <v>42867</v>
      </c>
      <c r="B6343" s="8">
        <v>42867</v>
      </c>
      <c r="C6343" s="8">
        <v>42867</v>
      </c>
      <c r="D6343" s="8">
        <v>42867</v>
      </c>
    </row>
    <row r="6344" spans="1:4" hidden="1" x14ac:dyDescent="0.2">
      <c r="A6344" s="10">
        <v>42868</v>
      </c>
      <c r="B6344" s="8">
        <v>42868</v>
      </c>
      <c r="C6344" s="8">
        <v>42868</v>
      </c>
      <c r="D6344" s="8">
        <v>42868</v>
      </c>
    </row>
    <row r="6345" spans="1:4" hidden="1" x14ac:dyDescent="0.2">
      <c r="A6345" s="10">
        <v>42869</v>
      </c>
      <c r="B6345" s="8">
        <v>42869</v>
      </c>
      <c r="C6345" s="8">
        <v>42869</v>
      </c>
      <c r="D6345" s="8">
        <v>42869</v>
      </c>
    </row>
    <row r="6346" spans="1:4" hidden="1" x14ac:dyDescent="0.2">
      <c r="A6346" s="10">
        <v>42870</v>
      </c>
      <c r="B6346" s="8">
        <v>42870</v>
      </c>
      <c r="C6346" s="8">
        <v>42870</v>
      </c>
      <c r="D6346" s="8">
        <v>42870</v>
      </c>
    </row>
    <row r="6347" spans="1:4" hidden="1" x14ac:dyDescent="0.2">
      <c r="A6347" s="10">
        <v>42871</v>
      </c>
      <c r="B6347" s="8">
        <v>42871</v>
      </c>
      <c r="C6347" s="8">
        <v>42871</v>
      </c>
      <c r="D6347" s="8">
        <v>42871</v>
      </c>
    </row>
    <row r="6348" spans="1:4" hidden="1" x14ac:dyDescent="0.2">
      <c r="A6348" s="10">
        <v>42872</v>
      </c>
      <c r="B6348" s="8">
        <v>42872</v>
      </c>
      <c r="C6348" s="8">
        <v>42872</v>
      </c>
      <c r="D6348" s="8">
        <v>42872</v>
      </c>
    </row>
    <row r="6349" spans="1:4" hidden="1" x14ac:dyDescent="0.2">
      <c r="A6349" s="10">
        <v>42873</v>
      </c>
      <c r="B6349" s="8">
        <v>42873</v>
      </c>
      <c r="C6349" s="8">
        <v>42873</v>
      </c>
      <c r="D6349" s="8">
        <v>42873</v>
      </c>
    </row>
    <row r="6350" spans="1:4" hidden="1" x14ac:dyDescent="0.2">
      <c r="A6350" s="10">
        <v>42874</v>
      </c>
      <c r="B6350" s="8">
        <v>42874</v>
      </c>
      <c r="C6350" s="8">
        <v>42874</v>
      </c>
      <c r="D6350" s="8">
        <v>42874</v>
      </c>
    </row>
    <row r="6351" spans="1:4" hidden="1" x14ac:dyDescent="0.2">
      <c r="A6351" s="10">
        <v>42875</v>
      </c>
      <c r="B6351" s="8">
        <v>42875</v>
      </c>
      <c r="C6351" s="8">
        <v>42875</v>
      </c>
      <c r="D6351" s="8">
        <v>42875</v>
      </c>
    </row>
    <row r="6352" spans="1:4" hidden="1" x14ac:dyDescent="0.2">
      <c r="A6352" s="10">
        <v>42876</v>
      </c>
      <c r="B6352" s="8">
        <v>42876</v>
      </c>
      <c r="C6352" s="8">
        <v>42876</v>
      </c>
      <c r="D6352" s="8">
        <v>42876</v>
      </c>
    </row>
    <row r="6353" spans="1:4" hidden="1" x14ac:dyDescent="0.2">
      <c r="A6353" s="10">
        <v>42877</v>
      </c>
      <c r="B6353" s="8">
        <v>42877</v>
      </c>
      <c r="C6353" s="8">
        <v>42877</v>
      </c>
      <c r="D6353" s="8">
        <v>42877</v>
      </c>
    </row>
    <row r="6354" spans="1:4" hidden="1" x14ac:dyDescent="0.2">
      <c r="A6354" s="10">
        <v>42878</v>
      </c>
      <c r="B6354" s="8">
        <v>42878</v>
      </c>
      <c r="C6354" s="8">
        <v>42878</v>
      </c>
      <c r="D6354" s="8">
        <v>42878</v>
      </c>
    </row>
    <row r="6355" spans="1:4" hidden="1" x14ac:dyDescent="0.2">
      <c r="A6355" s="10">
        <v>42879</v>
      </c>
      <c r="B6355" s="8">
        <v>42879</v>
      </c>
      <c r="C6355" s="8">
        <v>42879</v>
      </c>
      <c r="D6355" s="8">
        <v>42879</v>
      </c>
    </row>
    <row r="6356" spans="1:4" hidden="1" x14ac:dyDescent="0.2">
      <c r="A6356" s="10">
        <v>42880</v>
      </c>
      <c r="B6356" s="8">
        <v>42880</v>
      </c>
      <c r="C6356" s="8">
        <v>42880</v>
      </c>
      <c r="D6356" s="8">
        <v>42880</v>
      </c>
    </row>
    <row r="6357" spans="1:4" hidden="1" x14ac:dyDescent="0.2">
      <c r="A6357" s="10">
        <v>42881</v>
      </c>
      <c r="B6357" s="8">
        <v>42881</v>
      </c>
      <c r="C6357" s="8">
        <v>42881</v>
      </c>
      <c r="D6357" s="8">
        <v>42881</v>
      </c>
    </row>
    <row r="6358" spans="1:4" hidden="1" x14ac:dyDescent="0.2">
      <c r="A6358" s="10">
        <v>42882</v>
      </c>
      <c r="B6358" s="8">
        <v>42882</v>
      </c>
      <c r="C6358" s="8">
        <v>42882</v>
      </c>
      <c r="D6358" s="8">
        <v>42882</v>
      </c>
    </row>
    <row r="6359" spans="1:4" hidden="1" x14ac:dyDescent="0.2">
      <c r="A6359" s="10">
        <v>42883</v>
      </c>
      <c r="B6359" s="8">
        <v>42883</v>
      </c>
      <c r="C6359" s="8">
        <v>42883</v>
      </c>
      <c r="D6359" s="8">
        <v>42883</v>
      </c>
    </row>
    <row r="6360" spans="1:4" hidden="1" x14ac:dyDescent="0.2">
      <c r="A6360" s="10">
        <v>42884</v>
      </c>
      <c r="B6360" s="8">
        <v>42884</v>
      </c>
      <c r="C6360" s="8">
        <v>42884</v>
      </c>
      <c r="D6360" s="8">
        <v>42884</v>
      </c>
    </row>
    <row r="6361" spans="1:4" hidden="1" x14ac:dyDescent="0.2">
      <c r="A6361" s="10">
        <v>42885</v>
      </c>
      <c r="B6361" s="8">
        <v>42885</v>
      </c>
      <c r="C6361" s="8">
        <v>42885</v>
      </c>
      <c r="D6361" s="8">
        <v>42885</v>
      </c>
    </row>
    <row r="6362" spans="1:4" hidden="1" x14ac:dyDescent="0.2">
      <c r="A6362" s="10">
        <v>42886</v>
      </c>
      <c r="B6362" s="8">
        <v>42886</v>
      </c>
      <c r="C6362" s="8">
        <v>42886</v>
      </c>
      <c r="D6362" s="8">
        <v>42886</v>
      </c>
    </row>
    <row r="6363" spans="1:4" hidden="1" x14ac:dyDescent="0.2">
      <c r="A6363" s="10">
        <v>42887</v>
      </c>
      <c r="B6363" s="8">
        <v>42887</v>
      </c>
      <c r="C6363" s="8">
        <v>42887</v>
      </c>
      <c r="D6363" s="8">
        <v>42887</v>
      </c>
    </row>
    <row r="6364" spans="1:4" hidden="1" x14ac:dyDescent="0.2">
      <c r="A6364" s="10">
        <v>42888</v>
      </c>
      <c r="B6364" s="8">
        <v>42888</v>
      </c>
      <c r="C6364" s="8">
        <v>42888</v>
      </c>
      <c r="D6364" s="8">
        <v>42888</v>
      </c>
    </row>
    <row r="6365" spans="1:4" hidden="1" x14ac:dyDescent="0.2">
      <c r="A6365" s="10">
        <v>42889</v>
      </c>
      <c r="B6365" s="8">
        <v>42889</v>
      </c>
      <c r="C6365" s="8">
        <v>42889</v>
      </c>
      <c r="D6365" s="8">
        <v>42889</v>
      </c>
    </row>
    <row r="6366" spans="1:4" hidden="1" x14ac:dyDescent="0.2">
      <c r="A6366" s="10">
        <v>42890</v>
      </c>
      <c r="B6366" s="8">
        <v>42890</v>
      </c>
      <c r="C6366" s="8">
        <v>42890</v>
      </c>
      <c r="D6366" s="8">
        <v>42890</v>
      </c>
    </row>
    <row r="6367" spans="1:4" hidden="1" x14ac:dyDescent="0.2">
      <c r="A6367" s="10">
        <v>42891</v>
      </c>
      <c r="B6367" s="8">
        <v>42891</v>
      </c>
      <c r="C6367" s="8">
        <v>42891</v>
      </c>
      <c r="D6367" s="8">
        <v>42891</v>
      </c>
    </row>
    <row r="6368" spans="1:4" hidden="1" x14ac:dyDescent="0.2">
      <c r="A6368" s="10">
        <v>42892</v>
      </c>
      <c r="B6368" s="8">
        <v>42892</v>
      </c>
      <c r="C6368" s="8">
        <v>42892</v>
      </c>
      <c r="D6368" s="8">
        <v>42892</v>
      </c>
    </row>
    <row r="6369" spans="1:4" hidden="1" x14ac:dyDescent="0.2">
      <c r="A6369" s="10">
        <v>42893</v>
      </c>
      <c r="B6369" s="8">
        <v>42893</v>
      </c>
      <c r="C6369" s="8">
        <v>42893</v>
      </c>
      <c r="D6369" s="8">
        <v>42893</v>
      </c>
    </row>
    <row r="6370" spans="1:4" hidden="1" x14ac:dyDescent="0.2">
      <c r="A6370" s="10">
        <v>42894</v>
      </c>
      <c r="B6370" s="8">
        <v>42894</v>
      </c>
      <c r="C6370" s="8">
        <v>42894</v>
      </c>
      <c r="D6370" s="8">
        <v>42894</v>
      </c>
    </row>
    <row r="6371" spans="1:4" hidden="1" x14ac:dyDescent="0.2">
      <c r="A6371" s="10">
        <v>42895</v>
      </c>
      <c r="B6371" s="8">
        <v>42895</v>
      </c>
      <c r="C6371" s="8">
        <v>42895</v>
      </c>
      <c r="D6371" s="8">
        <v>42895</v>
      </c>
    </row>
    <row r="6372" spans="1:4" hidden="1" x14ac:dyDescent="0.2">
      <c r="A6372" s="10">
        <v>42896</v>
      </c>
      <c r="B6372" s="8">
        <v>42896</v>
      </c>
      <c r="C6372" s="8">
        <v>42896</v>
      </c>
      <c r="D6372" s="8">
        <v>42896</v>
      </c>
    </row>
    <row r="6373" spans="1:4" hidden="1" x14ac:dyDescent="0.2">
      <c r="A6373" s="10">
        <v>42897</v>
      </c>
      <c r="B6373" s="8">
        <v>42897</v>
      </c>
      <c r="C6373" s="8">
        <v>42897</v>
      </c>
      <c r="D6373" s="8">
        <v>42897</v>
      </c>
    </row>
    <row r="6374" spans="1:4" hidden="1" x14ac:dyDescent="0.2">
      <c r="A6374" s="10">
        <v>42898</v>
      </c>
      <c r="B6374" s="8">
        <v>42898</v>
      </c>
      <c r="C6374" s="8">
        <v>42898</v>
      </c>
      <c r="D6374" s="8">
        <v>42898</v>
      </c>
    </row>
    <row r="6375" spans="1:4" hidden="1" x14ac:dyDescent="0.2">
      <c r="A6375" s="10">
        <v>42899</v>
      </c>
      <c r="B6375" s="8">
        <v>42899</v>
      </c>
      <c r="C6375" s="8">
        <v>42899</v>
      </c>
      <c r="D6375" s="8">
        <v>42899</v>
      </c>
    </row>
    <row r="6376" spans="1:4" hidden="1" x14ac:dyDescent="0.2">
      <c r="A6376" s="10">
        <v>42900</v>
      </c>
      <c r="B6376" s="8">
        <v>42900</v>
      </c>
      <c r="C6376" s="8">
        <v>42900</v>
      </c>
      <c r="D6376" s="8">
        <v>42900</v>
      </c>
    </row>
    <row r="6377" spans="1:4" hidden="1" x14ac:dyDescent="0.2">
      <c r="A6377" s="10">
        <v>42901</v>
      </c>
      <c r="B6377" s="8">
        <v>42901</v>
      </c>
      <c r="C6377" s="8">
        <v>42901</v>
      </c>
      <c r="D6377" s="8">
        <v>42901</v>
      </c>
    </row>
    <row r="6378" spans="1:4" hidden="1" x14ac:dyDescent="0.2">
      <c r="A6378" s="10">
        <v>42902</v>
      </c>
      <c r="B6378" s="8">
        <v>42902</v>
      </c>
      <c r="C6378" s="8">
        <v>42902</v>
      </c>
      <c r="D6378" s="8">
        <v>42902</v>
      </c>
    </row>
    <row r="6379" spans="1:4" hidden="1" x14ac:dyDescent="0.2">
      <c r="A6379" s="10">
        <v>42903</v>
      </c>
      <c r="B6379" s="8">
        <v>42903</v>
      </c>
      <c r="C6379" s="8">
        <v>42903</v>
      </c>
      <c r="D6379" s="8">
        <v>42903</v>
      </c>
    </row>
    <row r="6380" spans="1:4" hidden="1" x14ac:dyDescent="0.2">
      <c r="A6380" s="10">
        <v>42904</v>
      </c>
      <c r="B6380" s="8">
        <v>42904</v>
      </c>
      <c r="C6380" s="8">
        <v>42904</v>
      </c>
      <c r="D6380" s="8">
        <v>42904</v>
      </c>
    </row>
    <row r="6381" spans="1:4" hidden="1" x14ac:dyDescent="0.2">
      <c r="A6381" s="10">
        <v>42905</v>
      </c>
      <c r="B6381" s="8">
        <v>42905</v>
      </c>
      <c r="C6381" s="8">
        <v>42905</v>
      </c>
      <c r="D6381" s="8">
        <v>42905</v>
      </c>
    </row>
    <row r="6382" spans="1:4" hidden="1" x14ac:dyDescent="0.2">
      <c r="A6382" s="10">
        <v>42906</v>
      </c>
      <c r="B6382" s="8">
        <v>42906</v>
      </c>
      <c r="C6382" s="8">
        <v>42906</v>
      </c>
      <c r="D6382" s="8">
        <v>42906</v>
      </c>
    </row>
    <row r="6383" spans="1:4" hidden="1" x14ac:dyDescent="0.2">
      <c r="A6383" s="10">
        <v>42907</v>
      </c>
      <c r="B6383" s="8">
        <v>42907</v>
      </c>
      <c r="C6383" s="8">
        <v>42907</v>
      </c>
      <c r="D6383" s="8">
        <v>42907</v>
      </c>
    </row>
    <row r="6384" spans="1:4" hidden="1" x14ac:dyDescent="0.2">
      <c r="A6384" s="10">
        <v>42908</v>
      </c>
      <c r="B6384" s="8">
        <v>42908</v>
      </c>
      <c r="C6384" s="8">
        <v>42908</v>
      </c>
      <c r="D6384" s="8">
        <v>42908</v>
      </c>
    </row>
    <row r="6385" spans="1:4" hidden="1" x14ac:dyDescent="0.2">
      <c r="A6385" s="10">
        <v>42909</v>
      </c>
      <c r="B6385" s="8">
        <v>42909</v>
      </c>
      <c r="C6385" s="8">
        <v>42909</v>
      </c>
      <c r="D6385" s="8">
        <v>42909</v>
      </c>
    </row>
    <row r="6386" spans="1:4" hidden="1" x14ac:dyDescent="0.2">
      <c r="A6386" s="10">
        <v>42910</v>
      </c>
      <c r="B6386" s="8">
        <v>42910</v>
      </c>
      <c r="C6386" s="8">
        <v>42910</v>
      </c>
      <c r="D6386" s="8">
        <v>42910</v>
      </c>
    </row>
    <row r="6387" spans="1:4" hidden="1" x14ac:dyDescent="0.2">
      <c r="A6387" s="10">
        <v>42911</v>
      </c>
      <c r="B6387" s="8">
        <v>42911</v>
      </c>
      <c r="C6387" s="8">
        <v>42911</v>
      </c>
      <c r="D6387" s="8">
        <v>42911</v>
      </c>
    </row>
    <row r="6388" spans="1:4" hidden="1" x14ac:dyDescent="0.2">
      <c r="A6388" s="10">
        <v>42912</v>
      </c>
      <c r="B6388" s="8">
        <v>42912</v>
      </c>
      <c r="C6388" s="8">
        <v>42912</v>
      </c>
      <c r="D6388" s="8">
        <v>42912</v>
      </c>
    </row>
    <row r="6389" spans="1:4" hidden="1" x14ac:dyDescent="0.2">
      <c r="A6389" s="10">
        <v>42913</v>
      </c>
      <c r="B6389" s="8">
        <v>42913</v>
      </c>
      <c r="C6389" s="8">
        <v>42913</v>
      </c>
      <c r="D6389" s="8">
        <v>42913</v>
      </c>
    </row>
    <row r="6390" spans="1:4" hidden="1" x14ac:dyDescent="0.2">
      <c r="A6390" s="10">
        <v>42914</v>
      </c>
      <c r="B6390" s="8">
        <v>42914</v>
      </c>
      <c r="C6390" s="8">
        <v>42914</v>
      </c>
      <c r="D6390" s="8">
        <v>42914</v>
      </c>
    </row>
    <row r="6391" spans="1:4" hidden="1" x14ac:dyDescent="0.2">
      <c r="A6391" s="10">
        <v>42915</v>
      </c>
      <c r="B6391" s="8">
        <v>42915</v>
      </c>
      <c r="C6391" s="8">
        <v>42915</v>
      </c>
      <c r="D6391" s="8">
        <v>42915</v>
      </c>
    </row>
    <row r="6392" spans="1:4" hidden="1" x14ac:dyDescent="0.2">
      <c r="A6392" s="10">
        <v>42916</v>
      </c>
      <c r="B6392" s="8">
        <v>42916</v>
      </c>
      <c r="C6392" s="8">
        <v>42916</v>
      </c>
      <c r="D6392" s="8">
        <v>42916</v>
      </c>
    </row>
    <row r="6393" spans="1:4" hidden="1" x14ac:dyDescent="0.2">
      <c r="A6393" s="10">
        <v>42917</v>
      </c>
      <c r="B6393" s="8">
        <v>42917</v>
      </c>
      <c r="C6393" s="8">
        <v>42917</v>
      </c>
      <c r="D6393" s="8">
        <v>42917</v>
      </c>
    </row>
    <row r="6394" spans="1:4" hidden="1" x14ac:dyDescent="0.2">
      <c r="A6394" s="10">
        <v>42918</v>
      </c>
      <c r="B6394" s="8">
        <v>42918</v>
      </c>
      <c r="C6394" s="8">
        <v>42918</v>
      </c>
      <c r="D6394" s="8">
        <v>42918</v>
      </c>
    </row>
    <row r="6395" spans="1:4" hidden="1" x14ac:dyDescent="0.2">
      <c r="A6395" s="10">
        <v>42919</v>
      </c>
      <c r="B6395" s="8">
        <v>42919</v>
      </c>
      <c r="C6395" s="8">
        <v>42919</v>
      </c>
      <c r="D6395" s="8">
        <v>42919</v>
      </c>
    </row>
    <row r="6396" spans="1:4" hidden="1" x14ac:dyDescent="0.2">
      <c r="A6396" s="10">
        <v>42920</v>
      </c>
      <c r="B6396" s="8">
        <v>42920</v>
      </c>
      <c r="C6396" s="8">
        <v>42920</v>
      </c>
      <c r="D6396" s="8">
        <v>42920</v>
      </c>
    </row>
    <row r="6397" spans="1:4" hidden="1" x14ac:dyDescent="0.2">
      <c r="A6397" s="10">
        <v>42921</v>
      </c>
      <c r="B6397" s="8">
        <v>42921</v>
      </c>
      <c r="C6397" s="8">
        <v>42921</v>
      </c>
      <c r="D6397" s="8">
        <v>42921</v>
      </c>
    </row>
    <row r="6398" spans="1:4" hidden="1" x14ac:dyDescent="0.2">
      <c r="A6398" s="10">
        <v>42922</v>
      </c>
      <c r="B6398" s="8">
        <v>42922</v>
      </c>
      <c r="C6398" s="8">
        <v>42922</v>
      </c>
      <c r="D6398" s="8">
        <v>42922</v>
      </c>
    </row>
    <row r="6399" spans="1:4" hidden="1" x14ac:dyDescent="0.2">
      <c r="A6399" s="10">
        <v>42923</v>
      </c>
      <c r="B6399" s="8">
        <v>42923</v>
      </c>
      <c r="C6399" s="8">
        <v>42923</v>
      </c>
      <c r="D6399" s="8">
        <v>42923</v>
      </c>
    </row>
    <row r="6400" spans="1:4" hidden="1" x14ac:dyDescent="0.2">
      <c r="A6400" s="10">
        <v>42924</v>
      </c>
      <c r="B6400" s="8">
        <v>42924</v>
      </c>
      <c r="C6400" s="8">
        <v>42924</v>
      </c>
      <c r="D6400" s="8">
        <v>42924</v>
      </c>
    </row>
    <row r="6401" spans="1:4" hidden="1" x14ac:dyDescent="0.2">
      <c r="A6401" s="10">
        <v>42925</v>
      </c>
      <c r="B6401" s="8">
        <v>42925</v>
      </c>
      <c r="C6401" s="8">
        <v>42925</v>
      </c>
      <c r="D6401" s="8">
        <v>42925</v>
      </c>
    </row>
    <row r="6402" spans="1:4" hidden="1" x14ac:dyDescent="0.2">
      <c r="A6402" s="10">
        <v>42926</v>
      </c>
      <c r="B6402" s="8">
        <v>42926</v>
      </c>
      <c r="C6402" s="8">
        <v>42926</v>
      </c>
      <c r="D6402" s="8">
        <v>42926</v>
      </c>
    </row>
    <row r="6403" spans="1:4" hidden="1" x14ac:dyDescent="0.2">
      <c r="A6403" s="10">
        <v>42927</v>
      </c>
      <c r="B6403" s="8">
        <v>42927</v>
      </c>
      <c r="C6403" s="8">
        <v>42927</v>
      </c>
      <c r="D6403" s="8">
        <v>42927</v>
      </c>
    </row>
    <row r="6404" spans="1:4" hidden="1" x14ac:dyDescent="0.2">
      <c r="A6404" s="10">
        <v>42928</v>
      </c>
      <c r="B6404" s="8">
        <v>42928</v>
      </c>
      <c r="C6404" s="8">
        <v>42928</v>
      </c>
      <c r="D6404" s="8">
        <v>42928</v>
      </c>
    </row>
    <row r="6405" spans="1:4" hidden="1" x14ac:dyDescent="0.2">
      <c r="A6405" s="10">
        <v>42929</v>
      </c>
      <c r="B6405" s="8">
        <v>42929</v>
      </c>
      <c r="C6405" s="8">
        <v>42929</v>
      </c>
      <c r="D6405" s="8">
        <v>42929</v>
      </c>
    </row>
    <row r="6406" spans="1:4" hidden="1" x14ac:dyDescent="0.2">
      <c r="A6406" s="10">
        <v>42930</v>
      </c>
      <c r="B6406" s="8">
        <v>42930</v>
      </c>
      <c r="C6406" s="8">
        <v>42930</v>
      </c>
      <c r="D6406" s="8">
        <v>42930</v>
      </c>
    </row>
    <row r="6407" spans="1:4" hidden="1" x14ac:dyDescent="0.2">
      <c r="A6407" s="10">
        <v>42931</v>
      </c>
      <c r="B6407" s="8">
        <v>42931</v>
      </c>
      <c r="C6407" s="8">
        <v>42931</v>
      </c>
      <c r="D6407" s="8">
        <v>42931</v>
      </c>
    </row>
    <row r="6408" spans="1:4" hidden="1" x14ac:dyDescent="0.2">
      <c r="A6408" s="10">
        <v>42932</v>
      </c>
      <c r="B6408" s="8">
        <v>42932</v>
      </c>
      <c r="C6408" s="8">
        <v>42932</v>
      </c>
      <c r="D6408" s="8">
        <v>42932</v>
      </c>
    </row>
    <row r="6409" spans="1:4" hidden="1" x14ac:dyDescent="0.2">
      <c r="A6409" s="10">
        <v>42933</v>
      </c>
      <c r="B6409" s="8">
        <v>42933</v>
      </c>
      <c r="C6409" s="8">
        <v>42933</v>
      </c>
      <c r="D6409" s="8">
        <v>42933</v>
      </c>
    </row>
    <row r="6410" spans="1:4" hidden="1" x14ac:dyDescent="0.2">
      <c r="A6410" s="10">
        <v>42934</v>
      </c>
      <c r="B6410" s="8">
        <v>42934</v>
      </c>
      <c r="C6410" s="8">
        <v>42934</v>
      </c>
      <c r="D6410" s="8">
        <v>42934</v>
      </c>
    </row>
    <row r="6411" spans="1:4" hidden="1" x14ac:dyDescent="0.2">
      <c r="A6411" s="10">
        <v>42935</v>
      </c>
      <c r="B6411" s="8">
        <v>42935</v>
      </c>
      <c r="C6411" s="8">
        <v>42935</v>
      </c>
      <c r="D6411" s="8">
        <v>42935</v>
      </c>
    </row>
    <row r="6412" spans="1:4" hidden="1" x14ac:dyDescent="0.2">
      <c r="A6412" s="10">
        <v>42936</v>
      </c>
      <c r="B6412" s="8">
        <v>42936</v>
      </c>
      <c r="C6412" s="8">
        <v>42936</v>
      </c>
      <c r="D6412" s="8">
        <v>42936</v>
      </c>
    </row>
    <row r="6413" spans="1:4" hidden="1" x14ac:dyDescent="0.2">
      <c r="A6413" s="10">
        <v>42937</v>
      </c>
      <c r="B6413" s="8">
        <v>42937</v>
      </c>
      <c r="C6413" s="8">
        <v>42937</v>
      </c>
      <c r="D6413" s="8">
        <v>42937</v>
      </c>
    </row>
    <row r="6414" spans="1:4" hidden="1" x14ac:dyDescent="0.2">
      <c r="A6414" s="10">
        <v>42938</v>
      </c>
      <c r="B6414" s="8">
        <v>42938</v>
      </c>
      <c r="C6414" s="8">
        <v>42938</v>
      </c>
      <c r="D6414" s="8">
        <v>42938</v>
      </c>
    </row>
    <row r="6415" spans="1:4" hidden="1" x14ac:dyDescent="0.2">
      <c r="A6415" s="10">
        <v>42939</v>
      </c>
      <c r="B6415" s="8">
        <v>42939</v>
      </c>
      <c r="C6415" s="8">
        <v>42939</v>
      </c>
      <c r="D6415" s="8">
        <v>42939</v>
      </c>
    </row>
    <row r="6416" spans="1:4" hidden="1" x14ac:dyDescent="0.2">
      <c r="A6416" s="10">
        <v>42940</v>
      </c>
      <c r="B6416" s="8">
        <v>42940</v>
      </c>
      <c r="C6416" s="8">
        <v>42940</v>
      </c>
      <c r="D6416" s="8">
        <v>42940</v>
      </c>
    </row>
    <row r="6417" spans="1:4" hidden="1" x14ac:dyDescent="0.2">
      <c r="A6417" s="10">
        <v>42941</v>
      </c>
      <c r="B6417" s="8">
        <v>42941</v>
      </c>
      <c r="C6417" s="8">
        <v>42941</v>
      </c>
      <c r="D6417" s="8">
        <v>42941</v>
      </c>
    </row>
    <row r="6418" spans="1:4" hidden="1" x14ac:dyDescent="0.2">
      <c r="A6418" s="10">
        <v>42942</v>
      </c>
      <c r="B6418" s="8">
        <v>42942</v>
      </c>
      <c r="C6418" s="8">
        <v>42942</v>
      </c>
      <c r="D6418" s="8">
        <v>42942</v>
      </c>
    </row>
    <row r="6419" spans="1:4" hidden="1" x14ac:dyDescent="0.2">
      <c r="A6419" s="10">
        <v>42943</v>
      </c>
      <c r="B6419" s="8">
        <v>42943</v>
      </c>
      <c r="C6419" s="8">
        <v>42943</v>
      </c>
      <c r="D6419" s="8">
        <v>42943</v>
      </c>
    </row>
    <row r="6420" spans="1:4" hidden="1" x14ac:dyDescent="0.2">
      <c r="A6420" s="10">
        <v>42944</v>
      </c>
      <c r="B6420" s="8">
        <v>42944</v>
      </c>
      <c r="C6420" s="8">
        <v>42944</v>
      </c>
      <c r="D6420" s="8">
        <v>42944</v>
      </c>
    </row>
    <row r="6421" spans="1:4" hidden="1" x14ac:dyDescent="0.2">
      <c r="A6421" s="10">
        <v>42945</v>
      </c>
      <c r="B6421" s="8">
        <v>42945</v>
      </c>
      <c r="C6421" s="8">
        <v>42945</v>
      </c>
      <c r="D6421" s="8">
        <v>42945</v>
      </c>
    </row>
    <row r="6422" spans="1:4" hidden="1" x14ac:dyDescent="0.2">
      <c r="A6422" s="10">
        <v>42946</v>
      </c>
      <c r="B6422" s="8">
        <v>42946</v>
      </c>
      <c r="C6422" s="8">
        <v>42946</v>
      </c>
      <c r="D6422" s="8">
        <v>42946</v>
      </c>
    </row>
    <row r="6423" spans="1:4" hidden="1" x14ac:dyDescent="0.2">
      <c r="A6423" s="10">
        <v>42947</v>
      </c>
      <c r="B6423" s="8">
        <v>42947</v>
      </c>
      <c r="C6423" s="8">
        <v>42947</v>
      </c>
      <c r="D6423" s="8">
        <v>42947</v>
      </c>
    </row>
    <row r="6424" spans="1:4" hidden="1" x14ac:dyDescent="0.2">
      <c r="A6424" s="10">
        <v>42948</v>
      </c>
      <c r="B6424" s="8">
        <v>42948</v>
      </c>
      <c r="C6424" s="8">
        <v>42948</v>
      </c>
      <c r="D6424" s="8">
        <v>42948</v>
      </c>
    </row>
    <row r="6425" spans="1:4" hidden="1" x14ac:dyDescent="0.2">
      <c r="A6425" s="10">
        <v>42949</v>
      </c>
      <c r="B6425" s="8">
        <v>42949</v>
      </c>
      <c r="C6425" s="8">
        <v>42949</v>
      </c>
      <c r="D6425" s="8">
        <v>42949</v>
      </c>
    </row>
    <row r="6426" spans="1:4" hidden="1" x14ac:dyDescent="0.2">
      <c r="A6426" s="10">
        <v>42950</v>
      </c>
      <c r="B6426" s="8">
        <v>42950</v>
      </c>
      <c r="C6426" s="8">
        <v>42950</v>
      </c>
      <c r="D6426" s="8">
        <v>42950</v>
      </c>
    </row>
    <row r="6427" spans="1:4" hidden="1" x14ac:dyDescent="0.2">
      <c r="A6427" s="10">
        <v>42951</v>
      </c>
      <c r="B6427" s="8">
        <v>42951</v>
      </c>
      <c r="C6427" s="8">
        <v>42951</v>
      </c>
      <c r="D6427" s="8">
        <v>42951</v>
      </c>
    </row>
    <row r="6428" spans="1:4" hidden="1" x14ac:dyDescent="0.2">
      <c r="A6428" s="10">
        <v>42952</v>
      </c>
      <c r="B6428" s="8">
        <v>42952</v>
      </c>
      <c r="C6428" s="8">
        <v>42952</v>
      </c>
      <c r="D6428" s="8">
        <v>42952</v>
      </c>
    </row>
    <row r="6429" spans="1:4" hidden="1" x14ac:dyDescent="0.2">
      <c r="A6429" s="10">
        <v>42953</v>
      </c>
      <c r="B6429" s="8">
        <v>42953</v>
      </c>
      <c r="C6429" s="8">
        <v>42953</v>
      </c>
      <c r="D6429" s="8">
        <v>42953</v>
      </c>
    </row>
    <row r="6430" spans="1:4" hidden="1" x14ac:dyDescent="0.2">
      <c r="A6430" s="10">
        <v>42954</v>
      </c>
      <c r="B6430" s="8">
        <v>42954</v>
      </c>
      <c r="C6430" s="8">
        <v>42954</v>
      </c>
      <c r="D6430" s="8">
        <v>42954</v>
      </c>
    </row>
    <row r="6431" spans="1:4" hidden="1" x14ac:dyDescent="0.2">
      <c r="A6431" s="10">
        <v>42955</v>
      </c>
      <c r="B6431" s="8">
        <v>42955</v>
      </c>
      <c r="C6431" s="8">
        <v>42955</v>
      </c>
      <c r="D6431" s="8">
        <v>42955</v>
      </c>
    </row>
    <row r="6432" spans="1:4" hidden="1" x14ac:dyDescent="0.2">
      <c r="A6432" s="10">
        <v>42956</v>
      </c>
      <c r="B6432" s="8">
        <v>42956</v>
      </c>
      <c r="C6432" s="8">
        <v>42956</v>
      </c>
      <c r="D6432" s="8">
        <v>42956</v>
      </c>
    </row>
    <row r="6433" spans="1:4" hidden="1" x14ac:dyDescent="0.2">
      <c r="A6433" s="10">
        <v>42957</v>
      </c>
      <c r="B6433" s="8">
        <v>42957</v>
      </c>
      <c r="C6433" s="8">
        <v>42957</v>
      </c>
      <c r="D6433" s="8">
        <v>42957</v>
      </c>
    </row>
    <row r="6434" spans="1:4" hidden="1" x14ac:dyDescent="0.2">
      <c r="A6434" s="10">
        <v>42958</v>
      </c>
      <c r="B6434" s="8">
        <v>42958</v>
      </c>
      <c r="C6434" s="8">
        <v>42958</v>
      </c>
      <c r="D6434" s="8">
        <v>42958</v>
      </c>
    </row>
    <row r="6435" spans="1:4" hidden="1" x14ac:dyDescent="0.2">
      <c r="A6435" s="10">
        <v>42959</v>
      </c>
      <c r="B6435" s="8">
        <v>42959</v>
      </c>
      <c r="C6435" s="8">
        <v>42959</v>
      </c>
      <c r="D6435" s="8">
        <v>42959</v>
      </c>
    </row>
    <row r="6436" spans="1:4" hidden="1" x14ac:dyDescent="0.2">
      <c r="A6436" s="10">
        <v>42960</v>
      </c>
      <c r="B6436" s="8">
        <v>42960</v>
      </c>
      <c r="C6436" s="8">
        <v>42960</v>
      </c>
      <c r="D6436" s="8">
        <v>42960</v>
      </c>
    </row>
    <row r="6437" spans="1:4" hidden="1" x14ac:dyDescent="0.2">
      <c r="A6437" s="10">
        <v>42961</v>
      </c>
      <c r="B6437" s="8">
        <v>42961</v>
      </c>
      <c r="C6437" s="8">
        <v>42961</v>
      </c>
      <c r="D6437" s="8">
        <v>42961</v>
      </c>
    </row>
    <row r="6438" spans="1:4" hidden="1" x14ac:dyDescent="0.2">
      <c r="A6438" s="10">
        <v>42962</v>
      </c>
      <c r="B6438" s="8">
        <v>42962</v>
      </c>
      <c r="C6438" s="8">
        <v>42962</v>
      </c>
      <c r="D6438" s="8">
        <v>42962</v>
      </c>
    </row>
    <row r="6439" spans="1:4" hidden="1" x14ac:dyDescent="0.2">
      <c r="A6439" s="10">
        <v>42963</v>
      </c>
      <c r="B6439" s="8">
        <v>42963</v>
      </c>
      <c r="C6439" s="8">
        <v>42963</v>
      </c>
      <c r="D6439" s="8">
        <v>42963</v>
      </c>
    </row>
    <row r="6440" spans="1:4" hidden="1" x14ac:dyDescent="0.2">
      <c r="A6440" s="10">
        <v>42964</v>
      </c>
      <c r="B6440" s="8">
        <v>42964</v>
      </c>
      <c r="C6440" s="8">
        <v>42964</v>
      </c>
      <c r="D6440" s="8">
        <v>42964</v>
      </c>
    </row>
    <row r="6441" spans="1:4" hidden="1" x14ac:dyDescent="0.2">
      <c r="A6441" s="10">
        <v>42965</v>
      </c>
      <c r="B6441" s="8">
        <v>42965</v>
      </c>
      <c r="C6441" s="8">
        <v>42965</v>
      </c>
      <c r="D6441" s="8">
        <v>42965</v>
      </c>
    </row>
    <row r="6442" spans="1:4" hidden="1" x14ac:dyDescent="0.2">
      <c r="A6442" s="10">
        <v>42966</v>
      </c>
      <c r="B6442" s="8">
        <v>42966</v>
      </c>
      <c r="C6442" s="8">
        <v>42966</v>
      </c>
      <c r="D6442" s="8">
        <v>42966</v>
      </c>
    </row>
    <row r="6443" spans="1:4" hidden="1" x14ac:dyDescent="0.2">
      <c r="A6443" s="10">
        <v>42967</v>
      </c>
      <c r="B6443" s="8">
        <v>42967</v>
      </c>
      <c r="C6443" s="8">
        <v>42967</v>
      </c>
      <c r="D6443" s="8">
        <v>42967</v>
      </c>
    </row>
    <row r="6444" spans="1:4" hidden="1" x14ac:dyDescent="0.2">
      <c r="A6444" s="10">
        <v>42968</v>
      </c>
      <c r="B6444" s="8">
        <v>42968</v>
      </c>
      <c r="C6444" s="8">
        <v>42968</v>
      </c>
      <c r="D6444" s="8">
        <v>42968</v>
      </c>
    </row>
    <row r="6445" spans="1:4" hidden="1" x14ac:dyDescent="0.2">
      <c r="A6445" s="10">
        <v>42969</v>
      </c>
      <c r="B6445" s="8">
        <v>42969</v>
      </c>
      <c r="C6445" s="8">
        <v>42969</v>
      </c>
      <c r="D6445" s="8">
        <v>42969</v>
      </c>
    </row>
    <row r="6446" spans="1:4" hidden="1" x14ac:dyDescent="0.2">
      <c r="A6446" s="10">
        <v>42970</v>
      </c>
      <c r="B6446" s="8">
        <v>42970</v>
      </c>
      <c r="C6446" s="8">
        <v>42970</v>
      </c>
      <c r="D6446" s="8">
        <v>42970</v>
      </c>
    </row>
    <row r="6447" spans="1:4" hidden="1" x14ac:dyDescent="0.2">
      <c r="A6447" s="10">
        <v>42971</v>
      </c>
      <c r="B6447" s="8">
        <v>42971</v>
      </c>
      <c r="C6447" s="8">
        <v>42971</v>
      </c>
      <c r="D6447" s="8">
        <v>42971</v>
      </c>
    </row>
    <row r="6448" spans="1:4" hidden="1" x14ac:dyDescent="0.2">
      <c r="A6448" s="10">
        <v>42972</v>
      </c>
      <c r="B6448" s="8">
        <v>42972</v>
      </c>
      <c r="C6448" s="8">
        <v>42972</v>
      </c>
      <c r="D6448" s="8">
        <v>42972</v>
      </c>
    </row>
    <row r="6449" spans="1:4" hidden="1" x14ac:dyDescent="0.2">
      <c r="A6449" s="10">
        <v>42973</v>
      </c>
      <c r="B6449" s="8">
        <v>42973</v>
      </c>
      <c r="C6449" s="8">
        <v>42973</v>
      </c>
      <c r="D6449" s="8">
        <v>42973</v>
      </c>
    </row>
    <row r="6450" spans="1:4" hidden="1" x14ac:dyDescent="0.2">
      <c r="A6450" s="10">
        <v>42974</v>
      </c>
      <c r="B6450" s="8">
        <v>42974</v>
      </c>
      <c r="C6450" s="8">
        <v>42974</v>
      </c>
      <c r="D6450" s="8">
        <v>42974</v>
      </c>
    </row>
    <row r="6451" spans="1:4" hidden="1" x14ac:dyDescent="0.2">
      <c r="A6451" s="10">
        <v>42975</v>
      </c>
      <c r="B6451" s="8">
        <v>42975</v>
      </c>
      <c r="C6451" s="8">
        <v>42975</v>
      </c>
      <c r="D6451" s="8">
        <v>42975</v>
      </c>
    </row>
    <row r="6452" spans="1:4" hidden="1" x14ac:dyDescent="0.2">
      <c r="A6452" s="10">
        <v>42976</v>
      </c>
      <c r="B6452" s="8">
        <v>42976</v>
      </c>
      <c r="C6452" s="8">
        <v>42976</v>
      </c>
      <c r="D6452" s="8">
        <v>42976</v>
      </c>
    </row>
    <row r="6453" spans="1:4" hidden="1" x14ac:dyDescent="0.2">
      <c r="A6453" s="10">
        <v>42977</v>
      </c>
      <c r="B6453" s="8">
        <v>42977</v>
      </c>
      <c r="C6453" s="8">
        <v>42977</v>
      </c>
      <c r="D6453" s="8">
        <v>42977</v>
      </c>
    </row>
    <row r="6454" spans="1:4" hidden="1" x14ac:dyDescent="0.2">
      <c r="A6454" s="10">
        <v>42978</v>
      </c>
      <c r="B6454" s="8">
        <v>42978</v>
      </c>
      <c r="C6454" s="8">
        <v>42978</v>
      </c>
      <c r="D6454" s="8">
        <v>42978</v>
      </c>
    </row>
    <row r="6455" spans="1:4" hidden="1" x14ac:dyDescent="0.2">
      <c r="A6455" s="10">
        <v>42979</v>
      </c>
      <c r="B6455" s="8">
        <v>42979</v>
      </c>
      <c r="C6455" s="8">
        <v>42979</v>
      </c>
      <c r="D6455" s="8">
        <v>42979</v>
      </c>
    </row>
    <row r="6456" spans="1:4" hidden="1" x14ac:dyDescent="0.2">
      <c r="A6456" s="10">
        <v>42980</v>
      </c>
      <c r="B6456" s="8">
        <v>42980</v>
      </c>
      <c r="C6456" s="8">
        <v>42980</v>
      </c>
      <c r="D6456" s="8">
        <v>42980</v>
      </c>
    </row>
    <row r="6457" spans="1:4" hidden="1" x14ac:dyDescent="0.2">
      <c r="A6457" s="10">
        <v>42981</v>
      </c>
      <c r="B6457" s="8">
        <v>42981</v>
      </c>
      <c r="C6457" s="8">
        <v>42981</v>
      </c>
      <c r="D6457" s="8">
        <v>42981</v>
      </c>
    </row>
    <row r="6458" spans="1:4" hidden="1" x14ac:dyDescent="0.2">
      <c r="A6458" s="10">
        <v>42982</v>
      </c>
      <c r="B6458" s="8">
        <v>42982</v>
      </c>
      <c r="C6458" s="8">
        <v>42982</v>
      </c>
      <c r="D6458" s="8">
        <v>42982</v>
      </c>
    </row>
    <row r="6459" spans="1:4" hidden="1" x14ac:dyDescent="0.2">
      <c r="A6459" s="10">
        <v>42983</v>
      </c>
      <c r="B6459" s="8">
        <v>42983</v>
      </c>
      <c r="C6459" s="8">
        <v>42983</v>
      </c>
      <c r="D6459" s="8">
        <v>42983</v>
      </c>
    </row>
    <row r="6460" spans="1:4" hidden="1" x14ac:dyDescent="0.2">
      <c r="A6460" s="10">
        <v>42984</v>
      </c>
      <c r="B6460" s="8">
        <v>42984</v>
      </c>
      <c r="C6460" s="8">
        <v>42984</v>
      </c>
      <c r="D6460" s="8">
        <v>42984</v>
      </c>
    </row>
    <row r="6461" spans="1:4" hidden="1" x14ac:dyDescent="0.2">
      <c r="A6461" s="10">
        <v>42985</v>
      </c>
      <c r="B6461" s="8">
        <v>42985</v>
      </c>
      <c r="C6461" s="8">
        <v>42985</v>
      </c>
      <c r="D6461" s="8">
        <v>42985</v>
      </c>
    </row>
    <row r="6462" spans="1:4" hidden="1" x14ac:dyDescent="0.2">
      <c r="A6462" s="10">
        <v>42986</v>
      </c>
      <c r="B6462" s="8">
        <v>42986</v>
      </c>
      <c r="C6462" s="8">
        <v>42986</v>
      </c>
      <c r="D6462" s="8">
        <v>42986</v>
      </c>
    </row>
    <row r="6463" spans="1:4" hidden="1" x14ac:dyDescent="0.2">
      <c r="A6463" s="10">
        <v>42987</v>
      </c>
      <c r="B6463" s="8">
        <v>42987</v>
      </c>
      <c r="C6463" s="8">
        <v>42987</v>
      </c>
      <c r="D6463" s="8">
        <v>42987</v>
      </c>
    </row>
    <row r="6464" spans="1:4" hidden="1" x14ac:dyDescent="0.2">
      <c r="A6464" s="10">
        <v>42988</v>
      </c>
      <c r="B6464" s="8">
        <v>42988</v>
      </c>
      <c r="C6464" s="8">
        <v>42988</v>
      </c>
      <c r="D6464" s="8">
        <v>42988</v>
      </c>
    </row>
    <row r="6465" spans="1:4" hidden="1" x14ac:dyDescent="0.2">
      <c r="A6465" s="10">
        <v>42989</v>
      </c>
      <c r="B6465" s="8">
        <v>42989</v>
      </c>
      <c r="C6465" s="8">
        <v>42989</v>
      </c>
      <c r="D6465" s="8">
        <v>42989</v>
      </c>
    </row>
    <row r="6466" spans="1:4" hidden="1" x14ac:dyDescent="0.2">
      <c r="A6466" s="10">
        <v>42990</v>
      </c>
      <c r="B6466" s="8">
        <v>42990</v>
      </c>
      <c r="C6466" s="8">
        <v>42990</v>
      </c>
      <c r="D6466" s="8">
        <v>42990</v>
      </c>
    </row>
    <row r="6467" spans="1:4" hidden="1" x14ac:dyDescent="0.2">
      <c r="A6467" s="10">
        <v>42991</v>
      </c>
      <c r="B6467" s="8">
        <v>42991</v>
      </c>
      <c r="C6467" s="8">
        <v>42991</v>
      </c>
      <c r="D6467" s="8">
        <v>42991</v>
      </c>
    </row>
    <row r="6468" spans="1:4" hidden="1" x14ac:dyDescent="0.2">
      <c r="A6468" s="10">
        <v>42992</v>
      </c>
      <c r="B6468" s="8">
        <v>42992</v>
      </c>
      <c r="C6468" s="8">
        <v>42992</v>
      </c>
      <c r="D6468" s="8">
        <v>42992</v>
      </c>
    </row>
    <row r="6469" spans="1:4" hidden="1" x14ac:dyDescent="0.2">
      <c r="A6469" s="10">
        <v>42993</v>
      </c>
      <c r="B6469" s="8">
        <v>42993</v>
      </c>
      <c r="C6469" s="8">
        <v>42993</v>
      </c>
      <c r="D6469" s="8">
        <v>42993</v>
      </c>
    </row>
    <row r="6470" spans="1:4" hidden="1" x14ac:dyDescent="0.2">
      <c r="A6470" s="10">
        <v>42994</v>
      </c>
      <c r="B6470" s="8">
        <v>42994</v>
      </c>
      <c r="C6470" s="8">
        <v>42994</v>
      </c>
      <c r="D6470" s="8">
        <v>42994</v>
      </c>
    </row>
    <row r="6471" spans="1:4" hidden="1" x14ac:dyDescent="0.2">
      <c r="A6471" s="10">
        <v>42995</v>
      </c>
      <c r="B6471" s="8">
        <v>42995</v>
      </c>
      <c r="C6471" s="8">
        <v>42995</v>
      </c>
      <c r="D6471" s="8">
        <v>42995</v>
      </c>
    </row>
    <row r="6472" spans="1:4" hidden="1" x14ac:dyDescent="0.2">
      <c r="A6472" s="10">
        <v>42996</v>
      </c>
      <c r="B6472" s="8">
        <v>42996</v>
      </c>
      <c r="C6472" s="8">
        <v>42996</v>
      </c>
      <c r="D6472" s="8">
        <v>42996</v>
      </c>
    </row>
    <row r="6473" spans="1:4" hidden="1" x14ac:dyDescent="0.2">
      <c r="A6473" s="10">
        <v>42997</v>
      </c>
      <c r="B6473" s="8">
        <v>42997</v>
      </c>
      <c r="C6473" s="8">
        <v>42997</v>
      </c>
      <c r="D6473" s="8">
        <v>42997</v>
      </c>
    </row>
    <row r="6474" spans="1:4" hidden="1" x14ac:dyDescent="0.2">
      <c r="A6474" s="10">
        <v>42998</v>
      </c>
      <c r="B6474" s="8">
        <v>42998</v>
      </c>
      <c r="C6474" s="8">
        <v>42998</v>
      </c>
      <c r="D6474" s="8">
        <v>42998</v>
      </c>
    </row>
    <row r="6475" spans="1:4" hidden="1" x14ac:dyDescent="0.2">
      <c r="A6475" s="10">
        <v>42999</v>
      </c>
      <c r="B6475" s="8">
        <v>42999</v>
      </c>
      <c r="C6475" s="8">
        <v>42999</v>
      </c>
      <c r="D6475" s="8">
        <v>42999</v>
      </c>
    </row>
    <row r="6476" spans="1:4" hidden="1" x14ac:dyDescent="0.2">
      <c r="A6476" s="10">
        <v>43000</v>
      </c>
      <c r="B6476" s="8">
        <v>43000</v>
      </c>
      <c r="C6476" s="8">
        <v>43000</v>
      </c>
      <c r="D6476" s="8">
        <v>43000</v>
      </c>
    </row>
    <row r="6477" spans="1:4" hidden="1" x14ac:dyDescent="0.2">
      <c r="A6477" s="10">
        <v>43001</v>
      </c>
      <c r="B6477" s="8">
        <v>43001</v>
      </c>
      <c r="C6477" s="8">
        <v>43001</v>
      </c>
      <c r="D6477" s="8">
        <v>43001</v>
      </c>
    </row>
    <row r="6478" spans="1:4" hidden="1" x14ac:dyDescent="0.2">
      <c r="A6478" s="10">
        <v>43002</v>
      </c>
      <c r="B6478" s="8">
        <v>43002</v>
      </c>
      <c r="C6478" s="8">
        <v>43002</v>
      </c>
      <c r="D6478" s="8">
        <v>43002</v>
      </c>
    </row>
    <row r="6479" spans="1:4" hidden="1" x14ac:dyDescent="0.2">
      <c r="A6479" s="10">
        <v>43003</v>
      </c>
      <c r="B6479" s="8">
        <v>43003</v>
      </c>
      <c r="C6479" s="8">
        <v>43003</v>
      </c>
      <c r="D6479" s="8">
        <v>43003</v>
      </c>
    </row>
    <row r="6480" spans="1:4" hidden="1" x14ac:dyDescent="0.2">
      <c r="A6480" s="10">
        <v>43004</v>
      </c>
      <c r="B6480" s="8">
        <v>43004</v>
      </c>
      <c r="C6480" s="8">
        <v>43004</v>
      </c>
      <c r="D6480" s="8">
        <v>43004</v>
      </c>
    </row>
    <row r="6481" spans="1:4" hidden="1" x14ac:dyDescent="0.2">
      <c r="A6481" s="10">
        <v>43005</v>
      </c>
      <c r="B6481" s="8">
        <v>43005</v>
      </c>
      <c r="C6481" s="8">
        <v>43005</v>
      </c>
      <c r="D6481" s="8">
        <v>43005</v>
      </c>
    </row>
    <row r="6482" spans="1:4" hidden="1" x14ac:dyDescent="0.2">
      <c r="A6482" s="10">
        <v>43006</v>
      </c>
      <c r="B6482" s="8">
        <v>43006</v>
      </c>
      <c r="C6482" s="8">
        <v>43006</v>
      </c>
      <c r="D6482" s="8">
        <v>43006</v>
      </c>
    </row>
    <row r="6483" spans="1:4" hidden="1" x14ac:dyDescent="0.2">
      <c r="A6483" s="10">
        <v>43007</v>
      </c>
      <c r="B6483" s="8">
        <v>43007</v>
      </c>
      <c r="C6483" s="8">
        <v>43007</v>
      </c>
      <c r="D6483" s="8">
        <v>43007</v>
      </c>
    </row>
    <row r="6484" spans="1:4" hidden="1" x14ac:dyDescent="0.2">
      <c r="A6484" s="10">
        <v>43008</v>
      </c>
      <c r="B6484" s="8">
        <v>43008</v>
      </c>
      <c r="C6484" s="8">
        <v>43008</v>
      </c>
      <c r="D6484" s="8">
        <v>43008</v>
      </c>
    </row>
    <row r="6485" spans="1:4" hidden="1" x14ac:dyDescent="0.2">
      <c r="A6485" s="10">
        <v>43009</v>
      </c>
      <c r="B6485" s="8">
        <v>43009</v>
      </c>
      <c r="C6485" s="8">
        <v>43009</v>
      </c>
      <c r="D6485" s="8">
        <v>43009</v>
      </c>
    </row>
    <row r="6486" spans="1:4" hidden="1" x14ac:dyDescent="0.2">
      <c r="A6486" s="10">
        <v>43010</v>
      </c>
      <c r="B6486" s="8">
        <v>43010</v>
      </c>
      <c r="C6486" s="8">
        <v>43010</v>
      </c>
      <c r="D6486" s="8">
        <v>43010</v>
      </c>
    </row>
    <row r="6487" spans="1:4" hidden="1" x14ac:dyDescent="0.2">
      <c r="A6487" s="10">
        <v>43011</v>
      </c>
      <c r="B6487" s="8">
        <v>43011</v>
      </c>
      <c r="C6487" s="8">
        <v>43011</v>
      </c>
      <c r="D6487" s="8">
        <v>43011</v>
      </c>
    </row>
    <row r="6488" spans="1:4" hidden="1" x14ac:dyDescent="0.2">
      <c r="A6488" s="10">
        <v>43012</v>
      </c>
      <c r="B6488" s="8">
        <v>43012</v>
      </c>
      <c r="C6488" s="8">
        <v>43012</v>
      </c>
      <c r="D6488" s="8">
        <v>43012</v>
      </c>
    </row>
    <row r="6489" spans="1:4" hidden="1" x14ac:dyDescent="0.2">
      <c r="A6489" s="10">
        <v>43013</v>
      </c>
      <c r="B6489" s="8">
        <v>43013</v>
      </c>
      <c r="C6489" s="8">
        <v>43013</v>
      </c>
      <c r="D6489" s="8">
        <v>43013</v>
      </c>
    </row>
    <row r="6490" spans="1:4" hidden="1" x14ac:dyDescent="0.2">
      <c r="A6490" s="10">
        <v>43014</v>
      </c>
      <c r="B6490" s="8">
        <v>43014</v>
      </c>
      <c r="C6490" s="8">
        <v>43014</v>
      </c>
      <c r="D6490" s="8">
        <v>43014</v>
      </c>
    </row>
    <row r="6491" spans="1:4" hidden="1" x14ac:dyDescent="0.2">
      <c r="A6491" s="10">
        <v>43015</v>
      </c>
      <c r="B6491" s="8">
        <v>43015</v>
      </c>
      <c r="C6491" s="8">
        <v>43015</v>
      </c>
      <c r="D6491" s="8">
        <v>43015</v>
      </c>
    </row>
    <row r="6492" spans="1:4" hidden="1" x14ac:dyDescent="0.2">
      <c r="A6492" s="10">
        <v>43016</v>
      </c>
      <c r="B6492" s="8">
        <v>43016</v>
      </c>
      <c r="C6492" s="8">
        <v>43016</v>
      </c>
      <c r="D6492" s="8">
        <v>43016</v>
      </c>
    </row>
    <row r="6493" spans="1:4" hidden="1" x14ac:dyDescent="0.2">
      <c r="A6493" s="10">
        <v>43017</v>
      </c>
      <c r="B6493" s="8">
        <v>43017</v>
      </c>
      <c r="C6493" s="8">
        <v>43017</v>
      </c>
      <c r="D6493" s="8">
        <v>43017</v>
      </c>
    </row>
    <row r="6494" spans="1:4" hidden="1" x14ac:dyDescent="0.2">
      <c r="A6494" s="10">
        <v>43018</v>
      </c>
      <c r="B6494" s="8">
        <v>43018</v>
      </c>
      <c r="C6494" s="8">
        <v>43018</v>
      </c>
      <c r="D6494" s="8">
        <v>43018</v>
      </c>
    </row>
    <row r="6495" spans="1:4" hidden="1" x14ac:dyDescent="0.2">
      <c r="A6495" s="10">
        <v>43019</v>
      </c>
      <c r="B6495" s="8">
        <v>43019</v>
      </c>
      <c r="C6495" s="8">
        <v>43019</v>
      </c>
      <c r="D6495" s="8">
        <v>43019</v>
      </c>
    </row>
    <row r="6496" spans="1:4" hidden="1" x14ac:dyDescent="0.2">
      <c r="A6496" s="10">
        <v>43020</v>
      </c>
      <c r="B6496" s="8">
        <v>43020</v>
      </c>
      <c r="C6496" s="8">
        <v>43020</v>
      </c>
      <c r="D6496" s="8">
        <v>43020</v>
      </c>
    </row>
    <row r="6497" spans="1:4" hidden="1" x14ac:dyDescent="0.2">
      <c r="A6497" s="10">
        <v>43021</v>
      </c>
      <c r="B6497" s="8">
        <v>43021</v>
      </c>
      <c r="C6497" s="8">
        <v>43021</v>
      </c>
      <c r="D6497" s="8">
        <v>43021</v>
      </c>
    </row>
    <row r="6498" spans="1:4" hidden="1" x14ac:dyDescent="0.2">
      <c r="A6498" s="10">
        <v>43022</v>
      </c>
      <c r="B6498" s="8">
        <v>43022</v>
      </c>
      <c r="C6498" s="8">
        <v>43022</v>
      </c>
      <c r="D6498" s="8">
        <v>43022</v>
      </c>
    </row>
    <row r="6499" spans="1:4" hidden="1" x14ac:dyDescent="0.2">
      <c r="A6499" s="10">
        <v>43023</v>
      </c>
      <c r="B6499" s="8">
        <v>43023</v>
      </c>
      <c r="C6499" s="8">
        <v>43023</v>
      </c>
      <c r="D6499" s="8">
        <v>43023</v>
      </c>
    </row>
    <row r="6500" spans="1:4" hidden="1" x14ac:dyDescent="0.2">
      <c r="A6500" s="10">
        <v>43024</v>
      </c>
      <c r="B6500" s="8">
        <v>43024</v>
      </c>
      <c r="C6500" s="8">
        <v>43024</v>
      </c>
      <c r="D6500" s="8">
        <v>43024</v>
      </c>
    </row>
    <row r="6501" spans="1:4" hidden="1" x14ac:dyDescent="0.2">
      <c r="A6501" s="10">
        <v>43025</v>
      </c>
      <c r="B6501" s="8">
        <v>43025</v>
      </c>
      <c r="C6501" s="8">
        <v>43025</v>
      </c>
      <c r="D6501" s="8">
        <v>43025</v>
      </c>
    </row>
    <row r="6502" spans="1:4" hidden="1" x14ac:dyDescent="0.2">
      <c r="A6502" s="10">
        <v>43026</v>
      </c>
      <c r="B6502" s="8">
        <v>43026</v>
      </c>
      <c r="C6502" s="8">
        <v>43026</v>
      </c>
      <c r="D6502" s="8">
        <v>43026</v>
      </c>
    </row>
    <row r="6503" spans="1:4" hidden="1" x14ac:dyDescent="0.2">
      <c r="A6503" s="10">
        <v>43027</v>
      </c>
      <c r="B6503" s="8">
        <v>43027</v>
      </c>
      <c r="C6503" s="8">
        <v>43027</v>
      </c>
      <c r="D6503" s="8">
        <v>43027</v>
      </c>
    </row>
    <row r="6504" spans="1:4" hidden="1" x14ac:dyDescent="0.2">
      <c r="A6504" s="10">
        <v>43028</v>
      </c>
      <c r="B6504" s="8">
        <v>43028</v>
      </c>
      <c r="C6504" s="8">
        <v>43028</v>
      </c>
      <c r="D6504" s="8">
        <v>43028</v>
      </c>
    </row>
    <row r="6505" spans="1:4" hidden="1" x14ac:dyDescent="0.2">
      <c r="A6505" s="10">
        <v>43029</v>
      </c>
      <c r="B6505" s="8">
        <v>43029</v>
      </c>
      <c r="C6505" s="8">
        <v>43029</v>
      </c>
      <c r="D6505" s="8">
        <v>43029</v>
      </c>
    </row>
    <row r="6506" spans="1:4" hidden="1" x14ac:dyDescent="0.2">
      <c r="A6506" s="10">
        <v>43030</v>
      </c>
      <c r="B6506" s="8">
        <v>43030</v>
      </c>
      <c r="C6506" s="8">
        <v>43030</v>
      </c>
      <c r="D6506" s="8">
        <v>43030</v>
      </c>
    </row>
    <row r="6507" spans="1:4" hidden="1" x14ac:dyDescent="0.2">
      <c r="A6507" s="10">
        <v>43031</v>
      </c>
      <c r="B6507" s="8">
        <v>43031</v>
      </c>
      <c r="C6507" s="8">
        <v>43031</v>
      </c>
      <c r="D6507" s="8">
        <v>43031</v>
      </c>
    </row>
    <row r="6508" spans="1:4" hidden="1" x14ac:dyDescent="0.2">
      <c r="A6508" s="10">
        <v>43032</v>
      </c>
      <c r="B6508" s="8">
        <v>43032</v>
      </c>
      <c r="C6508" s="8">
        <v>43032</v>
      </c>
      <c r="D6508" s="8">
        <v>43032</v>
      </c>
    </row>
    <row r="6509" spans="1:4" hidden="1" x14ac:dyDescent="0.2">
      <c r="A6509" s="10">
        <v>43033</v>
      </c>
      <c r="B6509" s="8">
        <v>43033</v>
      </c>
      <c r="C6509" s="8">
        <v>43033</v>
      </c>
      <c r="D6509" s="8">
        <v>43033</v>
      </c>
    </row>
    <row r="6510" spans="1:4" hidden="1" x14ac:dyDescent="0.2">
      <c r="A6510" s="10">
        <v>43034</v>
      </c>
      <c r="B6510" s="8">
        <v>43034</v>
      </c>
      <c r="C6510" s="8">
        <v>43034</v>
      </c>
      <c r="D6510" s="8">
        <v>43034</v>
      </c>
    </row>
    <row r="6511" spans="1:4" hidden="1" x14ac:dyDescent="0.2">
      <c r="A6511" s="10">
        <v>43035</v>
      </c>
      <c r="B6511" s="8">
        <v>43035</v>
      </c>
      <c r="C6511" s="8">
        <v>43035</v>
      </c>
      <c r="D6511" s="8">
        <v>43035</v>
      </c>
    </row>
    <row r="6512" spans="1:4" hidden="1" x14ac:dyDescent="0.2">
      <c r="A6512" s="10">
        <v>43036</v>
      </c>
      <c r="B6512" s="8">
        <v>43036</v>
      </c>
      <c r="C6512" s="8">
        <v>43036</v>
      </c>
      <c r="D6512" s="8">
        <v>43036</v>
      </c>
    </row>
    <row r="6513" spans="1:4" hidden="1" x14ac:dyDescent="0.2">
      <c r="A6513" s="10">
        <v>43037</v>
      </c>
      <c r="B6513" s="8">
        <v>43037</v>
      </c>
      <c r="C6513" s="8">
        <v>43037</v>
      </c>
      <c r="D6513" s="8">
        <v>43037</v>
      </c>
    </row>
    <row r="6514" spans="1:4" hidden="1" x14ac:dyDescent="0.2">
      <c r="A6514" s="10">
        <v>43038</v>
      </c>
      <c r="B6514" s="8">
        <v>43038</v>
      </c>
      <c r="C6514" s="8">
        <v>43038</v>
      </c>
      <c r="D6514" s="8">
        <v>43038</v>
      </c>
    </row>
    <row r="6515" spans="1:4" hidden="1" x14ac:dyDescent="0.2">
      <c r="A6515" s="10">
        <v>43039</v>
      </c>
      <c r="B6515" s="8">
        <v>43039</v>
      </c>
      <c r="C6515" s="8">
        <v>43039</v>
      </c>
      <c r="D6515" s="8">
        <v>43039</v>
      </c>
    </row>
    <row r="6516" spans="1:4" hidden="1" x14ac:dyDescent="0.2">
      <c r="A6516" s="10">
        <v>43040</v>
      </c>
      <c r="B6516" s="8">
        <v>43040</v>
      </c>
      <c r="C6516" s="8">
        <v>43040</v>
      </c>
      <c r="D6516" s="8">
        <v>43040</v>
      </c>
    </row>
    <row r="6517" spans="1:4" hidden="1" x14ac:dyDescent="0.2">
      <c r="A6517" s="10">
        <v>43041</v>
      </c>
      <c r="B6517" s="8">
        <v>43041</v>
      </c>
      <c r="C6517" s="8">
        <v>43041</v>
      </c>
      <c r="D6517" s="8">
        <v>43041</v>
      </c>
    </row>
    <row r="6518" spans="1:4" hidden="1" x14ac:dyDescent="0.2">
      <c r="A6518" s="10">
        <v>43042</v>
      </c>
      <c r="B6518" s="8">
        <v>43042</v>
      </c>
      <c r="C6518" s="8">
        <v>43042</v>
      </c>
      <c r="D6518" s="8">
        <v>43042</v>
      </c>
    </row>
    <row r="6519" spans="1:4" hidden="1" x14ac:dyDescent="0.2">
      <c r="A6519" s="10">
        <v>43043</v>
      </c>
      <c r="B6519" s="8">
        <v>43043</v>
      </c>
      <c r="C6519" s="8">
        <v>43043</v>
      </c>
      <c r="D6519" s="8">
        <v>43043</v>
      </c>
    </row>
    <row r="6520" spans="1:4" hidden="1" x14ac:dyDescent="0.2">
      <c r="A6520" s="10">
        <v>43044</v>
      </c>
      <c r="B6520" s="8">
        <v>43044</v>
      </c>
      <c r="C6520" s="8">
        <v>43044</v>
      </c>
      <c r="D6520" s="8">
        <v>43044</v>
      </c>
    </row>
    <row r="6521" spans="1:4" hidden="1" x14ac:dyDescent="0.2">
      <c r="A6521" s="10">
        <v>43045</v>
      </c>
      <c r="B6521" s="8">
        <v>43045</v>
      </c>
      <c r="C6521" s="8">
        <v>43045</v>
      </c>
      <c r="D6521" s="8">
        <v>43045</v>
      </c>
    </row>
    <row r="6522" spans="1:4" hidden="1" x14ac:dyDescent="0.2">
      <c r="A6522" s="10">
        <v>43046</v>
      </c>
      <c r="B6522" s="8">
        <v>43046</v>
      </c>
      <c r="C6522" s="8">
        <v>43046</v>
      </c>
      <c r="D6522" s="8">
        <v>43046</v>
      </c>
    </row>
    <row r="6523" spans="1:4" hidden="1" x14ac:dyDescent="0.2">
      <c r="A6523" s="10">
        <v>43047</v>
      </c>
      <c r="B6523" s="8">
        <v>43047</v>
      </c>
      <c r="C6523" s="8">
        <v>43047</v>
      </c>
      <c r="D6523" s="8">
        <v>43047</v>
      </c>
    </row>
    <row r="6524" spans="1:4" hidden="1" x14ac:dyDescent="0.2">
      <c r="A6524" s="10">
        <v>43048</v>
      </c>
      <c r="B6524" s="8">
        <v>43048</v>
      </c>
      <c r="C6524" s="8">
        <v>43048</v>
      </c>
      <c r="D6524" s="8">
        <v>43048</v>
      </c>
    </row>
    <row r="6525" spans="1:4" hidden="1" x14ac:dyDescent="0.2">
      <c r="A6525" s="10">
        <v>43049</v>
      </c>
      <c r="B6525" s="8">
        <v>43049</v>
      </c>
      <c r="C6525" s="8">
        <v>43049</v>
      </c>
      <c r="D6525" s="8">
        <v>43049</v>
      </c>
    </row>
    <row r="6526" spans="1:4" hidden="1" x14ac:dyDescent="0.2">
      <c r="A6526" s="10">
        <v>43050</v>
      </c>
      <c r="B6526" s="8">
        <v>43050</v>
      </c>
      <c r="C6526" s="8">
        <v>43050</v>
      </c>
      <c r="D6526" s="8">
        <v>43050</v>
      </c>
    </row>
    <row r="6527" spans="1:4" hidden="1" x14ac:dyDescent="0.2">
      <c r="A6527" s="10">
        <v>43051</v>
      </c>
      <c r="B6527" s="8">
        <v>43051</v>
      </c>
      <c r="C6527" s="8">
        <v>43051</v>
      </c>
      <c r="D6527" s="8">
        <v>43051</v>
      </c>
    </row>
    <row r="6528" spans="1:4" hidden="1" x14ac:dyDescent="0.2">
      <c r="A6528" s="10">
        <v>43052</v>
      </c>
      <c r="B6528" s="8">
        <v>43052</v>
      </c>
      <c r="C6528" s="8">
        <v>43052</v>
      </c>
      <c r="D6528" s="8">
        <v>43052</v>
      </c>
    </row>
    <row r="6529" spans="1:4" hidden="1" x14ac:dyDescent="0.2">
      <c r="A6529" s="10">
        <v>43053</v>
      </c>
      <c r="B6529" s="8">
        <v>43053</v>
      </c>
      <c r="C6529" s="8">
        <v>43053</v>
      </c>
      <c r="D6529" s="8">
        <v>43053</v>
      </c>
    </row>
    <row r="6530" spans="1:4" hidden="1" x14ac:dyDescent="0.2">
      <c r="A6530" s="10">
        <v>43054</v>
      </c>
      <c r="B6530" s="8">
        <v>43054</v>
      </c>
      <c r="C6530" s="8">
        <v>43054</v>
      </c>
      <c r="D6530" s="8">
        <v>43054</v>
      </c>
    </row>
    <row r="6531" spans="1:4" hidden="1" x14ac:dyDescent="0.2">
      <c r="A6531" s="10">
        <v>43055</v>
      </c>
      <c r="B6531" s="8">
        <v>43055</v>
      </c>
      <c r="C6531" s="8">
        <v>43055</v>
      </c>
      <c r="D6531" s="8">
        <v>43055</v>
      </c>
    </row>
    <row r="6532" spans="1:4" hidden="1" x14ac:dyDescent="0.2">
      <c r="A6532" s="10">
        <v>43056</v>
      </c>
      <c r="B6532" s="8">
        <v>43056</v>
      </c>
      <c r="C6532" s="8">
        <v>43056</v>
      </c>
      <c r="D6532" s="8">
        <v>43056</v>
      </c>
    </row>
    <row r="6533" spans="1:4" hidden="1" x14ac:dyDescent="0.2">
      <c r="A6533" s="10">
        <v>43057</v>
      </c>
      <c r="B6533" s="8">
        <v>43057</v>
      </c>
      <c r="C6533" s="8">
        <v>43057</v>
      </c>
      <c r="D6533" s="8">
        <v>43057</v>
      </c>
    </row>
    <row r="6534" spans="1:4" hidden="1" x14ac:dyDescent="0.2">
      <c r="A6534" s="10">
        <v>43058</v>
      </c>
      <c r="B6534" s="8">
        <v>43058</v>
      </c>
      <c r="C6534" s="8">
        <v>43058</v>
      </c>
      <c r="D6534" s="8">
        <v>43058</v>
      </c>
    </row>
    <row r="6535" spans="1:4" hidden="1" x14ac:dyDescent="0.2">
      <c r="A6535" s="10">
        <v>43059</v>
      </c>
      <c r="B6535" s="8">
        <v>43059</v>
      </c>
      <c r="C6535" s="8">
        <v>43059</v>
      </c>
      <c r="D6535" s="8">
        <v>43059</v>
      </c>
    </row>
    <row r="6536" spans="1:4" hidden="1" x14ac:dyDescent="0.2">
      <c r="A6536" s="10">
        <v>43060</v>
      </c>
      <c r="B6536" s="8">
        <v>43060</v>
      </c>
      <c r="C6536" s="8">
        <v>43060</v>
      </c>
      <c r="D6536" s="8">
        <v>43060</v>
      </c>
    </row>
    <row r="6537" spans="1:4" hidden="1" x14ac:dyDescent="0.2">
      <c r="A6537" s="10">
        <v>43061</v>
      </c>
      <c r="B6537" s="8">
        <v>43061</v>
      </c>
      <c r="C6537" s="8">
        <v>43061</v>
      </c>
      <c r="D6537" s="8">
        <v>43061</v>
      </c>
    </row>
    <row r="6538" spans="1:4" hidden="1" x14ac:dyDescent="0.2">
      <c r="A6538" s="10">
        <v>43062</v>
      </c>
      <c r="B6538" s="8">
        <v>43062</v>
      </c>
      <c r="C6538" s="8">
        <v>43062</v>
      </c>
      <c r="D6538" s="8">
        <v>43062</v>
      </c>
    </row>
    <row r="6539" spans="1:4" hidden="1" x14ac:dyDescent="0.2">
      <c r="A6539" s="10">
        <v>43063</v>
      </c>
      <c r="B6539" s="8">
        <v>43063</v>
      </c>
      <c r="C6539" s="8">
        <v>43063</v>
      </c>
      <c r="D6539" s="8">
        <v>43063</v>
      </c>
    </row>
    <row r="6540" spans="1:4" hidden="1" x14ac:dyDescent="0.2">
      <c r="A6540" s="10">
        <v>43064</v>
      </c>
      <c r="B6540" s="8">
        <v>43064</v>
      </c>
      <c r="C6540" s="8">
        <v>43064</v>
      </c>
      <c r="D6540" s="8">
        <v>43064</v>
      </c>
    </row>
    <row r="6541" spans="1:4" hidden="1" x14ac:dyDescent="0.2">
      <c r="A6541" s="10">
        <v>43065</v>
      </c>
      <c r="B6541" s="8">
        <v>43065</v>
      </c>
      <c r="C6541" s="8">
        <v>43065</v>
      </c>
      <c r="D6541" s="8">
        <v>43065</v>
      </c>
    </row>
    <row r="6542" spans="1:4" hidden="1" x14ac:dyDescent="0.2">
      <c r="A6542" s="10">
        <v>43066</v>
      </c>
      <c r="B6542" s="8">
        <v>43066</v>
      </c>
      <c r="C6542" s="8">
        <v>43066</v>
      </c>
      <c r="D6542" s="8">
        <v>43066</v>
      </c>
    </row>
    <row r="6543" spans="1:4" hidden="1" x14ac:dyDescent="0.2">
      <c r="A6543" s="10">
        <v>43067</v>
      </c>
      <c r="B6543" s="8">
        <v>43067</v>
      </c>
      <c r="C6543" s="8">
        <v>43067</v>
      </c>
      <c r="D6543" s="8">
        <v>43067</v>
      </c>
    </row>
    <row r="6544" spans="1:4" hidden="1" x14ac:dyDescent="0.2">
      <c r="A6544" s="10">
        <v>43068</v>
      </c>
      <c r="B6544" s="8">
        <v>43068</v>
      </c>
      <c r="C6544" s="8">
        <v>43068</v>
      </c>
      <c r="D6544" s="8">
        <v>43068</v>
      </c>
    </row>
    <row r="6545" spans="1:4" hidden="1" x14ac:dyDescent="0.2">
      <c r="A6545" s="10">
        <v>43069</v>
      </c>
      <c r="B6545" s="8">
        <v>43069</v>
      </c>
      <c r="C6545" s="8">
        <v>43069</v>
      </c>
      <c r="D6545" s="8">
        <v>43069</v>
      </c>
    </row>
    <row r="6546" spans="1:4" hidden="1" x14ac:dyDescent="0.2">
      <c r="A6546" s="10">
        <v>43070</v>
      </c>
      <c r="B6546" s="8">
        <v>43070</v>
      </c>
      <c r="C6546" s="8">
        <v>43070</v>
      </c>
      <c r="D6546" s="8">
        <v>43070</v>
      </c>
    </row>
    <row r="6547" spans="1:4" hidden="1" x14ac:dyDescent="0.2">
      <c r="A6547" s="10">
        <v>43071</v>
      </c>
      <c r="B6547" s="8">
        <v>43071</v>
      </c>
      <c r="C6547" s="8">
        <v>43071</v>
      </c>
      <c r="D6547" s="8">
        <v>43071</v>
      </c>
    </row>
    <row r="6548" spans="1:4" hidden="1" x14ac:dyDescent="0.2">
      <c r="A6548" s="10">
        <v>43072</v>
      </c>
      <c r="B6548" s="8">
        <v>43072</v>
      </c>
      <c r="C6548" s="8">
        <v>43072</v>
      </c>
      <c r="D6548" s="8">
        <v>43072</v>
      </c>
    </row>
    <row r="6549" spans="1:4" hidden="1" x14ac:dyDescent="0.2">
      <c r="A6549" s="10">
        <v>43073</v>
      </c>
      <c r="B6549" s="8">
        <v>43073</v>
      </c>
      <c r="C6549" s="8">
        <v>43073</v>
      </c>
      <c r="D6549" s="8">
        <v>43073</v>
      </c>
    </row>
    <row r="6550" spans="1:4" hidden="1" x14ac:dyDescent="0.2">
      <c r="A6550" s="10">
        <v>43074</v>
      </c>
      <c r="B6550" s="8">
        <v>43074</v>
      </c>
      <c r="C6550" s="8">
        <v>43074</v>
      </c>
      <c r="D6550" s="8">
        <v>43074</v>
      </c>
    </row>
    <row r="6551" spans="1:4" hidden="1" x14ac:dyDescent="0.2">
      <c r="A6551" s="10">
        <v>43075</v>
      </c>
      <c r="B6551" s="8">
        <v>43075</v>
      </c>
      <c r="C6551" s="8">
        <v>43075</v>
      </c>
      <c r="D6551" s="8">
        <v>43075</v>
      </c>
    </row>
    <row r="6552" spans="1:4" hidden="1" x14ac:dyDescent="0.2">
      <c r="A6552" s="10">
        <v>43076</v>
      </c>
      <c r="B6552" s="8">
        <v>43076</v>
      </c>
      <c r="C6552" s="8">
        <v>43076</v>
      </c>
      <c r="D6552" s="8">
        <v>43076</v>
      </c>
    </row>
    <row r="6553" spans="1:4" hidden="1" x14ac:dyDescent="0.2">
      <c r="A6553" s="10">
        <v>43077</v>
      </c>
      <c r="B6553" s="8">
        <v>43077</v>
      </c>
      <c r="C6553" s="8">
        <v>43077</v>
      </c>
      <c r="D6553" s="8">
        <v>43077</v>
      </c>
    </row>
    <row r="6554" spans="1:4" hidden="1" x14ac:dyDescent="0.2">
      <c r="A6554" s="10">
        <v>43078</v>
      </c>
      <c r="B6554" s="8">
        <v>43078</v>
      </c>
      <c r="C6554" s="8">
        <v>43078</v>
      </c>
      <c r="D6554" s="8">
        <v>43078</v>
      </c>
    </row>
    <row r="6555" spans="1:4" hidden="1" x14ac:dyDescent="0.2">
      <c r="A6555" s="10">
        <v>43079</v>
      </c>
      <c r="B6555" s="8">
        <v>43079</v>
      </c>
      <c r="C6555" s="8">
        <v>43079</v>
      </c>
      <c r="D6555" s="8">
        <v>43079</v>
      </c>
    </row>
    <row r="6556" spans="1:4" hidden="1" x14ac:dyDescent="0.2">
      <c r="A6556" s="10">
        <v>43080</v>
      </c>
      <c r="B6556" s="8">
        <v>43080</v>
      </c>
      <c r="C6556" s="8">
        <v>43080</v>
      </c>
      <c r="D6556" s="8">
        <v>43080</v>
      </c>
    </row>
    <row r="6557" spans="1:4" hidden="1" x14ac:dyDescent="0.2">
      <c r="A6557" s="10">
        <v>43081</v>
      </c>
      <c r="B6557" s="8">
        <v>43081</v>
      </c>
      <c r="C6557" s="8">
        <v>43081</v>
      </c>
      <c r="D6557" s="8">
        <v>43081</v>
      </c>
    </row>
    <row r="6558" spans="1:4" hidden="1" x14ac:dyDescent="0.2">
      <c r="A6558" s="10">
        <v>43082</v>
      </c>
      <c r="B6558" s="8">
        <v>43082</v>
      </c>
      <c r="C6558" s="8">
        <v>43082</v>
      </c>
      <c r="D6558" s="8">
        <v>43082</v>
      </c>
    </row>
    <row r="6559" spans="1:4" hidden="1" x14ac:dyDescent="0.2">
      <c r="A6559" s="10">
        <v>43083</v>
      </c>
      <c r="B6559" s="8">
        <v>43083</v>
      </c>
      <c r="C6559" s="8">
        <v>43083</v>
      </c>
      <c r="D6559" s="8">
        <v>43083</v>
      </c>
    </row>
    <row r="6560" spans="1:4" hidden="1" x14ac:dyDescent="0.2">
      <c r="A6560" s="10">
        <v>43084</v>
      </c>
      <c r="B6560" s="8">
        <v>43084</v>
      </c>
      <c r="C6560" s="8">
        <v>43084</v>
      </c>
      <c r="D6560" s="8">
        <v>43084</v>
      </c>
    </row>
    <row r="6561" spans="1:4" hidden="1" x14ac:dyDescent="0.2">
      <c r="A6561" s="10">
        <v>43085</v>
      </c>
      <c r="B6561" s="8">
        <v>43085</v>
      </c>
      <c r="C6561" s="8">
        <v>43085</v>
      </c>
      <c r="D6561" s="8">
        <v>43085</v>
      </c>
    </row>
    <row r="6562" spans="1:4" hidden="1" x14ac:dyDescent="0.2">
      <c r="A6562" s="10">
        <v>43086</v>
      </c>
      <c r="B6562" s="8">
        <v>43086</v>
      </c>
      <c r="C6562" s="8">
        <v>43086</v>
      </c>
      <c r="D6562" s="8">
        <v>43086</v>
      </c>
    </row>
    <row r="6563" spans="1:4" hidden="1" x14ac:dyDescent="0.2">
      <c r="A6563" s="10">
        <v>43087</v>
      </c>
      <c r="B6563" s="8">
        <v>43087</v>
      </c>
      <c r="C6563" s="8">
        <v>43087</v>
      </c>
      <c r="D6563" s="8">
        <v>43087</v>
      </c>
    </row>
    <row r="6564" spans="1:4" hidden="1" x14ac:dyDescent="0.2">
      <c r="A6564" s="10">
        <v>43088</v>
      </c>
      <c r="B6564" s="8">
        <v>43088</v>
      </c>
      <c r="C6564" s="8">
        <v>43088</v>
      </c>
      <c r="D6564" s="8">
        <v>43088</v>
      </c>
    </row>
    <row r="6565" spans="1:4" hidden="1" x14ac:dyDescent="0.2">
      <c r="A6565" s="10">
        <v>43089</v>
      </c>
      <c r="B6565" s="8">
        <v>43089</v>
      </c>
      <c r="C6565" s="8">
        <v>43089</v>
      </c>
      <c r="D6565" s="8">
        <v>43089</v>
      </c>
    </row>
    <row r="6566" spans="1:4" hidden="1" x14ac:dyDescent="0.2">
      <c r="A6566" s="10">
        <v>43090</v>
      </c>
      <c r="B6566" s="8">
        <v>43090</v>
      </c>
      <c r="C6566" s="8">
        <v>43090</v>
      </c>
      <c r="D6566" s="8">
        <v>43090</v>
      </c>
    </row>
    <row r="6567" spans="1:4" hidden="1" x14ac:dyDescent="0.2">
      <c r="A6567" s="10">
        <v>43091</v>
      </c>
      <c r="B6567" s="8">
        <v>43091</v>
      </c>
      <c r="C6567" s="8">
        <v>43091</v>
      </c>
      <c r="D6567" s="8">
        <v>43091</v>
      </c>
    </row>
    <row r="6568" spans="1:4" hidden="1" x14ac:dyDescent="0.2">
      <c r="A6568" s="10">
        <v>43092</v>
      </c>
      <c r="B6568" s="8">
        <v>43092</v>
      </c>
      <c r="C6568" s="8">
        <v>43092</v>
      </c>
      <c r="D6568" s="8">
        <v>43092</v>
      </c>
    </row>
    <row r="6569" spans="1:4" hidden="1" x14ac:dyDescent="0.2">
      <c r="A6569" s="10">
        <v>43093</v>
      </c>
      <c r="B6569" s="8">
        <v>43093</v>
      </c>
      <c r="C6569" s="8">
        <v>43093</v>
      </c>
      <c r="D6569" s="8">
        <v>43093</v>
      </c>
    </row>
    <row r="6570" spans="1:4" hidden="1" x14ac:dyDescent="0.2">
      <c r="A6570" s="10">
        <v>43094</v>
      </c>
      <c r="B6570" s="8">
        <v>43094</v>
      </c>
      <c r="C6570" s="8">
        <v>43094</v>
      </c>
      <c r="D6570" s="8">
        <v>43094</v>
      </c>
    </row>
    <row r="6571" spans="1:4" hidden="1" x14ac:dyDescent="0.2">
      <c r="A6571" s="10">
        <v>43095</v>
      </c>
      <c r="B6571" s="8">
        <v>43095</v>
      </c>
      <c r="C6571" s="8">
        <v>43095</v>
      </c>
      <c r="D6571" s="8">
        <v>43095</v>
      </c>
    </row>
    <row r="6572" spans="1:4" hidden="1" x14ac:dyDescent="0.2">
      <c r="A6572" s="10">
        <v>43096</v>
      </c>
      <c r="B6572" s="8">
        <v>43096</v>
      </c>
      <c r="C6572" s="8">
        <v>43096</v>
      </c>
      <c r="D6572" s="8">
        <v>43096</v>
      </c>
    </row>
    <row r="6573" spans="1:4" hidden="1" x14ac:dyDescent="0.2">
      <c r="A6573" s="10">
        <v>43097</v>
      </c>
      <c r="B6573" s="8">
        <v>43097</v>
      </c>
      <c r="C6573" s="8">
        <v>43097</v>
      </c>
      <c r="D6573" s="8">
        <v>43097</v>
      </c>
    </row>
    <row r="6574" spans="1:4" hidden="1" x14ac:dyDescent="0.2">
      <c r="A6574" s="10">
        <v>43098</v>
      </c>
      <c r="B6574" s="8">
        <v>43098</v>
      </c>
      <c r="C6574" s="8">
        <v>43098</v>
      </c>
      <c r="D6574" s="8">
        <v>43098</v>
      </c>
    </row>
    <row r="6575" spans="1:4" hidden="1" x14ac:dyDescent="0.2">
      <c r="A6575" s="10">
        <v>43099</v>
      </c>
      <c r="B6575" s="8">
        <v>43099</v>
      </c>
      <c r="C6575" s="8">
        <v>43099</v>
      </c>
      <c r="D6575" s="8">
        <v>43099</v>
      </c>
    </row>
    <row r="6576" spans="1:4" hidden="1" x14ac:dyDescent="0.2">
      <c r="A6576" s="10">
        <v>43100</v>
      </c>
      <c r="B6576" s="8">
        <v>43100</v>
      </c>
      <c r="C6576" s="8">
        <v>43100</v>
      </c>
      <c r="D6576" s="8">
        <v>43100</v>
      </c>
    </row>
    <row r="6577" spans="1:4" hidden="1" x14ac:dyDescent="0.2">
      <c r="A6577" s="10">
        <v>43101</v>
      </c>
      <c r="B6577" s="8">
        <v>43101</v>
      </c>
      <c r="C6577" s="8">
        <v>43101</v>
      </c>
      <c r="D6577" s="8">
        <v>43101</v>
      </c>
    </row>
    <row r="6578" spans="1:4" hidden="1" x14ac:dyDescent="0.2">
      <c r="A6578" s="10">
        <v>43102</v>
      </c>
      <c r="B6578" s="8">
        <v>43102</v>
      </c>
      <c r="C6578" s="8">
        <v>43102</v>
      </c>
      <c r="D6578" s="8">
        <v>43102</v>
      </c>
    </row>
    <row r="6579" spans="1:4" hidden="1" x14ac:dyDescent="0.2">
      <c r="A6579" s="10">
        <v>43103</v>
      </c>
      <c r="B6579" s="8">
        <v>43103</v>
      </c>
      <c r="C6579" s="8">
        <v>43103</v>
      </c>
      <c r="D6579" s="8">
        <v>43103</v>
      </c>
    </row>
    <row r="6580" spans="1:4" hidden="1" x14ac:dyDescent="0.2">
      <c r="A6580" s="10">
        <v>43104</v>
      </c>
      <c r="B6580" s="8">
        <v>43104</v>
      </c>
      <c r="C6580" s="8">
        <v>43104</v>
      </c>
      <c r="D6580" s="8">
        <v>43104</v>
      </c>
    </row>
    <row r="6581" spans="1:4" hidden="1" x14ac:dyDescent="0.2">
      <c r="A6581" s="10">
        <v>43105</v>
      </c>
      <c r="B6581" s="8">
        <v>43105</v>
      </c>
      <c r="C6581" s="8">
        <v>43105</v>
      </c>
      <c r="D6581" s="8">
        <v>43105</v>
      </c>
    </row>
    <row r="6582" spans="1:4" hidden="1" x14ac:dyDescent="0.2">
      <c r="A6582" s="10">
        <v>43106</v>
      </c>
      <c r="B6582" s="8">
        <v>43106</v>
      </c>
      <c r="C6582" s="8">
        <v>43106</v>
      </c>
      <c r="D6582" s="8">
        <v>43106</v>
      </c>
    </row>
    <row r="6583" spans="1:4" hidden="1" x14ac:dyDescent="0.2">
      <c r="A6583" s="10">
        <v>43107</v>
      </c>
      <c r="B6583" s="8">
        <v>43107</v>
      </c>
      <c r="C6583" s="8">
        <v>43107</v>
      </c>
      <c r="D6583" s="8">
        <v>43107</v>
      </c>
    </row>
    <row r="6584" spans="1:4" hidden="1" x14ac:dyDescent="0.2">
      <c r="A6584" s="10">
        <v>43108</v>
      </c>
      <c r="B6584" s="8">
        <v>43108</v>
      </c>
      <c r="C6584" s="8">
        <v>43108</v>
      </c>
      <c r="D6584" s="8">
        <v>43108</v>
      </c>
    </row>
    <row r="6585" spans="1:4" hidden="1" x14ac:dyDescent="0.2">
      <c r="A6585" s="10">
        <v>43109</v>
      </c>
      <c r="B6585" s="8">
        <v>43109</v>
      </c>
      <c r="C6585" s="8">
        <v>43109</v>
      </c>
      <c r="D6585" s="8">
        <v>43109</v>
      </c>
    </row>
    <row r="6586" spans="1:4" hidden="1" x14ac:dyDescent="0.2">
      <c r="A6586" s="10">
        <v>43110</v>
      </c>
      <c r="B6586" s="8">
        <v>43110</v>
      </c>
      <c r="C6586" s="8">
        <v>43110</v>
      </c>
      <c r="D6586" s="8">
        <v>43110</v>
      </c>
    </row>
    <row r="6587" spans="1:4" hidden="1" x14ac:dyDescent="0.2">
      <c r="A6587" s="10">
        <v>43111</v>
      </c>
      <c r="B6587" s="8">
        <v>43111</v>
      </c>
      <c r="C6587" s="8">
        <v>43111</v>
      </c>
      <c r="D6587" s="8">
        <v>43111</v>
      </c>
    </row>
    <row r="6588" spans="1:4" hidden="1" x14ac:dyDescent="0.2">
      <c r="A6588" s="10">
        <v>43112</v>
      </c>
      <c r="B6588" s="8">
        <v>43112</v>
      </c>
      <c r="C6588" s="8">
        <v>43112</v>
      </c>
      <c r="D6588" s="8">
        <v>43112</v>
      </c>
    </row>
    <row r="6589" spans="1:4" hidden="1" x14ac:dyDescent="0.2">
      <c r="A6589" s="10">
        <v>43113</v>
      </c>
      <c r="B6589" s="8">
        <v>43113</v>
      </c>
      <c r="C6589" s="8">
        <v>43113</v>
      </c>
      <c r="D6589" s="8">
        <v>43113</v>
      </c>
    </row>
    <row r="6590" spans="1:4" hidden="1" x14ac:dyDescent="0.2">
      <c r="A6590" s="10">
        <v>43114</v>
      </c>
      <c r="B6590" s="8">
        <v>43114</v>
      </c>
      <c r="C6590" s="8">
        <v>43114</v>
      </c>
      <c r="D6590" s="8">
        <v>43114</v>
      </c>
    </row>
    <row r="6591" spans="1:4" hidden="1" x14ac:dyDescent="0.2">
      <c r="A6591" s="10">
        <v>43115</v>
      </c>
      <c r="B6591" s="8">
        <v>43115</v>
      </c>
      <c r="C6591" s="8">
        <v>43115</v>
      </c>
      <c r="D6591" s="8">
        <v>43115</v>
      </c>
    </row>
    <row r="6592" spans="1:4" hidden="1" x14ac:dyDescent="0.2">
      <c r="A6592" s="10">
        <v>43116</v>
      </c>
      <c r="B6592" s="8">
        <v>43116</v>
      </c>
      <c r="C6592" s="8">
        <v>43116</v>
      </c>
      <c r="D6592" s="8">
        <v>43116</v>
      </c>
    </row>
    <row r="6593" spans="1:4" hidden="1" x14ac:dyDescent="0.2">
      <c r="A6593" s="10">
        <v>43117</v>
      </c>
      <c r="B6593" s="8">
        <v>43117</v>
      </c>
      <c r="C6593" s="8">
        <v>43117</v>
      </c>
      <c r="D6593" s="8">
        <v>43117</v>
      </c>
    </row>
    <row r="6594" spans="1:4" hidden="1" x14ac:dyDescent="0.2">
      <c r="A6594" s="10">
        <v>43118</v>
      </c>
      <c r="B6594" s="8">
        <v>43118</v>
      </c>
      <c r="C6594" s="8">
        <v>43118</v>
      </c>
      <c r="D6594" s="8">
        <v>43118</v>
      </c>
    </row>
    <row r="6595" spans="1:4" hidden="1" x14ac:dyDescent="0.2">
      <c r="A6595" s="10">
        <v>43119</v>
      </c>
      <c r="B6595" s="8">
        <v>43119</v>
      </c>
      <c r="C6595" s="8">
        <v>43119</v>
      </c>
      <c r="D6595" s="8">
        <v>43119</v>
      </c>
    </row>
    <row r="6596" spans="1:4" hidden="1" x14ac:dyDescent="0.2">
      <c r="A6596" s="10">
        <v>43120</v>
      </c>
      <c r="B6596" s="8">
        <v>43120</v>
      </c>
      <c r="C6596" s="8">
        <v>43120</v>
      </c>
      <c r="D6596" s="8">
        <v>43120</v>
      </c>
    </row>
    <row r="6597" spans="1:4" hidden="1" x14ac:dyDescent="0.2">
      <c r="A6597" s="10">
        <v>43121</v>
      </c>
      <c r="B6597" s="8">
        <v>43121</v>
      </c>
      <c r="C6597" s="8">
        <v>43121</v>
      </c>
      <c r="D6597" s="8">
        <v>43121</v>
      </c>
    </row>
    <row r="6598" spans="1:4" hidden="1" x14ac:dyDescent="0.2">
      <c r="A6598" s="10">
        <v>43122</v>
      </c>
      <c r="B6598" s="8">
        <v>43122</v>
      </c>
      <c r="C6598" s="8">
        <v>43122</v>
      </c>
      <c r="D6598" s="8">
        <v>43122</v>
      </c>
    </row>
    <row r="6599" spans="1:4" hidden="1" x14ac:dyDescent="0.2">
      <c r="A6599" s="10">
        <v>43123</v>
      </c>
      <c r="B6599" s="8">
        <v>43123</v>
      </c>
      <c r="C6599" s="8">
        <v>43123</v>
      </c>
      <c r="D6599" s="8">
        <v>43123</v>
      </c>
    </row>
    <row r="6600" spans="1:4" hidden="1" x14ac:dyDescent="0.2">
      <c r="A6600" s="10">
        <v>43124</v>
      </c>
      <c r="B6600" s="8">
        <v>43124</v>
      </c>
      <c r="C6600" s="8">
        <v>43124</v>
      </c>
      <c r="D6600" s="8">
        <v>43124</v>
      </c>
    </row>
    <row r="6601" spans="1:4" hidden="1" x14ac:dyDescent="0.2">
      <c r="A6601" s="10">
        <v>43125</v>
      </c>
      <c r="B6601" s="8">
        <v>43125</v>
      </c>
      <c r="C6601" s="8">
        <v>43125</v>
      </c>
      <c r="D6601" s="8">
        <v>43125</v>
      </c>
    </row>
    <row r="6602" spans="1:4" hidden="1" x14ac:dyDescent="0.2">
      <c r="A6602" s="10">
        <v>43126</v>
      </c>
      <c r="B6602" s="8">
        <v>43126</v>
      </c>
      <c r="C6602" s="8">
        <v>43126</v>
      </c>
      <c r="D6602" s="8">
        <v>43126</v>
      </c>
    </row>
    <row r="6603" spans="1:4" hidden="1" x14ac:dyDescent="0.2">
      <c r="A6603" s="10">
        <v>43127</v>
      </c>
      <c r="B6603" s="8">
        <v>43127</v>
      </c>
      <c r="C6603" s="8">
        <v>43127</v>
      </c>
      <c r="D6603" s="8">
        <v>43127</v>
      </c>
    </row>
    <row r="6604" spans="1:4" hidden="1" x14ac:dyDescent="0.2">
      <c r="A6604" s="10">
        <v>43128</v>
      </c>
      <c r="B6604" s="8">
        <v>43128</v>
      </c>
      <c r="C6604" s="8">
        <v>43128</v>
      </c>
      <c r="D6604" s="8">
        <v>43128</v>
      </c>
    </row>
    <row r="6605" spans="1:4" hidden="1" x14ac:dyDescent="0.2">
      <c r="A6605" s="10">
        <v>43129</v>
      </c>
      <c r="B6605" s="8">
        <v>43129</v>
      </c>
      <c r="C6605" s="8">
        <v>43129</v>
      </c>
      <c r="D6605" s="8">
        <v>43129</v>
      </c>
    </row>
    <row r="6606" spans="1:4" hidden="1" x14ac:dyDescent="0.2">
      <c r="A6606" s="10">
        <v>43130</v>
      </c>
      <c r="B6606" s="8">
        <v>43130</v>
      </c>
      <c r="C6606" s="8">
        <v>43130</v>
      </c>
      <c r="D6606" s="8">
        <v>43130</v>
      </c>
    </row>
    <row r="6607" spans="1:4" hidden="1" x14ac:dyDescent="0.2">
      <c r="A6607" s="10">
        <v>43131</v>
      </c>
      <c r="B6607" s="8">
        <v>43131</v>
      </c>
      <c r="C6607" s="8">
        <v>43131</v>
      </c>
      <c r="D6607" s="8">
        <v>43131</v>
      </c>
    </row>
    <row r="6608" spans="1:4" hidden="1" x14ac:dyDescent="0.2">
      <c r="A6608" s="10">
        <v>43132</v>
      </c>
      <c r="B6608" s="8">
        <v>43132</v>
      </c>
      <c r="C6608" s="8">
        <v>43132</v>
      </c>
      <c r="D6608" s="8">
        <v>43132</v>
      </c>
    </row>
    <row r="6609" spans="1:4" hidden="1" x14ac:dyDescent="0.2">
      <c r="A6609" s="10">
        <v>43133</v>
      </c>
      <c r="B6609" s="8">
        <v>43133</v>
      </c>
      <c r="C6609" s="8">
        <v>43133</v>
      </c>
      <c r="D6609" s="8">
        <v>43133</v>
      </c>
    </row>
    <row r="6610" spans="1:4" hidden="1" x14ac:dyDescent="0.2">
      <c r="A6610" s="10">
        <v>43134</v>
      </c>
      <c r="B6610" s="8">
        <v>43134</v>
      </c>
      <c r="C6610" s="8">
        <v>43134</v>
      </c>
      <c r="D6610" s="8">
        <v>43134</v>
      </c>
    </row>
    <row r="6611" spans="1:4" hidden="1" x14ac:dyDescent="0.2">
      <c r="A6611" s="10">
        <v>43135</v>
      </c>
      <c r="B6611" s="8">
        <v>43135</v>
      </c>
      <c r="C6611" s="8">
        <v>43135</v>
      </c>
      <c r="D6611" s="8">
        <v>43135</v>
      </c>
    </row>
    <row r="6612" spans="1:4" hidden="1" x14ac:dyDescent="0.2">
      <c r="A6612" s="10">
        <v>43136</v>
      </c>
      <c r="B6612" s="8">
        <v>43136</v>
      </c>
      <c r="C6612" s="8">
        <v>43136</v>
      </c>
      <c r="D6612" s="8">
        <v>43136</v>
      </c>
    </row>
    <row r="6613" spans="1:4" hidden="1" x14ac:dyDescent="0.2">
      <c r="A6613" s="10">
        <v>43137</v>
      </c>
      <c r="B6613" s="8">
        <v>43137</v>
      </c>
      <c r="C6613" s="8">
        <v>43137</v>
      </c>
      <c r="D6613" s="8">
        <v>43137</v>
      </c>
    </row>
    <row r="6614" spans="1:4" hidden="1" x14ac:dyDescent="0.2">
      <c r="A6614" s="10">
        <v>43138</v>
      </c>
      <c r="B6614" s="8">
        <v>43138</v>
      </c>
      <c r="C6614" s="8">
        <v>43138</v>
      </c>
      <c r="D6614" s="8">
        <v>43138</v>
      </c>
    </row>
    <row r="6615" spans="1:4" hidden="1" x14ac:dyDescent="0.2">
      <c r="A6615" s="10">
        <v>43139</v>
      </c>
      <c r="B6615" s="8">
        <v>43139</v>
      </c>
      <c r="C6615" s="8">
        <v>43139</v>
      </c>
      <c r="D6615" s="8">
        <v>43139</v>
      </c>
    </row>
    <row r="6616" spans="1:4" hidden="1" x14ac:dyDescent="0.2">
      <c r="A6616" s="10">
        <v>43140</v>
      </c>
      <c r="B6616" s="8">
        <v>43140</v>
      </c>
      <c r="C6616" s="8">
        <v>43140</v>
      </c>
      <c r="D6616" s="8">
        <v>43140</v>
      </c>
    </row>
    <row r="6617" spans="1:4" hidden="1" x14ac:dyDescent="0.2">
      <c r="A6617" s="10">
        <v>43141</v>
      </c>
      <c r="B6617" s="8">
        <v>43141</v>
      </c>
      <c r="C6617" s="8">
        <v>43141</v>
      </c>
      <c r="D6617" s="8">
        <v>43141</v>
      </c>
    </row>
    <row r="6618" spans="1:4" hidden="1" x14ac:dyDescent="0.2">
      <c r="A6618" s="10">
        <v>43142</v>
      </c>
      <c r="B6618" s="8">
        <v>43142</v>
      </c>
      <c r="C6618" s="8">
        <v>43142</v>
      </c>
      <c r="D6618" s="8">
        <v>43142</v>
      </c>
    </row>
    <row r="6619" spans="1:4" hidden="1" x14ac:dyDescent="0.2">
      <c r="A6619" s="10">
        <v>43143</v>
      </c>
      <c r="B6619" s="8">
        <v>43143</v>
      </c>
      <c r="C6619" s="8">
        <v>43143</v>
      </c>
      <c r="D6619" s="8">
        <v>43143</v>
      </c>
    </row>
    <row r="6620" spans="1:4" hidden="1" x14ac:dyDescent="0.2">
      <c r="A6620" s="10">
        <v>43144</v>
      </c>
      <c r="B6620" s="8">
        <v>43144</v>
      </c>
      <c r="C6620" s="8">
        <v>43144</v>
      </c>
      <c r="D6620" s="8">
        <v>43144</v>
      </c>
    </row>
    <row r="6621" spans="1:4" hidden="1" x14ac:dyDescent="0.2">
      <c r="A6621" s="10">
        <v>43145</v>
      </c>
      <c r="B6621" s="8">
        <v>43145</v>
      </c>
      <c r="C6621" s="8">
        <v>43145</v>
      </c>
      <c r="D6621" s="8">
        <v>43145</v>
      </c>
    </row>
    <row r="6622" spans="1:4" hidden="1" x14ac:dyDescent="0.2">
      <c r="A6622" s="10">
        <v>43146</v>
      </c>
      <c r="B6622" s="8">
        <v>43146</v>
      </c>
      <c r="C6622" s="8">
        <v>43146</v>
      </c>
      <c r="D6622" s="8">
        <v>43146</v>
      </c>
    </row>
    <row r="6623" spans="1:4" hidden="1" x14ac:dyDescent="0.2">
      <c r="A6623" s="10">
        <v>43147</v>
      </c>
      <c r="B6623" s="8">
        <v>43147</v>
      </c>
      <c r="C6623" s="8">
        <v>43147</v>
      </c>
      <c r="D6623" s="8">
        <v>43147</v>
      </c>
    </row>
    <row r="6624" spans="1:4" hidden="1" x14ac:dyDescent="0.2">
      <c r="A6624" s="10">
        <v>43148</v>
      </c>
      <c r="B6624" s="8">
        <v>43148</v>
      </c>
      <c r="C6624" s="8">
        <v>43148</v>
      </c>
      <c r="D6624" s="8">
        <v>43148</v>
      </c>
    </row>
    <row r="6625" spans="1:4" hidden="1" x14ac:dyDescent="0.2">
      <c r="A6625" s="10">
        <v>43149</v>
      </c>
      <c r="B6625" s="8">
        <v>43149</v>
      </c>
      <c r="C6625" s="8">
        <v>43149</v>
      </c>
      <c r="D6625" s="8">
        <v>43149</v>
      </c>
    </row>
    <row r="6626" spans="1:4" hidden="1" x14ac:dyDescent="0.2">
      <c r="A6626" s="10">
        <v>43150</v>
      </c>
      <c r="B6626" s="8">
        <v>43150</v>
      </c>
      <c r="C6626" s="8">
        <v>43150</v>
      </c>
      <c r="D6626" s="8">
        <v>43150</v>
      </c>
    </row>
    <row r="6627" spans="1:4" hidden="1" x14ac:dyDescent="0.2">
      <c r="A6627" s="10">
        <v>43151</v>
      </c>
      <c r="B6627" s="8">
        <v>43151</v>
      </c>
      <c r="C6627" s="8">
        <v>43151</v>
      </c>
      <c r="D6627" s="8">
        <v>43151</v>
      </c>
    </row>
    <row r="6628" spans="1:4" hidden="1" x14ac:dyDescent="0.2">
      <c r="A6628" s="10">
        <v>43152</v>
      </c>
      <c r="B6628" s="8">
        <v>43152</v>
      </c>
      <c r="C6628" s="8">
        <v>43152</v>
      </c>
      <c r="D6628" s="8">
        <v>43152</v>
      </c>
    </row>
    <row r="6629" spans="1:4" hidden="1" x14ac:dyDescent="0.2">
      <c r="A6629" s="10">
        <v>43153</v>
      </c>
      <c r="B6629" s="8">
        <v>43153</v>
      </c>
      <c r="C6629" s="8">
        <v>43153</v>
      </c>
      <c r="D6629" s="8">
        <v>43153</v>
      </c>
    </row>
    <row r="6630" spans="1:4" hidden="1" x14ac:dyDescent="0.2">
      <c r="A6630" s="10">
        <v>43154</v>
      </c>
      <c r="B6630" s="8">
        <v>43154</v>
      </c>
      <c r="C6630" s="8">
        <v>43154</v>
      </c>
      <c r="D6630" s="8">
        <v>43154</v>
      </c>
    </row>
    <row r="6631" spans="1:4" hidden="1" x14ac:dyDescent="0.2">
      <c r="A6631" s="10">
        <v>43155</v>
      </c>
      <c r="B6631" s="8">
        <v>43155</v>
      </c>
      <c r="C6631" s="8">
        <v>43155</v>
      </c>
      <c r="D6631" s="8">
        <v>43155</v>
      </c>
    </row>
    <row r="6632" spans="1:4" hidden="1" x14ac:dyDescent="0.2">
      <c r="A6632" s="10">
        <v>43156</v>
      </c>
      <c r="B6632" s="8">
        <v>43156</v>
      </c>
      <c r="C6632" s="8">
        <v>43156</v>
      </c>
      <c r="D6632" s="8">
        <v>43156</v>
      </c>
    </row>
    <row r="6633" spans="1:4" hidden="1" x14ac:dyDescent="0.2">
      <c r="A6633" s="10">
        <v>43157</v>
      </c>
      <c r="B6633" s="8">
        <v>43157</v>
      </c>
      <c r="C6633" s="8">
        <v>43157</v>
      </c>
      <c r="D6633" s="8">
        <v>43157</v>
      </c>
    </row>
    <row r="6634" spans="1:4" hidden="1" x14ac:dyDescent="0.2">
      <c r="A6634" s="10">
        <v>43158</v>
      </c>
      <c r="B6634" s="8">
        <v>43158</v>
      </c>
      <c r="C6634" s="8">
        <v>43158</v>
      </c>
      <c r="D6634" s="8">
        <v>43158</v>
      </c>
    </row>
    <row r="6635" spans="1:4" hidden="1" x14ac:dyDescent="0.2">
      <c r="A6635" s="10">
        <v>43159</v>
      </c>
      <c r="B6635" s="8">
        <v>43159</v>
      </c>
      <c r="C6635" s="8">
        <v>43159</v>
      </c>
      <c r="D6635" s="8">
        <v>43159</v>
      </c>
    </row>
    <row r="6636" spans="1:4" hidden="1" x14ac:dyDescent="0.2">
      <c r="A6636" s="10">
        <v>43160</v>
      </c>
      <c r="B6636" s="8">
        <v>43160</v>
      </c>
      <c r="C6636" s="8">
        <v>43160</v>
      </c>
      <c r="D6636" s="8">
        <v>43160</v>
      </c>
    </row>
    <row r="6637" spans="1:4" hidden="1" x14ac:dyDescent="0.2">
      <c r="A6637" s="10">
        <v>43161</v>
      </c>
      <c r="B6637" s="8">
        <v>43161</v>
      </c>
      <c r="C6637" s="8">
        <v>43161</v>
      </c>
      <c r="D6637" s="8">
        <v>43161</v>
      </c>
    </row>
    <row r="6638" spans="1:4" hidden="1" x14ac:dyDescent="0.2">
      <c r="A6638" s="10">
        <v>43162</v>
      </c>
      <c r="B6638" s="8">
        <v>43162</v>
      </c>
      <c r="C6638" s="8">
        <v>43162</v>
      </c>
      <c r="D6638" s="8">
        <v>43162</v>
      </c>
    </row>
    <row r="6639" spans="1:4" hidden="1" x14ac:dyDescent="0.2">
      <c r="A6639" s="10">
        <v>43163</v>
      </c>
      <c r="B6639" s="8">
        <v>43163</v>
      </c>
      <c r="C6639" s="8">
        <v>43163</v>
      </c>
      <c r="D6639" s="8">
        <v>43163</v>
      </c>
    </row>
    <row r="6640" spans="1:4" hidden="1" x14ac:dyDescent="0.2">
      <c r="A6640" s="10">
        <v>43164</v>
      </c>
      <c r="B6640" s="8">
        <v>43164</v>
      </c>
      <c r="C6640" s="8">
        <v>43164</v>
      </c>
      <c r="D6640" s="8">
        <v>43164</v>
      </c>
    </row>
    <row r="6641" spans="1:4" hidden="1" x14ac:dyDescent="0.2">
      <c r="A6641" s="10">
        <v>43165</v>
      </c>
      <c r="B6641" s="8">
        <v>43165</v>
      </c>
      <c r="C6641" s="8">
        <v>43165</v>
      </c>
      <c r="D6641" s="8">
        <v>43165</v>
      </c>
    </row>
    <row r="6642" spans="1:4" hidden="1" x14ac:dyDescent="0.2">
      <c r="A6642" s="10">
        <v>43166</v>
      </c>
      <c r="B6642" s="8">
        <v>43166</v>
      </c>
      <c r="C6642" s="8">
        <v>43166</v>
      </c>
      <c r="D6642" s="8">
        <v>43166</v>
      </c>
    </row>
    <row r="6643" spans="1:4" hidden="1" x14ac:dyDescent="0.2">
      <c r="A6643" s="10">
        <v>43167</v>
      </c>
      <c r="B6643" s="8">
        <v>43167</v>
      </c>
      <c r="C6643" s="8">
        <v>43167</v>
      </c>
      <c r="D6643" s="8">
        <v>43167</v>
      </c>
    </row>
    <row r="6644" spans="1:4" hidden="1" x14ac:dyDescent="0.2">
      <c r="A6644" s="10">
        <v>43168</v>
      </c>
      <c r="B6644" s="8">
        <v>43168</v>
      </c>
      <c r="C6644" s="8">
        <v>43168</v>
      </c>
      <c r="D6644" s="8">
        <v>43168</v>
      </c>
    </row>
    <row r="6645" spans="1:4" hidden="1" x14ac:dyDescent="0.2">
      <c r="A6645" s="10">
        <v>43169</v>
      </c>
      <c r="B6645" s="8">
        <v>43169</v>
      </c>
      <c r="C6645" s="8">
        <v>43169</v>
      </c>
      <c r="D6645" s="8">
        <v>43169</v>
      </c>
    </row>
    <row r="6646" spans="1:4" hidden="1" x14ac:dyDescent="0.2">
      <c r="A6646" s="10">
        <v>43170</v>
      </c>
      <c r="B6646" s="8">
        <v>43170</v>
      </c>
      <c r="C6646" s="8">
        <v>43170</v>
      </c>
      <c r="D6646" s="8">
        <v>43170</v>
      </c>
    </row>
    <row r="6647" spans="1:4" hidden="1" x14ac:dyDescent="0.2">
      <c r="A6647" s="10">
        <v>43171</v>
      </c>
      <c r="B6647" s="8">
        <v>43171</v>
      </c>
      <c r="C6647" s="8">
        <v>43171</v>
      </c>
      <c r="D6647" s="8">
        <v>43171</v>
      </c>
    </row>
    <row r="6648" spans="1:4" hidden="1" x14ac:dyDescent="0.2">
      <c r="A6648" s="10">
        <v>43172</v>
      </c>
      <c r="B6648" s="8">
        <v>43172</v>
      </c>
      <c r="C6648" s="8">
        <v>43172</v>
      </c>
      <c r="D6648" s="8">
        <v>43172</v>
      </c>
    </row>
    <row r="6649" spans="1:4" hidden="1" x14ac:dyDescent="0.2">
      <c r="A6649" s="10">
        <v>43173</v>
      </c>
      <c r="B6649" s="8">
        <v>43173</v>
      </c>
      <c r="C6649" s="8">
        <v>43173</v>
      </c>
      <c r="D6649" s="8">
        <v>43173</v>
      </c>
    </row>
    <row r="6650" spans="1:4" hidden="1" x14ac:dyDescent="0.2">
      <c r="A6650" s="10">
        <v>43174</v>
      </c>
      <c r="B6650" s="8">
        <v>43174</v>
      </c>
      <c r="C6650" s="8">
        <v>43174</v>
      </c>
      <c r="D6650" s="8">
        <v>43174</v>
      </c>
    </row>
    <row r="6651" spans="1:4" hidden="1" x14ac:dyDescent="0.2">
      <c r="A6651" s="10">
        <v>43175</v>
      </c>
      <c r="B6651" s="8">
        <v>43175</v>
      </c>
      <c r="C6651" s="8">
        <v>43175</v>
      </c>
      <c r="D6651" s="8">
        <v>43175</v>
      </c>
    </row>
    <row r="6652" spans="1:4" hidden="1" x14ac:dyDescent="0.2">
      <c r="A6652" s="10">
        <v>43176</v>
      </c>
      <c r="B6652" s="8">
        <v>43176</v>
      </c>
      <c r="C6652" s="8">
        <v>43176</v>
      </c>
      <c r="D6652" s="8">
        <v>43176</v>
      </c>
    </row>
    <row r="6653" spans="1:4" hidden="1" x14ac:dyDescent="0.2">
      <c r="A6653" s="10">
        <v>43177</v>
      </c>
      <c r="B6653" s="8">
        <v>43177</v>
      </c>
      <c r="C6653" s="8">
        <v>43177</v>
      </c>
      <c r="D6653" s="8">
        <v>43177</v>
      </c>
    </row>
    <row r="6654" spans="1:4" hidden="1" x14ac:dyDescent="0.2">
      <c r="A6654" s="10">
        <v>43178</v>
      </c>
      <c r="B6654" s="8">
        <v>43178</v>
      </c>
      <c r="C6654" s="8">
        <v>43178</v>
      </c>
      <c r="D6654" s="8">
        <v>43178</v>
      </c>
    </row>
    <row r="6655" spans="1:4" hidden="1" x14ac:dyDescent="0.2">
      <c r="A6655" s="10">
        <v>43179</v>
      </c>
      <c r="B6655" s="8">
        <v>43179</v>
      </c>
      <c r="C6655" s="8">
        <v>43179</v>
      </c>
      <c r="D6655" s="8">
        <v>43179</v>
      </c>
    </row>
    <row r="6656" spans="1:4" hidden="1" x14ac:dyDescent="0.2">
      <c r="A6656" s="10">
        <v>43180</v>
      </c>
      <c r="B6656" s="8">
        <v>43180</v>
      </c>
      <c r="C6656" s="8">
        <v>43180</v>
      </c>
      <c r="D6656" s="8">
        <v>43180</v>
      </c>
    </row>
    <row r="6657" spans="1:4" hidden="1" x14ac:dyDescent="0.2">
      <c r="A6657" s="10">
        <v>43181</v>
      </c>
      <c r="B6657" s="8">
        <v>43181</v>
      </c>
      <c r="C6657" s="8">
        <v>43181</v>
      </c>
      <c r="D6657" s="8">
        <v>43181</v>
      </c>
    </row>
    <row r="6658" spans="1:4" hidden="1" x14ac:dyDescent="0.2">
      <c r="A6658" s="10">
        <v>43182</v>
      </c>
      <c r="B6658" s="8">
        <v>43182</v>
      </c>
      <c r="C6658" s="8">
        <v>43182</v>
      </c>
      <c r="D6658" s="8">
        <v>43182</v>
      </c>
    </row>
    <row r="6659" spans="1:4" hidden="1" x14ac:dyDescent="0.2">
      <c r="A6659" s="10">
        <v>43183</v>
      </c>
      <c r="B6659" s="8">
        <v>43183</v>
      </c>
      <c r="C6659" s="8">
        <v>43183</v>
      </c>
      <c r="D6659" s="8">
        <v>43183</v>
      </c>
    </row>
    <row r="6660" spans="1:4" hidden="1" x14ac:dyDescent="0.2">
      <c r="A6660" s="10">
        <v>43184</v>
      </c>
      <c r="B6660" s="8">
        <v>43184</v>
      </c>
      <c r="C6660" s="8">
        <v>43184</v>
      </c>
      <c r="D6660" s="8">
        <v>43184</v>
      </c>
    </row>
    <row r="6661" spans="1:4" hidden="1" x14ac:dyDescent="0.2">
      <c r="A6661" s="10">
        <v>43185</v>
      </c>
      <c r="B6661" s="8">
        <v>43185</v>
      </c>
      <c r="C6661" s="8">
        <v>43185</v>
      </c>
      <c r="D6661" s="8">
        <v>43185</v>
      </c>
    </row>
    <row r="6662" spans="1:4" hidden="1" x14ac:dyDescent="0.2">
      <c r="A6662" s="10">
        <v>43186</v>
      </c>
      <c r="B6662" s="8">
        <v>43186</v>
      </c>
      <c r="C6662" s="8">
        <v>43186</v>
      </c>
      <c r="D6662" s="8">
        <v>43186</v>
      </c>
    </row>
    <row r="6663" spans="1:4" hidden="1" x14ac:dyDescent="0.2">
      <c r="A6663" s="10">
        <v>43187</v>
      </c>
      <c r="B6663" s="8">
        <v>43187</v>
      </c>
      <c r="C6663" s="8">
        <v>43187</v>
      </c>
      <c r="D6663" s="8">
        <v>43187</v>
      </c>
    </row>
    <row r="6664" spans="1:4" hidden="1" x14ac:dyDescent="0.2">
      <c r="A6664" s="10">
        <v>43188</v>
      </c>
      <c r="B6664" s="8">
        <v>43188</v>
      </c>
      <c r="C6664" s="8">
        <v>43188</v>
      </c>
      <c r="D6664" s="8">
        <v>43188</v>
      </c>
    </row>
    <row r="6665" spans="1:4" hidden="1" x14ac:dyDescent="0.2">
      <c r="A6665" s="10">
        <v>43189</v>
      </c>
      <c r="B6665" s="8">
        <v>43189</v>
      </c>
      <c r="C6665" s="8">
        <v>43189</v>
      </c>
      <c r="D6665" s="8">
        <v>43189</v>
      </c>
    </row>
    <row r="6666" spans="1:4" hidden="1" x14ac:dyDescent="0.2">
      <c r="A6666" s="10">
        <v>43190</v>
      </c>
      <c r="B6666" s="8">
        <v>43190</v>
      </c>
      <c r="C6666" s="8">
        <v>43190</v>
      </c>
      <c r="D6666" s="8">
        <v>43190</v>
      </c>
    </row>
    <row r="6667" spans="1:4" hidden="1" x14ac:dyDescent="0.2">
      <c r="A6667" s="10">
        <v>43191</v>
      </c>
      <c r="B6667" s="8">
        <v>43191</v>
      </c>
      <c r="C6667" s="8">
        <v>43191</v>
      </c>
      <c r="D6667" s="8">
        <v>43191</v>
      </c>
    </row>
    <row r="6668" spans="1:4" hidden="1" x14ac:dyDescent="0.2">
      <c r="A6668" s="10">
        <v>43192</v>
      </c>
      <c r="B6668" s="8">
        <v>43192</v>
      </c>
      <c r="C6668" s="8">
        <v>43192</v>
      </c>
      <c r="D6668" s="8">
        <v>43192</v>
      </c>
    </row>
    <row r="6669" spans="1:4" hidden="1" x14ac:dyDescent="0.2">
      <c r="A6669" s="10">
        <v>43193</v>
      </c>
      <c r="B6669" s="8">
        <v>43193</v>
      </c>
      <c r="C6669" s="8">
        <v>43193</v>
      </c>
      <c r="D6669" s="8">
        <v>43193</v>
      </c>
    </row>
    <row r="6670" spans="1:4" hidden="1" x14ac:dyDescent="0.2">
      <c r="A6670" s="10">
        <v>43194</v>
      </c>
      <c r="B6670" s="8">
        <v>43194</v>
      </c>
      <c r="C6670" s="8">
        <v>43194</v>
      </c>
      <c r="D6670" s="8">
        <v>43194</v>
      </c>
    </row>
    <row r="6671" spans="1:4" hidden="1" x14ac:dyDescent="0.2">
      <c r="A6671" s="10">
        <v>43195</v>
      </c>
      <c r="B6671" s="8">
        <v>43195</v>
      </c>
      <c r="C6671" s="8">
        <v>43195</v>
      </c>
      <c r="D6671" s="8">
        <v>43195</v>
      </c>
    </row>
    <row r="6672" spans="1:4" hidden="1" x14ac:dyDescent="0.2">
      <c r="A6672" s="10">
        <v>43196</v>
      </c>
      <c r="B6672" s="8">
        <v>43196</v>
      </c>
      <c r="C6672" s="8">
        <v>43196</v>
      </c>
      <c r="D6672" s="8">
        <v>43196</v>
      </c>
    </row>
    <row r="6673" spans="1:4" hidden="1" x14ac:dyDescent="0.2">
      <c r="A6673" s="10">
        <v>43197</v>
      </c>
      <c r="B6673" s="8">
        <v>43197</v>
      </c>
      <c r="C6673" s="8">
        <v>43197</v>
      </c>
      <c r="D6673" s="8">
        <v>43197</v>
      </c>
    </row>
    <row r="6674" spans="1:4" hidden="1" x14ac:dyDescent="0.2">
      <c r="A6674" s="10">
        <v>43198</v>
      </c>
      <c r="B6674" s="8">
        <v>43198</v>
      </c>
      <c r="C6674" s="8">
        <v>43198</v>
      </c>
      <c r="D6674" s="8">
        <v>43198</v>
      </c>
    </row>
    <row r="6675" spans="1:4" hidden="1" x14ac:dyDescent="0.2">
      <c r="A6675" s="10">
        <v>43199</v>
      </c>
      <c r="B6675" s="8">
        <v>43199</v>
      </c>
      <c r="C6675" s="8">
        <v>43199</v>
      </c>
      <c r="D6675" s="8">
        <v>43199</v>
      </c>
    </row>
    <row r="6676" spans="1:4" hidden="1" x14ac:dyDescent="0.2">
      <c r="A6676" s="10">
        <v>43200</v>
      </c>
      <c r="B6676" s="8">
        <v>43200</v>
      </c>
      <c r="C6676" s="8">
        <v>43200</v>
      </c>
      <c r="D6676" s="8">
        <v>43200</v>
      </c>
    </row>
    <row r="6677" spans="1:4" hidden="1" x14ac:dyDescent="0.2">
      <c r="A6677" s="10">
        <v>43201</v>
      </c>
      <c r="B6677" s="8">
        <v>43201</v>
      </c>
      <c r="C6677" s="8">
        <v>43201</v>
      </c>
      <c r="D6677" s="8">
        <v>43201</v>
      </c>
    </row>
    <row r="6678" spans="1:4" hidden="1" x14ac:dyDescent="0.2">
      <c r="A6678" s="10">
        <v>43202</v>
      </c>
      <c r="B6678" s="8">
        <v>43202</v>
      </c>
      <c r="C6678" s="8">
        <v>43202</v>
      </c>
      <c r="D6678" s="8">
        <v>43202</v>
      </c>
    </row>
    <row r="6679" spans="1:4" hidden="1" x14ac:dyDescent="0.2">
      <c r="A6679" s="10">
        <v>43203</v>
      </c>
      <c r="B6679" s="8">
        <v>43203</v>
      </c>
      <c r="C6679" s="8">
        <v>43203</v>
      </c>
      <c r="D6679" s="8">
        <v>43203</v>
      </c>
    </row>
    <row r="6680" spans="1:4" hidden="1" x14ac:dyDescent="0.2">
      <c r="A6680" s="10">
        <v>43204</v>
      </c>
      <c r="B6680" s="8">
        <v>43204</v>
      </c>
      <c r="C6680" s="8">
        <v>43204</v>
      </c>
      <c r="D6680" s="8">
        <v>43204</v>
      </c>
    </row>
    <row r="6681" spans="1:4" hidden="1" x14ac:dyDescent="0.2">
      <c r="A6681" s="10">
        <v>43205</v>
      </c>
      <c r="B6681" s="8">
        <v>43205</v>
      </c>
      <c r="C6681" s="8">
        <v>43205</v>
      </c>
      <c r="D6681" s="8">
        <v>43205</v>
      </c>
    </row>
    <row r="6682" spans="1:4" hidden="1" x14ac:dyDescent="0.2">
      <c r="A6682" s="10">
        <v>43206</v>
      </c>
      <c r="B6682" s="8">
        <v>43206</v>
      </c>
      <c r="C6682" s="8">
        <v>43206</v>
      </c>
      <c r="D6682" s="8">
        <v>43206</v>
      </c>
    </row>
    <row r="6683" spans="1:4" hidden="1" x14ac:dyDescent="0.2">
      <c r="A6683" s="10">
        <v>43207</v>
      </c>
      <c r="B6683" s="8">
        <v>43207</v>
      </c>
      <c r="C6683" s="8">
        <v>43207</v>
      </c>
      <c r="D6683" s="8">
        <v>43207</v>
      </c>
    </row>
    <row r="6684" spans="1:4" hidden="1" x14ac:dyDescent="0.2">
      <c r="A6684" s="10">
        <v>43208</v>
      </c>
      <c r="B6684" s="8">
        <v>43208</v>
      </c>
      <c r="C6684" s="8">
        <v>43208</v>
      </c>
      <c r="D6684" s="8">
        <v>43208</v>
      </c>
    </row>
    <row r="6685" spans="1:4" hidden="1" x14ac:dyDescent="0.2">
      <c r="A6685" s="10">
        <v>43209</v>
      </c>
      <c r="B6685" s="8">
        <v>43209</v>
      </c>
      <c r="C6685" s="8">
        <v>43209</v>
      </c>
      <c r="D6685" s="8">
        <v>43209</v>
      </c>
    </row>
    <row r="6686" spans="1:4" hidden="1" x14ac:dyDescent="0.2">
      <c r="A6686" s="10">
        <v>43210</v>
      </c>
      <c r="B6686" s="8">
        <v>43210</v>
      </c>
      <c r="C6686" s="8">
        <v>43210</v>
      </c>
      <c r="D6686" s="8">
        <v>43210</v>
      </c>
    </row>
    <row r="6687" spans="1:4" hidden="1" x14ac:dyDescent="0.2">
      <c r="A6687" s="10">
        <v>43211</v>
      </c>
      <c r="B6687" s="8">
        <v>43211</v>
      </c>
      <c r="C6687" s="8">
        <v>43211</v>
      </c>
      <c r="D6687" s="8">
        <v>43211</v>
      </c>
    </row>
    <row r="6688" spans="1:4" hidden="1" x14ac:dyDescent="0.2">
      <c r="A6688" s="10">
        <v>43212</v>
      </c>
      <c r="B6688" s="8">
        <v>43212</v>
      </c>
      <c r="C6688" s="8">
        <v>43212</v>
      </c>
      <c r="D6688" s="8">
        <v>43212</v>
      </c>
    </row>
    <row r="6689" spans="1:4" hidden="1" x14ac:dyDescent="0.2">
      <c r="A6689" s="10">
        <v>43213</v>
      </c>
      <c r="B6689" s="8">
        <v>43213</v>
      </c>
      <c r="C6689" s="8">
        <v>43213</v>
      </c>
      <c r="D6689" s="8">
        <v>43213</v>
      </c>
    </row>
    <row r="6690" spans="1:4" hidden="1" x14ac:dyDescent="0.2">
      <c r="A6690" s="10">
        <v>43214</v>
      </c>
      <c r="B6690" s="8">
        <v>43214</v>
      </c>
      <c r="C6690" s="8">
        <v>43214</v>
      </c>
      <c r="D6690" s="8">
        <v>43214</v>
      </c>
    </row>
    <row r="6691" spans="1:4" hidden="1" x14ac:dyDescent="0.2">
      <c r="A6691" s="10">
        <v>43215</v>
      </c>
      <c r="B6691" s="8">
        <v>43215</v>
      </c>
      <c r="C6691" s="8">
        <v>43215</v>
      </c>
      <c r="D6691" s="8">
        <v>43215</v>
      </c>
    </row>
    <row r="6692" spans="1:4" hidden="1" x14ac:dyDescent="0.2">
      <c r="A6692" s="10">
        <v>43216</v>
      </c>
      <c r="B6692" s="8">
        <v>43216</v>
      </c>
      <c r="C6692" s="8">
        <v>43216</v>
      </c>
      <c r="D6692" s="8">
        <v>43216</v>
      </c>
    </row>
    <row r="6693" spans="1:4" hidden="1" x14ac:dyDescent="0.2">
      <c r="A6693" s="10">
        <v>43217</v>
      </c>
      <c r="B6693" s="8">
        <v>43217</v>
      </c>
      <c r="C6693" s="8">
        <v>43217</v>
      </c>
      <c r="D6693" s="8">
        <v>43217</v>
      </c>
    </row>
    <row r="6694" spans="1:4" hidden="1" x14ac:dyDescent="0.2">
      <c r="A6694" s="10">
        <v>43218</v>
      </c>
      <c r="B6694" s="8">
        <v>43218</v>
      </c>
      <c r="C6694" s="8">
        <v>43218</v>
      </c>
      <c r="D6694" s="8">
        <v>43218</v>
      </c>
    </row>
    <row r="6695" spans="1:4" hidden="1" x14ac:dyDescent="0.2">
      <c r="A6695" s="10">
        <v>43219</v>
      </c>
      <c r="B6695" s="8">
        <v>43219</v>
      </c>
      <c r="C6695" s="8">
        <v>43219</v>
      </c>
      <c r="D6695" s="8">
        <v>43219</v>
      </c>
    </row>
    <row r="6696" spans="1:4" hidden="1" x14ac:dyDescent="0.2">
      <c r="A6696" s="10">
        <v>43220</v>
      </c>
      <c r="B6696" s="8">
        <v>43220</v>
      </c>
      <c r="C6696" s="8">
        <v>43220</v>
      </c>
      <c r="D6696" s="8">
        <v>43220</v>
      </c>
    </row>
    <row r="6697" spans="1:4" hidden="1" x14ac:dyDescent="0.2">
      <c r="A6697" s="10">
        <v>43221</v>
      </c>
      <c r="B6697" s="8">
        <v>43221</v>
      </c>
      <c r="C6697" s="8">
        <v>43221</v>
      </c>
      <c r="D6697" s="8">
        <v>43221</v>
      </c>
    </row>
    <row r="6698" spans="1:4" hidden="1" x14ac:dyDescent="0.2">
      <c r="A6698" s="10">
        <v>43222</v>
      </c>
      <c r="B6698" s="8">
        <v>43222</v>
      </c>
      <c r="C6698" s="8">
        <v>43222</v>
      </c>
      <c r="D6698" s="8">
        <v>43222</v>
      </c>
    </row>
    <row r="6699" spans="1:4" hidden="1" x14ac:dyDescent="0.2">
      <c r="A6699" s="10">
        <v>43223</v>
      </c>
      <c r="B6699" s="8">
        <v>43223</v>
      </c>
      <c r="C6699" s="8">
        <v>43223</v>
      </c>
      <c r="D6699" s="8">
        <v>43223</v>
      </c>
    </row>
    <row r="6700" spans="1:4" hidden="1" x14ac:dyDescent="0.2">
      <c r="A6700" s="10">
        <v>43224</v>
      </c>
      <c r="B6700" s="8">
        <v>43224</v>
      </c>
      <c r="C6700" s="8">
        <v>43224</v>
      </c>
      <c r="D6700" s="8">
        <v>43224</v>
      </c>
    </row>
    <row r="6701" spans="1:4" hidden="1" x14ac:dyDescent="0.2">
      <c r="A6701" s="10">
        <v>43225</v>
      </c>
      <c r="B6701" s="8">
        <v>43225</v>
      </c>
      <c r="C6701" s="8">
        <v>43225</v>
      </c>
      <c r="D6701" s="8">
        <v>43225</v>
      </c>
    </row>
    <row r="6702" spans="1:4" hidden="1" x14ac:dyDescent="0.2">
      <c r="A6702" s="10">
        <v>43226</v>
      </c>
      <c r="B6702" s="8">
        <v>43226</v>
      </c>
      <c r="C6702" s="8">
        <v>43226</v>
      </c>
      <c r="D6702" s="8">
        <v>43226</v>
      </c>
    </row>
    <row r="6703" spans="1:4" hidden="1" x14ac:dyDescent="0.2">
      <c r="A6703" s="10">
        <v>43227</v>
      </c>
      <c r="B6703" s="8">
        <v>43227</v>
      </c>
      <c r="C6703" s="8">
        <v>43227</v>
      </c>
      <c r="D6703" s="8">
        <v>43227</v>
      </c>
    </row>
    <row r="6704" spans="1:4" hidden="1" x14ac:dyDescent="0.2">
      <c r="A6704" s="10">
        <v>43228</v>
      </c>
      <c r="B6704" s="8">
        <v>43228</v>
      </c>
      <c r="C6704" s="8">
        <v>43228</v>
      </c>
      <c r="D6704" s="8">
        <v>43228</v>
      </c>
    </row>
    <row r="6705" spans="1:4" hidden="1" x14ac:dyDescent="0.2">
      <c r="A6705" s="10">
        <v>43229</v>
      </c>
      <c r="B6705" s="8">
        <v>43229</v>
      </c>
      <c r="C6705" s="8">
        <v>43229</v>
      </c>
      <c r="D6705" s="8">
        <v>43229</v>
      </c>
    </row>
    <row r="6706" spans="1:4" hidden="1" x14ac:dyDescent="0.2">
      <c r="A6706" s="10">
        <v>43230</v>
      </c>
      <c r="B6706" s="8">
        <v>43230</v>
      </c>
      <c r="C6706" s="8">
        <v>43230</v>
      </c>
      <c r="D6706" s="8">
        <v>43230</v>
      </c>
    </row>
    <row r="6707" spans="1:4" hidden="1" x14ac:dyDescent="0.2">
      <c r="A6707" s="10">
        <v>43231</v>
      </c>
      <c r="B6707" s="8">
        <v>43231</v>
      </c>
      <c r="C6707" s="8">
        <v>43231</v>
      </c>
      <c r="D6707" s="8">
        <v>43231</v>
      </c>
    </row>
    <row r="6708" spans="1:4" hidden="1" x14ac:dyDescent="0.2">
      <c r="A6708" s="10">
        <v>43232</v>
      </c>
      <c r="B6708" s="8">
        <v>43232</v>
      </c>
      <c r="C6708" s="8">
        <v>43232</v>
      </c>
      <c r="D6708" s="8">
        <v>43232</v>
      </c>
    </row>
    <row r="6709" spans="1:4" hidden="1" x14ac:dyDescent="0.2">
      <c r="A6709" s="10">
        <v>43233</v>
      </c>
      <c r="B6709" s="8">
        <v>43233</v>
      </c>
      <c r="C6709" s="8">
        <v>43233</v>
      </c>
      <c r="D6709" s="8">
        <v>43233</v>
      </c>
    </row>
    <row r="6710" spans="1:4" hidden="1" x14ac:dyDescent="0.2">
      <c r="A6710" s="10">
        <v>43234</v>
      </c>
      <c r="B6710" s="8">
        <v>43234</v>
      </c>
      <c r="C6710" s="8">
        <v>43234</v>
      </c>
      <c r="D6710" s="8">
        <v>43234</v>
      </c>
    </row>
    <row r="6711" spans="1:4" hidden="1" x14ac:dyDescent="0.2">
      <c r="A6711" s="10">
        <v>43235</v>
      </c>
      <c r="B6711" s="8">
        <v>43235</v>
      </c>
      <c r="C6711" s="8">
        <v>43235</v>
      </c>
      <c r="D6711" s="8">
        <v>43235</v>
      </c>
    </row>
    <row r="6712" spans="1:4" hidden="1" x14ac:dyDescent="0.2">
      <c r="A6712" s="10">
        <v>43236</v>
      </c>
      <c r="B6712" s="8">
        <v>43236</v>
      </c>
      <c r="C6712" s="8">
        <v>43236</v>
      </c>
      <c r="D6712" s="8">
        <v>43236</v>
      </c>
    </row>
    <row r="6713" spans="1:4" hidden="1" x14ac:dyDescent="0.2">
      <c r="A6713" s="10">
        <v>43237</v>
      </c>
      <c r="B6713" s="8">
        <v>43237</v>
      </c>
      <c r="C6713" s="8">
        <v>43237</v>
      </c>
      <c r="D6713" s="8">
        <v>43237</v>
      </c>
    </row>
    <row r="6714" spans="1:4" hidden="1" x14ac:dyDescent="0.2">
      <c r="A6714" s="10">
        <v>43238</v>
      </c>
      <c r="B6714" s="8">
        <v>43238</v>
      </c>
      <c r="C6714" s="8">
        <v>43238</v>
      </c>
      <c r="D6714" s="8">
        <v>43238</v>
      </c>
    </row>
    <row r="6715" spans="1:4" hidden="1" x14ac:dyDescent="0.2">
      <c r="A6715" s="10">
        <v>43239</v>
      </c>
      <c r="B6715" s="8">
        <v>43239</v>
      </c>
      <c r="C6715" s="8">
        <v>43239</v>
      </c>
      <c r="D6715" s="8">
        <v>43239</v>
      </c>
    </row>
    <row r="6716" spans="1:4" hidden="1" x14ac:dyDescent="0.2">
      <c r="A6716" s="10">
        <v>43240</v>
      </c>
      <c r="B6716" s="8">
        <v>43240</v>
      </c>
      <c r="C6716" s="8">
        <v>43240</v>
      </c>
      <c r="D6716" s="8">
        <v>43240</v>
      </c>
    </row>
    <row r="6717" spans="1:4" hidden="1" x14ac:dyDescent="0.2">
      <c r="A6717" s="10">
        <v>43241</v>
      </c>
      <c r="B6717" s="8">
        <v>43241</v>
      </c>
      <c r="C6717" s="8">
        <v>43241</v>
      </c>
      <c r="D6717" s="8">
        <v>43241</v>
      </c>
    </row>
    <row r="6718" spans="1:4" hidden="1" x14ac:dyDescent="0.2">
      <c r="A6718" s="10">
        <v>43242</v>
      </c>
      <c r="B6718" s="8">
        <v>43242</v>
      </c>
      <c r="C6718" s="8">
        <v>43242</v>
      </c>
      <c r="D6718" s="8">
        <v>43242</v>
      </c>
    </row>
    <row r="6719" spans="1:4" hidden="1" x14ac:dyDescent="0.2">
      <c r="A6719" s="10">
        <v>43243</v>
      </c>
      <c r="B6719" s="8">
        <v>43243</v>
      </c>
      <c r="C6719" s="8">
        <v>43243</v>
      </c>
      <c r="D6719" s="8">
        <v>43243</v>
      </c>
    </row>
    <row r="6720" spans="1:4" hidden="1" x14ac:dyDescent="0.2">
      <c r="A6720" s="10">
        <v>43244</v>
      </c>
      <c r="B6720" s="8">
        <v>43244</v>
      </c>
      <c r="C6720" s="8">
        <v>43244</v>
      </c>
      <c r="D6720" s="8">
        <v>43244</v>
      </c>
    </row>
    <row r="6721" spans="1:4" hidden="1" x14ac:dyDescent="0.2">
      <c r="A6721" s="10">
        <v>43245</v>
      </c>
      <c r="B6721" s="8">
        <v>43245</v>
      </c>
      <c r="C6721" s="8">
        <v>43245</v>
      </c>
      <c r="D6721" s="8">
        <v>43245</v>
      </c>
    </row>
    <row r="6722" spans="1:4" hidden="1" x14ac:dyDescent="0.2">
      <c r="A6722" s="10">
        <v>43246</v>
      </c>
      <c r="B6722" s="8">
        <v>43246</v>
      </c>
      <c r="C6722" s="8">
        <v>43246</v>
      </c>
      <c r="D6722" s="8">
        <v>43246</v>
      </c>
    </row>
    <row r="6723" spans="1:4" hidden="1" x14ac:dyDescent="0.2">
      <c r="A6723" s="10">
        <v>43247</v>
      </c>
      <c r="B6723" s="8">
        <v>43247</v>
      </c>
      <c r="C6723" s="8">
        <v>43247</v>
      </c>
      <c r="D6723" s="8">
        <v>43247</v>
      </c>
    </row>
    <row r="6724" spans="1:4" hidden="1" x14ac:dyDescent="0.2">
      <c r="A6724" s="10">
        <v>43248</v>
      </c>
      <c r="B6724" s="8">
        <v>43248</v>
      </c>
      <c r="C6724" s="8">
        <v>43248</v>
      </c>
      <c r="D6724" s="8">
        <v>43248</v>
      </c>
    </row>
    <row r="6725" spans="1:4" hidden="1" x14ac:dyDescent="0.2">
      <c r="A6725" s="10">
        <v>43249</v>
      </c>
      <c r="B6725" s="8">
        <v>43249</v>
      </c>
      <c r="C6725" s="8">
        <v>43249</v>
      </c>
      <c r="D6725" s="8">
        <v>43249</v>
      </c>
    </row>
    <row r="6726" spans="1:4" hidden="1" x14ac:dyDescent="0.2">
      <c r="A6726" s="10">
        <v>43250</v>
      </c>
      <c r="B6726" s="8">
        <v>43250</v>
      </c>
      <c r="C6726" s="8">
        <v>43250</v>
      </c>
      <c r="D6726" s="8">
        <v>43250</v>
      </c>
    </row>
    <row r="6727" spans="1:4" hidden="1" x14ac:dyDescent="0.2">
      <c r="A6727" s="10">
        <v>43251</v>
      </c>
      <c r="B6727" s="8">
        <v>43251</v>
      </c>
      <c r="C6727" s="8">
        <v>43251</v>
      </c>
      <c r="D6727" s="8">
        <v>43251</v>
      </c>
    </row>
    <row r="6728" spans="1:4" hidden="1" x14ac:dyDescent="0.2">
      <c r="A6728" s="10">
        <v>43252</v>
      </c>
      <c r="B6728" s="8">
        <v>43252</v>
      </c>
      <c r="C6728" s="8">
        <v>43252</v>
      </c>
      <c r="D6728" s="8">
        <v>43252</v>
      </c>
    </row>
    <row r="6729" spans="1:4" hidden="1" x14ac:dyDescent="0.2">
      <c r="A6729" s="10">
        <v>43253</v>
      </c>
      <c r="B6729" s="8">
        <v>43253</v>
      </c>
      <c r="C6729" s="8">
        <v>43253</v>
      </c>
      <c r="D6729" s="8">
        <v>43253</v>
      </c>
    </row>
    <row r="6730" spans="1:4" hidden="1" x14ac:dyDescent="0.2">
      <c r="A6730" s="10">
        <v>43254</v>
      </c>
      <c r="B6730" s="8">
        <v>43254</v>
      </c>
      <c r="C6730" s="8">
        <v>43254</v>
      </c>
      <c r="D6730" s="8">
        <v>43254</v>
      </c>
    </row>
    <row r="6731" spans="1:4" hidden="1" x14ac:dyDescent="0.2">
      <c r="A6731" s="10">
        <v>43255</v>
      </c>
      <c r="B6731" s="8">
        <v>43255</v>
      </c>
      <c r="C6731" s="8">
        <v>43255</v>
      </c>
      <c r="D6731" s="8">
        <v>43255</v>
      </c>
    </row>
    <row r="6732" spans="1:4" hidden="1" x14ac:dyDescent="0.2">
      <c r="A6732" s="10">
        <v>43256</v>
      </c>
      <c r="B6732" s="8">
        <v>43256</v>
      </c>
      <c r="C6732" s="8">
        <v>43256</v>
      </c>
      <c r="D6732" s="8">
        <v>43256</v>
      </c>
    </row>
    <row r="6733" spans="1:4" hidden="1" x14ac:dyDescent="0.2">
      <c r="A6733" s="10">
        <v>43257</v>
      </c>
      <c r="B6733" s="8">
        <v>43257</v>
      </c>
      <c r="C6733" s="8">
        <v>43257</v>
      </c>
      <c r="D6733" s="8">
        <v>43257</v>
      </c>
    </row>
    <row r="6734" spans="1:4" hidden="1" x14ac:dyDescent="0.2">
      <c r="A6734" s="10">
        <v>43258</v>
      </c>
      <c r="B6734" s="8">
        <v>43258</v>
      </c>
      <c r="C6734" s="8">
        <v>43258</v>
      </c>
      <c r="D6734" s="8">
        <v>43258</v>
      </c>
    </row>
    <row r="6735" spans="1:4" hidden="1" x14ac:dyDescent="0.2">
      <c r="A6735" s="10">
        <v>43259</v>
      </c>
      <c r="B6735" s="8">
        <v>43259</v>
      </c>
      <c r="C6735" s="8">
        <v>43259</v>
      </c>
      <c r="D6735" s="8">
        <v>43259</v>
      </c>
    </row>
    <row r="6736" spans="1:4" hidden="1" x14ac:dyDescent="0.2">
      <c r="A6736" s="10">
        <v>43260</v>
      </c>
      <c r="B6736" s="8">
        <v>43260</v>
      </c>
      <c r="C6736" s="8">
        <v>43260</v>
      </c>
      <c r="D6736" s="8">
        <v>43260</v>
      </c>
    </row>
    <row r="6737" spans="1:4" hidden="1" x14ac:dyDescent="0.2">
      <c r="A6737" s="10">
        <v>43261</v>
      </c>
      <c r="B6737" s="8">
        <v>43261</v>
      </c>
      <c r="C6737" s="8">
        <v>43261</v>
      </c>
      <c r="D6737" s="8">
        <v>43261</v>
      </c>
    </row>
    <row r="6738" spans="1:4" hidden="1" x14ac:dyDescent="0.2">
      <c r="A6738" s="10">
        <v>43262</v>
      </c>
      <c r="B6738" s="8">
        <v>43262</v>
      </c>
      <c r="C6738" s="8">
        <v>43262</v>
      </c>
      <c r="D6738" s="8">
        <v>43262</v>
      </c>
    </row>
    <row r="6739" spans="1:4" hidden="1" x14ac:dyDescent="0.2">
      <c r="A6739" s="10">
        <v>43263</v>
      </c>
      <c r="B6739" s="8">
        <v>43263</v>
      </c>
      <c r="C6739" s="8">
        <v>43263</v>
      </c>
      <c r="D6739" s="8">
        <v>43263</v>
      </c>
    </row>
    <row r="6740" spans="1:4" hidden="1" x14ac:dyDescent="0.2">
      <c r="A6740" s="10">
        <v>43264</v>
      </c>
      <c r="B6740" s="8">
        <v>43264</v>
      </c>
      <c r="C6740" s="8">
        <v>43264</v>
      </c>
      <c r="D6740" s="8">
        <v>43264</v>
      </c>
    </row>
    <row r="6741" spans="1:4" hidden="1" x14ac:dyDescent="0.2">
      <c r="A6741" s="10">
        <v>43265</v>
      </c>
      <c r="B6741" s="8">
        <v>43265</v>
      </c>
      <c r="C6741" s="8">
        <v>43265</v>
      </c>
      <c r="D6741" s="8">
        <v>43265</v>
      </c>
    </row>
    <row r="6742" spans="1:4" hidden="1" x14ac:dyDescent="0.2">
      <c r="A6742" s="10">
        <v>43266</v>
      </c>
      <c r="B6742" s="8">
        <v>43266</v>
      </c>
      <c r="C6742" s="8">
        <v>43266</v>
      </c>
      <c r="D6742" s="8">
        <v>43266</v>
      </c>
    </row>
    <row r="6743" spans="1:4" hidden="1" x14ac:dyDescent="0.2">
      <c r="A6743" s="10">
        <v>43267</v>
      </c>
      <c r="B6743" s="8">
        <v>43267</v>
      </c>
      <c r="C6743" s="8">
        <v>43267</v>
      </c>
      <c r="D6743" s="8">
        <v>43267</v>
      </c>
    </row>
    <row r="6744" spans="1:4" hidden="1" x14ac:dyDescent="0.2">
      <c r="A6744" s="10">
        <v>43268</v>
      </c>
      <c r="B6744" s="8">
        <v>43268</v>
      </c>
      <c r="C6744" s="8">
        <v>43268</v>
      </c>
      <c r="D6744" s="8">
        <v>43268</v>
      </c>
    </row>
    <row r="6745" spans="1:4" hidden="1" x14ac:dyDescent="0.2">
      <c r="A6745" s="10">
        <v>43269</v>
      </c>
      <c r="B6745" s="8">
        <v>43269</v>
      </c>
      <c r="C6745" s="8">
        <v>43269</v>
      </c>
      <c r="D6745" s="8">
        <v>43269</v>
      </c>
    </row>
    <row r="6746" spans="1:4" hidden="1" x14ac:dyDescent="0.2">
      <c r="A6746" s="10">
        <v>43270</v>
      </c>
      <c r="B6746" s="8">
        <v>43270</v>
      </c>
      <c r="C6746" s="8">
        <v>43270</v>
      </c>
      <c r="D6746" s="8">
        <v>43270</v>
      </c>
    </row>
    <row r="6747" spans="1:4" hidden="1" x14ac:dyDescent="0.2">
      <c r="A6747" s="10">
        <v>43271</v>
      </c>
      <c r="B6747" s="8">
        <v>43271</v>
      </c>
      <c r="C6747" s="8">
        <v>43271</v>
      </c>
      <c r="D6747" s="8">
        <v>43271</v>
      </c>
    </row>
    <row r="6748" spans="1:4" hidden="1" x14ac:dyDescent="0.2">
      <c r="A6748" s="10">
        <v>43272</v>
      </c>
      <c r="B6748" s="8">
        <v>43272</v>
      </c>
      <c r="C6748" s="8">
        <v>43272</v>
      </c>
      <c r="D6748" s="8">
        <v>43272</v>
      </c>
    </row>
    <row r="6749" spans="1:4" hidden="1" x14ac:dyDescent="0.2">
      <c r="A6749" s="10">
        <v>43273</v>
      </c>
      <c r="B6749" s="8">
        <v>43273</v>
      </c>
      <c r="C6749" s="8">
        <v>43273</v>
      </c>
      <c r="D6749" s="8">
        <v>43273</v>
      </c>
    </row>
    <row r="6750" spans="1:4" hidden="1" x14ac:dyDescent="0.2">
      <c r="A6750" s="10">
        <v>43274</v>
      </c>
      <c r="B6750" s="8">
        <v>43274</v>
      </c>
      <c r="C6750" s="8">
        <v>43274</v>
      </c>
      <c r="D6750" s="8">
        <v>43274</v>
      </c>
    </row>
    <row r="6751" spans="1:4" hidden="1" x14ac:dyDescent="0.2">
      <c r="A6751" s="10">
        <v>43275</v>
      </c>
      <c r="B6751" s="8">
        <v>43275</v>
      </c>
      <c r="C6751" s="8">
        <v>43275</v>
      </c>
      <c r="D6751" s="8">
        <v>43275</v>
      </c>
    </row>
    <row r="6752" spans="1:4" hidden="1" x14ac:dyDescent="0.2">
      <c r="A6752" s="10">
        <v>43276</v>
      </c>
      <c r="B6752" s="8">
        <v>43276</v>
      </c>
      <c r="C6752" s="8">
        <v>43276</v>
      </c>
      <c r="D6752" s="8">
        <v>43276</v>
      </c>
    </row>
    <row r="6753" spans="1:4" hidden="1" x14ac:dyDescent="0.2">
      <c r="A6753" s="10">
        <v>43277</v>
      </c>
      <c r="B6753" s="8">
        <v>43277</v>
      </c>
      <c r="C6753" s="8">
        <v>43277</v>
      </c>
      <c r="D6753" s="8">
        <v>43277</v>
      </c>
    </row>
    <row r="6754" spans="1:4" hidden="1" x14ac:dyDescent="0.2">
      <c r="A6754" s="10">
        <v>43278</v>
      </c>
      <c r="B6754" s="8">
        <v>43278</v>
      </c>
      <c r="C6754" s="8">
        <v>43278</v>
      </c>
      <c r="D6754" s="8">
        <v>43278</v>
      </c>
    </row>
    <row r="6755" spans="1:4" hidden="1" x14ac:dyDescent="0.2">
      <c r="A6755" s="10">
        <v>43279</v>
      </c>
      <c r="B6755" s="8">
        <v>43279</v>
      </c>
      <c r="C6755" s="8">
        <v>43279</v>
      </c>
      <c r="D6755" s="8">
        <v>43279</v>
      </c>
    </row>
    <row r="6756" spans="1:4" hidden="1" x14ac:dyDescent="0.2">
      <c r="A6756" s="10">
        <v>43280</v>
      </c>
      <c r="B6756" s="8">
        <v>43280</v>
      </c>
      <c r="C6756" s="8">
        <v>43280</v>
      </c>
      <c r="D6756" s="8">
        <v>43280</v>
      </c>
    </row>
    <row r="6757" spans="1:4" hidden="1" x14ac:dyDescent="0.2">
      <c r="A6757" s="10">
        <v>43281</v>
      </c>
      <c r="B6757" s="8">
        <v>43281</v>
      </c>
      <c r="C6757" s="8">
        <v>43281</v>
      </c>
      <c r="D6757" s="8">
        <v>43281</v>
      </c>
    </row>
    <row r="6758" spans="1:4" hidden="1" x14ac:dyDescent="0.2">
      <c r="A6758" s="10">
        <v>43282</v>
      </c>
      <c r="B6758" s="8">
        <v>43282</v>
      </c>
      <c r="C6758" s="8">
        <v>43282</v>
      </c>
      <c r="D6758" s="8">
        <v>43282</v>
      </c>
    </row>
    <row r="6759" spans="1:4" hidden="1" x14ac:dyDescent="0.2">
      <c r="A6759" s="10">
        <v>43283</v>
      </c>
      <c r="B6759" s="8">
        <v>43283</v>
      </c>
      <c r="C6759" s="8">
        <v>43283</v>
      </c>
      <c r="D6759" s="8">
        <v>43283</v>
      </c>
    </row>
    <row r="6760" spans="1:4" hidden="1" x14ac:dyDescent="0.2">
      <c r="A6760" s="10">
        <v>43284</v>
      </c>
      <c r="B6760" s="8">
        <v>43284</v>
      </c>
      <c r="C6760" s="8">
        <v>43284</v>
      </c>
      <c r="D6760" s="8">
        <v>43284</v>
      </c>
    </row>
    <row r="6761" spans="1:4" hidden="1" x14ac:dyDescent="0.2">
      <c r="A6761" s="10">
        <v>43285</v>
      </c>
      <c r="B6761" s="8">
        <v>43285</v>
      </c>
      <c r="C6761" s="8">
        <v>43285</v>
      </c>
      <c r="D6761" s="8">
        <v>43285</v>
      </c>
    </row>
    <row r="6762" spans="1:4" hidden="1" x14ac:dyDescent="0.2">
      <c r="A6762" s="10">
        <v>43286</v>
      </c>
      <c r="B6762" s="8">
        <v>43286</v>
      </c>
      <c r="C6762" s="8">
        <v>43286</v>
      </c>
      <c r="D6762" s="8">
        <v>43286</v>
      </c>
    </row>
    <row r="6763" spans="1:4" hidden="1" x14ac:dyDescent="0.2">
      <c r="A6763" s="10">
        <v>43287</v>
      </c>
      <c r="B6763" s="8">
        <v>43287</v>
      </c>
      <c r="C6763" s="8">
        <v>43287</v>
      </c>
      <c r="D6763" s="8">
        <v>43287</v>
      </c>
    </row>
    <row r="6764" spans="1:4" hidden="1" x14ac:dyDescent="0.2">
      <c r="A6764" s="10">
        <v>43288</v>
      </c>
      <c r="B6764" s="8">
        <v>43288</v>
      </c>
      <c r="C6764" s="8">
        <v>43288</v>
      </c>
      <c r="D6764" s="8">
        <v>43288</v>
      </c>
    </row>
    <row r="6765" spans="1:4" hidden="1" x14ac:dyDescent="0.2">
      <c r="A6765" s="10">
        <v>43289</v>
      </c>
      <c r="B6765" s="8">
        <v>43289</v>
      </c>
      <c r="C6765" s="8">
        <v>43289</v>
      </c>
      <c r="D6765" s="8">
        <v>43289</v>
      </c>
    </row>
    <row r="6766" spans="1:4" hidden="1" x14ac:dyDescent="0.2">
      <c r="A6766" s="10">
        <v>43290</v>
      </c>
      <c r="B6766" s="8">
        <v>43290</v>
      </c>
      <c r="C6766" s="8">
        <v>43290</v>
      </c>
      <c r="D6766" s="8">
        <v>43290</v>
      </c>
    </row>
    <row r="6767" spans="1:4" hidden="1" x14ac:dyDescent="0.2">
      <c r="A6767" s="10">
        <v>43291</v>
      </c>
      <c r="B6767" s="8">
        <v>43291</v>
      </c>
      <c r="C6767" s="8">
        <v>43291</v>
      </c>
      <c r="D6767" s="8">
        <v>43291</v>
      </c>
    </row>
    <row r="6768" spans="1:4" hidden="1" x14ac:dyDescent="0.2">
      <c r="A6768" s="10">
        <v>43292</v>
      </c>
      <c r="B6768" s="8">
        <v>43292</v>
      </c>
      <c r="C6768" s="8">
        <v>43292</v>
      </c>
      <c r="D6768" s="8">
        <v>43292</v>
      </c>
    </row>
    <row r="6769" spans="1:4" hidden="1" x14ac:dyDescent="0.2">
      <c r="A6769" s="10">
        <v>43293</v>
      </c>
      <c r="B6769" s="8">
        <v>43293</v>
      </c>
      <c r="C6769" s="8">
        <v>43293</v>
      </c>
      <c r="D6769" s="8">
        <v>43293</v>
      </c>
    </row>
    <row r="6770" spans="1:4" hidden="1" x14ac:dyDescent="0.2">
      <c r="A6770" s="10">
        <v>43294</v>
      </c>
      <c r="B6770" s="8">
        <v>43294</v>
      </c>
      <c r="C6770" s="8">
        <v>43294</v>
      </c>
      <c r="D6770" s="8">
        <v>43294</v>
      </c>
    </row>
    <row r="6771" spans="1:4" hidden="1" x14ac:dyDescent="0.2">
      <c r="A6771" s="10">
        <v>43295</v>
      </c>
      <c r="B6771" s="8">
        <v>43295</v>
      </c>
      <c r="C6771" s="8">
        <v>43295</v>
      </c>
      <c r="D6771" s="8">
        <v>43295</v>
      </c>
    </row>
    <row r="6772" spans="1:4" hidden="1" x14ac:dyDescent="0.2">
      <c r="A6772" s="10">
        <v>43296</v>
      </c>
      <c r="B6772" s="8">
        <v>43296</v>
      </c>
      <c r="C6772" s="8">
        <v>43296</v>
      </c>
      <c r="D6772" s="8">
        <v>43296</v>
      </c>
    </row>
    <row r="6773" spans="1:4" hidden="1" x14ac:dyDescent="0.2">
      <c r="A6773" s="10">
        <v>43297</v>
      </c>
      <c r="B6773" s="8">
        <v>43297</v>
      </c>
      <c r="C6773" s="8">
        <v>43297</v>
      </c>
      <c r="D6773" s="8">
        <v>43297</v>
      </c>
    </row>
    <row r="6774" spans="1:4" hidden="1" x14ac:dyDescent="0.2">
      <c r="A6774" s="10">
        <v>43298</v>
      </c>
      <c r="B6774" s="8">
        <v>43298</v>
      </c>
      <c r="C6774" s="8">
        <v>43298</v>
      </c>
      <c r="D6774" s="8">
        <v>43298</v>
      </c>
    </row>
    <row r="6775" spans="1:4" hidden="1" x14ac:dyDescent="0.2">
      <c r="A6775" s="10">
        <v>43299</v>
      </c>
      <c r="B6775" s="8">
        <v>43299</v>
      </c>
      <c r="C6775" s="8">
        <v>43299</v>
      </c>
      <c r="D6775" s="8">
        <v>43299</v>
      </c>
    </row>
    <row r="6776" spans="1:4" hidden="1" x14ac:dyDescent="0.2">
      <c r="A6776" s="10">
        <v>43300</v>
      </c>
      <c r="B6776" s="8">
        <v>43300</v>
      </c>
      <c r="C6776" s="8">
        <v>43300</v>
      </c>
      <c r="D6776" s="8">
        <v>43300</v>
      </c>
    </row>
    <row r="6777" spans="1:4" hidden="1" x14ac:dyDescent="0.2">
      <c r="A6777" s="10">
        <v>43301</v>
      </c>
      <c r="B6777" s="8">
        <v>43301</v>
      </c>
      <c r="C6777" s="8">
        <v>43301</v>
      </c>
      <c r="D6777" s="8">
        <v>43301</v>
      </c>
    </row>
    <row r="6778" spans="1:4" hidden="1" x14ac:dyDescent="0.2">
      <c r="A6778" s="10">
        <v>43302</v>
      </c>
      <c r="B6778" s="8">
        <v>43302</v>
      </c>
      <c r="C6778" s="8">
        <v>43302</v>
      </c>
      <c r="D6778" s="8">
        <v>43302</v>
      </c>
    </row>
    <row r="6779" spans="1:4" hidden="1" x14ac:dyDescent="0.2">
      <c r="A6779" s="10">
        <v>43303</v>
      </c>
      <c r="B6779" s="8">
        <v>43303</v>
      </c>
      <c r="C6779" s="8">
        <v>43303</v>
      </c>
      <c r="D6779" s="8">
        <v>43303</v>
      </c>
    </row>
    <row r="6780" spans="1:4" hidden="1" x14ac:dyDescent="0.2">
      <c r="A6780" s="10">
        <v>43304</v>
      </c>
      <c r="B6780" s="8">
        <v>43304</v>
      </c>
      <c r="C6780" s="8">
        <v>43304</v>
      </c>
      <c r="D6780" s="8">
        <v>43304</v>
      </c>
    </row>
    <row r="6781" spans="1:4" hidden="1" x14ac:dyDescent="0.2">
      <c r="A6781" s="10">
        <v>43305</v>
      </c>
      <c r="B6781" s="8">
        <v>43305</v>
      </c>
      <c r="C6781" s="8">
        <v>43305</v>
      </c>
      <c r="D6781" s="8">
        <v>43305</v>
      </c>
    </row>
    <row r="6782" spans="1:4" hidden="1" x14ac:dyDescent="0.2">
      <c r="A6782" s="10">
        <v>43306</v>
      </c>
      <c r="B6782" s="8">
        <v>43306</v>
      </c>
      <c r="C6782" s="8">
        <v>43306</v>
      </c>
      <c r="D6782" s="8">
        <v>43306</v>
      </c>
    </row>
    <row r="6783" spans="1:4" hidden="1" x14ac:dyDescent="0.2">
      <c r="A6783" s="10">
        <v>43307</v>
      </c>
      <c r="B6783" s="8">
        <v>43307</v>
      </c>
      <c r="C6783" s="8">
        <v>43307</v>
      </c>
      <c r="D6783" s="8">
        <v>43307</v>
      </c>
    </row>
    <row r="6784" spans="1:4" hidden="1" x14ac:dyDescent="0.2">
      <c r="A6784" s="10">
        <v>43308</v>
      </c>
      <c r="B6784" s="8">
        <v>43308</v>
      </c>
      <c r="C6784" s="8">
        <v>43308</v>
      </c>
      <c r="D6784" s="8">
        <v>43308</v>
      </c>
    </row>
    <row r="6785" spans="1:4" hidden="1" x14ac:dyDescent="0.2">
      <c r="A6785" s="10">
        <v>43309</v>
      </c>
      <c r="B6785" s="8">
        <v>43309</v>
      </c>
      <c r="C6785" s="8">
        <v>43309</v>
      </c>
      <c r="D6785" s="8">
        <v>43309</v>
      </c>
    </row>
    <row r="6786" spans="1:4" hidden="1" x14ac:dyDescent="0.2">
      <c r="A6786" s="10">
        <v>43310</v>
      </c>
      <c r="B6786" s="8">
        <v>43310</v>
      </c>
      <c r="C6786" s="8">
        <v>43310</v>
      </c>
      <c r="D6786" s="8">
        <v>43310</v>
      </c>
    </row>
    <row r="6787" spans="1:4" hidden="1" x14ac:dyDescent="0.2">
      <c r="A6787" s="10">
        <v>43311</v>
      </c>
      <c r="B6787" s="8">
        <v>43311</v>
      </c>
      <c r="C6787" s="8">
        <v>43311</v>
      </c>
      <c r="D6787" s="8">
        <v>43311</v>
      </c>
    </row>
    <row r="6788" spans="1:4" hidden="1" x14ac:dyDescent="0.2">
      <c r="A6788" s="10">
        <v>43312</v>
      </c>
      <c r="B6788" s="8">
        <v>43312</v>
      </c>
      <c r="C6788" s="8">
        <v>43312</v>
      </c>
      <c r="D6788" s="8">
        <v>43312</v>
      </c>
    </row>
    <row r="6789" spans="1:4" hidden="1" x14ac:dyDescent="0.2">
      <c r="A6789" s="10">
        <v>43313</v>
      </c>
      <c r="B6789" s="8">
        <v>43313</v>
      </c>
      <c r="C6789" s="8">
        <v>43313</v>
      </c>
      <c r="D6789" s="8">
        <v>43313</v>
      </c>
    </row>
    <row r="6790" spans="1:4" hidden="1" x14ac:dyDescent="0.2">
      <c r="A6790" s="10">
        <v>43314</v>
      </c>
      <c r="B6790" s="8">
        <v>43314</v>
      </c>
      <c r="C6790" s="8">
        <v>43314</v>
      </c>
      <c r="D6790" s="8">
        <v>43314</v>
      </c>
    </row>
    <row r="6791" spans="1:4" hidden="1" x14ac:dyDescent="0.2">
      <c r="A6791" s="10">
        <v>43315</v>
      </c>
      <c r="B6791" s="8">
        <v>43315</v>
      </c>
      <c r="C6791" s="8">
        <v>43315</v>
      </c>
      <c r="D6791" s="8">
        <v>43315</v>
      </c>
    </row>
    <row r="6792" spans="1:4" hidden="1" x14ac:dyDescent="0.2">
      <c r="A6792" s="10">
        <v>43316</v>
      </c>
      <c r="B6792" s="8">
        <v>43316</v>
      </c>
      <c r="C6792" s="8">
        <v>43316</v>
      </c>
      <c r="D6792" s="8">
        <v>43316</v>
      </c>
    </row>
    <row r="6793" spans="1:4" hidden="1" x14ac:dyDescent="0.2">
      <c r="A6793" s="10">
        <v>43317</v>
      </c>
      <c r="B6793" s="8">
        <v>43317</v>
      </c>
      <c r="C6793" s="8">
        <v>43317</v>
      </c>
      <c r="D6793" s="8">
        <v>43317</v>
      </c>
    </row>
    <row r="6794" spans="1:4" hidden="1" x14ac:dyDescent="0.2">
      <c r="A6794" s="10">
        <v>43318</v>
      </c>
      <c r="B6794" s="8">
        <v>43318</v>
      </c>
      <c r="C6794" s="8">
        <v>43318</v>
      </c>
      <c r="D6794" s="8">
        <v>43318</v>
      </c>
    </row>
    <row r="6795" spans="1:4" hidden="1" x14ac:dyDescent="0.2">
      <c r="A6795" s="10">
        <v>43319</v>
      </c>
      <c r="B6795" s="8">
        <v>43319</v>
      </c>
      <c r="C6795" s="8">
        <v>43319</v>
      </c>
      <c r="D6795" s="8">
        <v>43319</v>
      </c>
    </row>
    <row r="6796" spans="1:4" hidden="1" x14ac:dyDescent="0.2">
      <c r="A6796" s="10">
        <v>43320</v>
      </c>
      <c r="B6796" s="8">
        <v>43320</v>
      </c>
      <c r="C6796" s="8">
        <v>43320</v>
      </c>
      <c r="D6796" s="8">
        <v>43320</v>
      </c>
    </row>
    <row r="6797" spans="1:4" hidden="1" x14ac:dyDescent="0.2">
      <c r="A6797" s="10">
        <v>43321</v>
      </c>
      <c r="B6797" s="8">
        <v>43321</v>
      </c>
      <c r="C6797" s="8">
        <v>43321</v>
      </c>
      <c r="D6797" s="8">
        <v>43321</v>
      </c>
    </row>
    <row r="6798" spans="1:4" hidden="1" x14ac:dyDescent="0.2">
      <c r="A6798" s="10">
        <v>43322</v>
      </c>
      <c r="B6798" s="8">
        <v>43322</v>
      </c>
      <c r="C6798" s="8">
        <v>43322</v>
      </c>
      <c r="D6798" s="8">
        <v>43322</v>
      </c>
    </row>
    <row r="6799" spans="1:4" hidden="1" x14ac:dyDescent="0.2">
      <c r="A6799" s="10">
        <v>43323</v>
      </c>
      <c r="B6799" s="8">
        <v>43323</v>
      </c>
      <c r="C6799" s="8">
        <v>43323</v>
      </c>
      <c r="D6799" s="8">
        <v>43323</v>
      </c>
    </row>
    <row r="6800" spans="1:4" hidden="1" x14ac:dyDescent="0.2">
      <c r="A6800" s="10">
        <v>43324</v>
      </c>
      <c r="B6800" s="8">
        <v>43324</v>
      </c>
      <c r="C6800" s="8">
        <v>43324</v>
      </c>
      <c r="D6800" s="8">
        <v>43324</v>
      </c>
    </row>
    <row r="6801" spans="1:4" hidden="1" x14ac:dyDescent="0.2">
      <c r="A6801" s="10">
        <v>43325</v>
      </c>
      <c r="B6801" s="8">
        <v>43325</v>
      </c>
      <c r="C6801" s="8">
        <v>43325</v>
      </c>
      <c r="D6801" s="8">
        <v>43325</v>
      </c>
    </row>
    <row r="6802" spans="1:4" hidden="1" x14ac:dyDescent="0.2">
      <c r="A6802" s="10">
        <v>43326</v>
      </c>
      <c r="B6802" s="8">
        <v>43326</v>
      </c>
      <c r="C6802" s="8">
        <v>43326</v>
      </c>
      <c r="D6802" s="8">
        <v>43326</v>
      </c>
    </row>
    <row r="6803" spans="1:4" hidden="1" x14ac:dyDescent="0.2">
      <c r="A6803" s="10">
        <v>43327</v>
      </c>
      <c r="B6803" s="8">
        <v>43327</v>
      </c>
      <c r="C6803" s="8">
        <v>43327</v>
      </c>
      <c r="D6803" s="8">
        <v>43327</v>
      </c>
    </row>
    <row r="6804" spans="1:4" hidden="1" x14ac:dyDescent="0.2">
      <c r="A6804" s="10">
        <v>43328</v>
      </c>
      <c r="B6804" s="8">
        <v>43328</v>
      </c>
      <c r="C6804" s="8">
        <v>43328</v>
      </c>
      <c r="D6804" s="8">
        <v>43328</v>
      </c>
    </row>
    <row r="6805" spans="1:4" hidden="1" x14ac:dyDescent="0.2">
      <c r="A6805" s="10">
        <v>43329</v>
      </c>
      <c r="B6805" s="8">
        <v>43329</v>
      </c>
      <c r="C6805" s="8">
        <v>43329</v>
      </c>
      <c r="D6805" s="8">
        <v>43329</v>
      </c>
    </row>
    <row r="6806" spans="1:4" hidden="1" x14ac:dyDescent="0.2">
      <c r="A6806" s="10">
        <v>43330</v>
      </c>
      <c r="B6806" s="8">
        <v>43330</v>
      </c>
      <c r="C6806" s="8">
        <v>43330</v>
      </c>
      <c r="D6806" s="8">
        <v>43330</v>
      </c>
    </row>
    <row r="6807" spans="1:4" hidden="1" x14ac:dyDescent="0.2">
      <c r="A6807" s="10">
        <v>43331</v>
      </c>
      <c r="B6807" s="8">
        <v>43331</v>
      </c>
      <c r="C6807" s="8">
        <v>43331</v>
      </c>
      <c r="D6807" s="8">
        <v>43331</v>
      </c>
    </row>
    <row r="6808" spans="1:4" hidden="1" x14ac:dyDescent="0.2">
      <c r="A6808" s="10">
        <v>43332</v>
      </c>
      <c r="B6808" s="8">
        <v>43332</v>
      </c>
      <c r="C6808" s="8">
        <v>43332</v>
      </c>
      <c r="D6808" s="8">
        <v>43332</v>
      </c>
    </row>
    <row r="6809" spans="1:4" hidden="1" x14ac:dyDescent="0.2">
      <c r="A6809" s="10">
        <v>43333</v>
      </c>
      <c r="B6809" s="8">
        <v>43333</v>
      </c>
      <c r="C6809" s="8">
        <v>43333</v>
      </c>
      <c r="D6809" s="8">
        <v>43333</v>
      </c>
    </row>
    <row r="6810" spans="1:4" hidden="1" x14ac:dyDescent="0.2">
      <c r="A6810" s="10">
        <v>43334</v>
      </c>
      <c r="B6810" s="8">
        <v>43334</v>
      </c>
      <c r="C6810" s="8">
        <v>43334</v>
      </c>
      <c r="D6810" s="8">
        <v>43334</v>
      </c>
    </row>
    <row r="6811" spans="1:4" hidden="1" x14ac:dyDescent="0.2">
      <c r="A6811" s="10">
        <v>43335</v>
      </c>
      <c r="B6811" s="8">
        <v>43335</v>
      </c>
      <c r="C6811" s="8">
        <v>43335</v>
      </c>
      <c r="D6811" s="8">
        <v>43335</v>
      </c>
    </row>
    <row r="6812" spans="1:4" hidden="1" x14ac:dyDescent="0.2">
      <c r="A6812" s="10">
        <v>43336</v>
      </c>
      <c r="B6812" s="8">
        <v>43336</v>
      </c>
      <c r="C6812" s="8">
        <v>43336</v>
      </c>
      <c r="D6812" s="8">
        <v>43336</v>
      </c>
    </row>
    <row r="6813" spans="1:4" hidden="1" x14ac:dyDescent="0.2">
      <c r="A6813" s="10">
        <v>43337</v>
      </c>
      <c r="B6813" s="8">
        <v>43337</v>
      </c>
      <c r="C6813" s="8">
        <v>43337</v>
      </c>
      <c r="D6813" s="8">
        <v>43337</v>
      </c>
    </row>
    <row r="6814" spans="1:4" hidden="1" x14ac:dyDescent="0.2">
      <c r="A6814" s="10">
        <v>43338</v>
      </c>
      <c r="B6814" s="8">
        <v>43338</v>
      </c>
      <c r="C6814" s="8">
        <v>43338</v>
      </c>
      <c r="D6814" s="8">
        <v>43338</v>
      </c>
    </row>
    <row r="6815" spans="1:4" hidden="1" x14ac:dyDescent="0.2">
      <c r="A6815" s="10">
        <v>43339</v>
      </c>
      <c r="B6815" s="8">
        <v>43339</v>
      </c>
      <c r="C6815" s="8">
        <v>43339</v>
      </c>
      <c r="D6815" s="8">
        <v>43339</v>
      </c>
    </row>
    <row r="6816" spans="1:4" hidden="1" x14ac:dyDescent="0.2">
      <c r="A6816" s="10">
        <v>43340</v>
      </c>
      <c r="B6816" s="8">
        <v>43340</v>
      </c>
      <c r="C6816" s="8">
        <v>43340</v>
      </c>
      <c r="D6816" s="8">
        <v>43340</v>
      </c>
    </row>
    <row r="6817" spans="1:4" hidden="1" x14ac:dyDescent="0.2">
      <c r="A6817" s="10">
        <v>43341</v>
      </c>
      <c r="B6817" s="8">
        <v>43341</v>
      </c>
      <c r="C6817" s="8">
        <v>43341</v>
      </c>
      <c r="D6817" s="8">
        <v>43341</v>
      </c>
    </row>
    <row r="6818" spans="1:4" hidden="1" x14ac:dyDescent="0.2">
      <c r="A6818" s="10">
        <v>43342</v>
      </c>
      <c r="B6818" s="8">
        <v>43342</v>
      </c>
      <c r="C6818" s="8">
        <v>43342</v>
      </c>
      <c r="D6818" s="8">
        <v>43342</v>
      </c>
    </row>
    <row r="6819" spans="1:4" hidden="1" x14ac:dyDescent="0.2">
      <c r="A6819" s="10">
        <v>43343</v>
      </c>
      <c r="B6819" s="8">
        <v>43343</v>
      </c>
      <c r="C6819" s="8">
        <v>43343</v>
      </c>
      <c r="D6819" s="8">
        <v>43343</v>
      </c>
    </row>
    <row r="6820" spans="1:4" hidden="1" x14ac:dyDescent="0.2">
      <c r="A6820" s="10">
        <v>43344</v>
      </c>
      <c r="B6820" s="8">
        <v>43344</v>
      </c>
      <c r="C6820" s="8">
        <v>43344</v>
      </c>
      <c r="D6820" s="8">
        <v>43344</v>
      </c>
    </row>
    <row r="6821" spans="1:4" hidden="1" x14ac:dyDescent="0.2">
      <c r="A6821" s="10">
        <v>43345</v>
      </c>
      <c r="B6821" s="8">
        <v>43345</v>
      </c>
      <c r="C6821" s="8">
        <v>43345</v>
      </c>
      <c r="D6821" s="8">
        <v>43345</v>
      </c>
    </row>
    <row r="6822" spans="1:4" hidden="1" x14ac:dyDescent="0.2">
      <c r="A6822" s="10">
        <v>43346</v>
      </c>
      <c r="B6822" s="8">
        <v>43346</v>
      </c>
      <c r="C6822" s="8">
        <v>43346</v>
      </c>
      <c r="D6822" s="8">
        <v>43346</v>
      </c>
    </row>
    <row r="6823" spans="1:4" hidden="1" x14ac:dyDescent="0.2">
      <c r="A6823" s="10">
        <v>43347</v>
      </c>
      <c r="B6823" s="8">
        <v>43347</v>
      </c>
      <c r="C6823" s="8">
        <v>43347</v>
      </c>
      <c r="D6823" s="8">
        <v>43347</v>
      </c>
    </row>
    <row r="6824" spans="1:4" hidden="1" x14ac:dyDescent="0.2">
      <c r="A6824" s="10">
        <v>43348</v>
      </c>
      <c r="B6824" s="8">
        <v>43348</v>
      </c>
      <c r="C6824" s="8">
        <v>43348</v>
      </c>
      <c r="D6824" s="8">
        <v>43348</v>
      </c>
    </row>
    <row r="6825" spans="1:4" hidden="1" x14ac:dyDescent="0.2">
      <c r="A6825" s="10">
        <v>43349</v>
      </c>
      <c r="B6825" s="8">
        <v>43349</v>
      </c>
      <c r="C6825" s="8">
        <v>43349</v>
      </c>
      <c r="D6825" s="8">
        <v>43349</v>
      </c>
    </row>
    <row r="6826" spans="1:4" hidden="1" x14ac:dyDescent="0.2">
      <c r="A6826" s="10">
        <v>43350</v>
      </c>
      <c r="B6826" s="8">
        <v>43350</v>
      </c>
      <c r="C6826" s="8">
        <v>43350</v>
      </c>
      <c r="D6826" s="8">
        <v>43350</v>
      </c>
    </row>
    <row r="6827" spans="1:4" hidden="1" x14ac:dyDescent="0.2">
      <c r="A6827" s="10">
        <v>43351</v>
      </c>
      <c r="B6827" s="8">
        <v>43351</v>
      </c>
      <c r="C6827" s="8">
        <v>43351</v>
      </c>
      <c r="D6827" s="8">
        <v>43351</v>
      </c>
    </row>
    <row r="6828" spans="1:4" hidden="1" x14ac:dyDescent="0.2">
      <c r="A6828" s="10">
        <v>43352</v>
      </c>
      <c r="B6828" s="8">
        <v>43352</v>
      </c>
      <c r="C6828" s="8">
        <v>43352</v>
      </c>
      <c r="D6828" s="8">
        <v>43352</v>
      </c>
    </row>
    <row r="6829" spans="1:4" hidden="1" x14ac:dyDescent="0.2">
      <c r="A6829" s="10">
        <v>43353</v>
      </c>
      <c r="B6829" s="8">
        <v>43353</v>
      </c>
      <c r="C6829" s="8">
        <v>43353</v>
      </c>
      <c r="D6829" s="8">
        <v>43353</v>
      </c>
    </row>
    <row r="6830" spans="1:4" hidden="1" x14ac:dyDescent="0.2">
      <c r="A6830" s="10">
        <v>43354</v>
      </c>
      <c r="B6830" s="8">
        <v>43354</v>
      </c>
      <c r="C6830" s="8">
        <v>43354</v>
      </c>
      <c r="D6830" s="8">
        <v>43354</v>
      </c>
    </row>
    <row r="6831" spans="1:4" hidden="1" x14ac:dyDescent="0.2">
      <c r="A6831" s="10">
        <v>43355</v>
      </c>
      <c r="B6831" s="8">
        <v>43355</v>
      </c>
      <c r="C6831" s="8">
        <v>43355</v>
      </c>
      <c r="D6831" s="8">
        <v>43355</v>
      </c>
    </row>
    <row r="6832" spans="1:4" hidden="1" x14ac:dyDescent="0.2">
      <c r="A6832" s="10">
        <v>43356</v>
      </c>
      <c r="B6832" s="8">
        <v>43356</v>
      </c>
      <c r="C6832" s="8">
        <v>43356</v>
      </c>
      <c r="D6832" s="8">
        <v>43356</v>
      </c>
    </row>
    <row r="6833" spans="1:4" hidden="1" x14ac:dyDescent="0.2">
      <c r="A6833" s="10">
        <v>43357</v>
      </c>
      <c r="B6833" s="8">
        <v>43357</v>
      </c>
      <c r="C6833" s="8">
        <v>43357</v>
      </c>
      <c r="D6833" s="8">
        <v>43357</v>
      </c>
    </row>
    <row r="6834" spans="1:4" hidden="1" x14ac:dyDescent="0.2">
      <c r="A6834" s="10">
        <v>43358</v>
      </c>
      <c r="B6834" s="8">
        <v>43358</v>
      </c>
      <c r="C6834" s="8">
        <v>43358</v>
      </c>
      <c r="D6834" s="8">
        <v>43358</v>
      </c>
    </row>
    <row r="6835" spans="1:4" hidden="1" x14ac:dyDescent="0.2">
      <c r="A6835" s="10">
        <v>43359</v>
      </c>
      <c r="B6835" s="8">
        <v>43359</v>
      </c>
      <c r="C6835" s="8">
        <v>43359</v>
      </c>
      <c r="D6835" s="8">
        <v>43359</v>
      </c>
    </row>
    <row r="6836" spans="1:4" hidden="1" x14ac:dyDescent="0.2">
      <c r="A6836" s="10">
        <v>43360</v>
      </c>
      <c r="B6836" s="8">
        <v>43360</v>
      </c>
      <c r="C6836" s="8">
        <v>43360</v>
      </c>
      <c r="D6836" s="8">
        <v>43360</v>
      </c>
    </row>
    <row r="6837" spans="1:4" hidden="1" x14ac:dyDescent="0.2">
      <c r="A6837" s="10">
        <v>43361</v>
      </c>
      <c r="B6837" s="8">
        <v>43361</v>
      </c>
      <c r="C6837" s="8">
        <v>43361</v>
      </c>
      <c r="D6837" s="8">
        <v>43361</v>
      </c>
    </row>
    <row r="6838" spans="1:4" hidden="1" x14ac:dyDescent="0.2">
      <c r="A6838" s="10">
        <v>43362</v>
      </c>
      <c r="B6838" s="8">
        <v>43362</v>
      </c>
      <c r="C6838" s="8">
        <v>43362</v>
      </c>
      <c r="D6838" s="8">
        <v>43362</v>
      </c>
    </row>
    <row r="6839" spans="1:4" hidden="1" x14ac:dyDescent="0.2">
      <c r="A6839" s="10">
        <v>43363</v>
      </c>
      <c r="B6839" s="8">
        <v>43363</v>
      </c>
      <c r="C6839" s="8">
        <v>43363</v>
      </c>
      <c r="D6839" s="8">
        <v>43363</v>
      </c>
    </row>
    <row r="6840" spans="1:4" hidden="1" x14ac:dyDescent="0.2">
      <c r="A6840" s="10">
        <v>43364</v>
      </c>
      <c r="B6840" s="8">
        <v>43364</v>
      </c>
      <c r="C6840" s="8">
        <v>43364</v>
      </c>
      <c r="D6840" s="8">
        <v>43364</v>
      </c>
    </row>
    <row r="6841" spans="1:4" hidden="1" x14ac:dyDescent="0.2">
      <c r="A6841" s="10">
        <v>43365</v>
      </c>
      <c r="B6841" s="8">
        <v>43365</v>
      </c>
      <c r="C6841" s="8">
        <v>43365</v>
      </c>
      <c r="D6841" s="8">
        <v>43365</v>
      </c>
    </row>
    <row r="6842" spans="1:4" hidden="1" x14ac:dyDescent="0.2">
      <c r="A6842" s="10">
        <v>43366</v>
      </c>
      <c r="B6842" s="8">
        <v>43366</v>
      </c>
      <c r="C6842" s="8">
        <v>43366</v>
      </c>
      <c r="D6842" s="8">
        <v>43366</v>
      </c>
    </row>
    <row r="6843" spans="1:4" hidden="1" x14ac:dyDescent="0.2">
      <c r="A6843" s="10">
        <v>43367</v>
      </c>
      <c r="B6843" s="8">
        <v>43367</v>
      </c>
      <c r="C6843" s="8">
        <v>43367</v>
      </c>
      <c r="D6843" s="8">
        <v>43367</v>
      </c>
    </row>
    <row r="6844" spans="1:4" hidden="1" x14ac:dyDescent="0.2">
      <c r="A6844" s="10">
        <v>43368</v>
      </c>
      <c r="B6844" s="8">
        <v>43368</v>
      </c>
      <c r="C6844" s="8">
        <v>43368</v>
      </c>
      <c r="D6844" s="8">
        <v>43368</v>
      </c>
    </row>
    <row r="6845" spans="1:4" hidden="1" x14ac:dyDescent="0.2">
      <c r="A6845" s="10">
        <v>43369</v>
      </c>
      <c r="B6845" s="8">
        <v>43369</v>
      </c>
      <c r="C6845" s="8">
        <v>43369</v>
      </c>
      <c r="D6845" s="8">
        <v>43369</v>
      </c>
    </row>
    <row r="6846" spans="1:4" hidden="1" x14ac:dyDescent="0.2">
      <c r="A6846" s="10">
        <v>43370</v>
      </c>
      <c r="B6846" s="8">
        <v>43370</v>
      </c>
      <c r="C6846" s="8">
        <v>43370</v>
      </c>
      <c r="D6846" s="8">
        <v>43370</v>
      </c>
    </row>
    <row r="6847" spans="1:4" hidden="1" x14ac:dyDescent="0.2">
      <c r="A6847" s="10">
        <v>43371</v>
      </c>
      <c r="B6847" s="8">
        <v>43371</v>
      </c>
      <c r="C6847" s="8">
        <v>43371</v>
      </c>
      <c r="D6847" s="8">
        <v>43371</v>
      </c>
    </row>
    <row r="6848" spans="1:4" hidden="1" x14ac:dyDescent="0.2">
      <c r="A6848" s="10">
        <v>43372</v>
      </c>
      <c r="B6848" s="8">
        <v>43372</v>
      </c>
      <c r="C6848" s="8">
        <v>43372</v>
      </c>
      <c r="D6848" s="8">
        <v>43372</v>
      </c>
    </row>
    <row r="6849" spans="1:4" hidden="1" x14ac:dyDescent="0.2">
      <c r="A6849" s="10">
        <v>43373</v>
      </c>
      <c r="B6849" s="8">
        <v>43373</v>
      </c>
      <c r="C6849" s="8">
        <v>43373</v>
      </c>
      <c r="D6849" s="8">
        <v>43373</v>
      </c>
    </row>
    <row r="6850" spans="1:4" hidden="1" x14ac:dyDescent="0.2">
      <c r="A6850" s="10">
        <v>43374</v>
      </c>
      <c r="B6850" s="8">
        <v>43374</v>
      </c>
      <c r="C6850" s="8">
        <v>43374</v>
      </c>
      <c r="D6850" s="8">
        <v>43374</v>
      </c>
    </row>
    <row r="6851" spans="1:4" hidden="1" x14ac:dyDescent="0.2">
      <c r="A6851" s="10">
        <v>43375</v>
      </c>
      <c r="B6851" s="8">
        <v>43375</v>
      </c>
      <c r="C6851" s="8">
        <v>43375</v>
      </c>
      <c r="D6851" s="8">
        <v>43375</v>
      </c>
    </row>
    <row r="6852" spans="1:4" hidden="1" x14ac:dyDescent="0.2">
      <c r="A6852" s="10">
        <v>43376</v>
      </c>
      <c r="B6852" s="8">
        <v>43376</v>
      </c>
      <c r="C6852" s="8">
        <v>43376</v>
      </c>
      <c r="D6852" s="8">
        <v>43376</v>
      </c>
    </row>
    <row r="6853" spans="1:4" hidden="1" x14ac:dyDescent="0.2">
      <c r="A6853" s="10">
        <v>43377</v>
      </c>
      <c r="B6853" s="8">
        <v>43377</v>
      </c>
      <c r="C6853" s="8">
        <v>43377</v>
      </c>
      <c r="D6853" s="8">
        <v>43377</v>
      </c>
    </row>
    <row r="6854" spans="1:4" hidden="1" x14ac:dyDescent="0.2">
      <c r="A6854" s="10">
        <v>43378</v>
      </c>
      <c r="B6854" s="8">
        <v>43378</v>
      </c>
      <c r="C6854" s="8">
        <v>43378</v>
      </c>
      <c r="D6854" s="8">
        <v>43378</v>
      </c>
    </row>
    <row r="6855" spans="1:4" hidden="1" x14ac:dyDescent="0.2">
      <c r="A6855" s="10">
        <v>43379</v>
      </c>
      <c r="B6855" s="8">
        <v>43379</v>
      </c>
      <c r="C6855" s="8">
        <v>43379</v>
      </c>
      <c r="D6855" s="8">
        <v>43379</v>
      </c>
    </row>
    <row r="6856" spans="1:4" hidden="1" x14ac:dyDescent="0.2">
      <c r="A6856" s="10">
        <v>43380</v>
      </c>
      <c r="B6856" s="8">
        <v>43380</v>
      </c>
      <c r="C6856" s="8">
        <v>43380</v>
      </c>
      <c r="D6856" s="8">
        <v>43380</v>
      </c>
    </row>
    <row r="6857" spans="1:4" hidden="1" x14ac:dyDescent="0.2">
      <c r="A6857" s="10">
        <v>43381</v>
      </c>
      <c r="B6857" s="8">
        <v>43381</v>
      </c>
      <c r="C6857" s="8">
        <v>43381</v>
      </c>
      <c r="D6857" s="8">
        <v>43381</v>
      </c>
    </row>
    <row r="6858" spans="1:4" hidden="1" x14ac:dyDescent="0.2">
      <c r="A6858" s="10">
        <v>43382</v>
      </c>
      <c r="B6858" s="8">
        <v>43382</v>
      </c>
      <c r="C6858" s="8">
        <v>43382</v>
      </c>
      <c r="D6858" s="8">
        <v>43382</v>
      </c>
    </row>
    <row r="6859" spans="1:4" hidden="1" x14ac:dyDescent="0.2">
      <c r="A6859" s="10">
        <v>43383</v>
      </c>
      <c r="B6859" s="8">
        <v>43383</v>
      </c>
      <c r="C6859" s="8">
        <v>43383</v>
      </c>
      <c r="D6859" s="8">
        <v>43383</v>
      </c>
    </row>
    <row r="6860" spans="1:4" hidden="1" x14ac:dyDescent="0.2">
      <c r="A6860" s="10">
        <v>43384</v>
      </c>
      <c r="B6860" s="8">
        <v>43384</v>
      </c>
      <c r="C6860" s="8">
        <v>43384</v>
      </c>
      <c r="D6860" s="8">
        <v>43384</v>
      </c>
    </row>
    <row r="6861" spans="1:4" hidden="1" x14ac:dyDescent="0.2">
      <c r="A6861" s="10">
        <v>43385</v>
      </c>
      <c r="B6861" s="8">
        <v>43385</v>
      </c>
      <c r="C6861" s="8">
        <v>43385</v>
      </c>
      <c r="D6861" s="8">
        <v>43385</v>
      </c>
    </row>
    <row r="6862" spans="1:4" hidden="1" x14ac:dyDescent="0.2">
      <c r="A6862" s="10">
        <v>43386</v>
      </c>
      <c r="B6862" s="8">
        <v>43386</v>
      </c>
      <c r="C6862" s="8">
        <v>43386</v>
      </c>
      <c r="D6862" s="8">
        <v>43386</v>
      </c>
    </row>
    <row r="6863" spans="1:4" hidden="1" x14ac:dyDescent="0.2">
      <c r="A6863" s="10">
        <v>43387</v>
      </c>
      <c r="B6863" s="8">
        <v>43387</v>
      </c>
      <c r="C6863" s="8">
        <v>43387</v>
      </c>
      <c r="D6863" s="8">
        <v>43387</v>
      </c>
    </row>
    <row r="6864" spans="1:4" hidden="1" x14ac:dyDescent="0.2">
      <c r="A6864" s="10">
        <v>43388</v>
      </c>
      <c r="B6864" s="8">
        <v>43388</v>
      </c>
      <c r="C6864" s="8">
        <v>43388</v>
      </c>
      <c r="D6864" s="8">
        <v>43388</v>
      </c>
    </row>
    <row r="6865" spans="1:4" hidden="1" x14ac:dyDescent="0.2">
      <c r="A6865" s="10">
        <v>43389</v>
      </c>
      <c r="B6865" s="8">
        <v>43389</v>
      </c>
      <c r="C6865" s="8">
        <v>43389</v>
      </c>
      <c r="D6865" s="8">
        <v>43389</v>
      </c>
    </row>
    <row r="6866" spans="1:4" hidden="1" x14ac:dyDescent="0.2">
      <c r="A6866" s="10">
        <v>43390</v>
      </c>
      <c r="B6866" s="8">
        <v>43390</v>
      </c>
      <c r="C6866" s="8">
        <v>43390</v>
      </c>
      <c r="D6866" s="8">
        <v>43390</v>
      </c>
    </row>
    <row r="6867" spans="1:4" hidden="1" x14ac:dyDescent="0.2">
      <c r="A6867" s="10">
        <v>43391</v>
      </c>
      <c r="B6867" s="8">
        <v>43391</v>
      </c>
      <c r="C6867" s="8">
        <v>43391</v>
      </c>
      <c r="D6867" s="8">
        <v>43391</v>
      </c>
    </row>
    <row r="6868" spans="1:4" hidden="1" x14ac:dyDescent="0.2">
      <c r="A6868" s="10">
        <v>43392</v>
      </c>
      <c r="B6868" s="8">
        <v>43392</v>
      </c>
      <c r="C6868" s="8">
        <v>43392</v>
      </c>
      <c r="D6868" s="8">
        <v>43392</v>
      </c>
    </row>
    <row r="6869" spans="1:4" hidden="1" x14ac:dyDescent="0.2">
      <c r="A6869" s="10">
        <v>43393</v>
      </c>
      <c r="B6869" s="8">
        <v>43393</v>
      </c>
      <c r="C6869" s="8">
        <v>43393</v>
      </c>
      <c r="D6869" s="8">
        <v>43393</v>
      </c>
    </row>
    <row r="6870" spans="1:4" hidden="1" x14ac:dyDescent="0.2">
      <c r="A6870" s="10">
        <v>43394</v>
      </c>
      <c r="B6870" s="8">
        <v>43394</v>
      </c>
      <c r="C6870" s="8">
        <v>43394</v>
      </c>
      <c r="D6870" s="8">
        <v>43394</v>
      </c>
    </row>
    <row r="6871" spans="1:4" hidden="1" x14ac:dyDescent="0.2">
      <c r="A6871" s="10">
        <v>43395</v>
      </c>
      <c r="B6871" s="8">
        <v>43395</v>
      </c>
      <c r="C6871" s="8">
        <v>43395</v>
      </c>
      <c r="D6871" s="8">
        <v>43395</v>
      </c>
    </row>
    <row r="6872" spans="1:4" hidden="1" x14ac:dyDescent="0.2">
      <c r="A6872" s="10">
        <v>43396</v>
      </c>
      <c r="B6872" s="8">
        <v>43396</v>
      </c>
      <c r="C6872" s="8">
        <v>43396</v>
      </c>
      <c r="D6872" s="8">
        <v>43396</v>
      </c>
    </row>
    <row r="6873" spans="1:4" hidden="1" x14ac:dyDescent="0.2">
      <c r="A6873" s="10">
        <v>43397</v>
      </c>
      <c r="B6873" s="8">
        <v>43397</v>
      </c>
      <c r="C6873" s="8">
        <v>43397</v>
      </c>
      <c r="D6873" s="8">
        <v>43397</v>
      </c>
    </row>
    <row r="6874" spans="1:4" hidden="1" x14ac:dyDescent="0.2">
      <c r="A6874" s="10">
        <v>43398</v>
      </c>
      <c r="B6874" s="8">
        <v>43398</v>
      </c>
      <c r="C6874" s="8">
        <v>43398</v>
      </c>
      <c r="D6874" s="8">
        <v>43398</v>
      </c>
    </row>
    <row r="6875" spans="1:4" hidden="1" x14ac:dyDescent="0.2">
      <c r="A6875" s="10">
        <v>43399</v>
      </c>
      <c r="B6875" s="8">
        <v>43399</v>
      </c>
      <c r="C6875" s="8">
        <v>43399</v>
      </c>
      <c r="D6875" s="8">
        <v>43399</v>
      </c>
    </row>
    <row r="6876" spans="1:4" hidden="1" x14ac:dyDescent="0.2">
      <c r="A6876" s="10">
        <v>43400</v>
      </c>
      <c r="B6876" s="8">
        <v>43400</v>
      </c>
      <c r="C6876" s="8">
        <v>43400</v>
      </c>
      <c r="D6876" s="8">
        <v>43400</v>
      </c>
    </row>
    <row r="6877" spans="1:4" hidden="1" x14ac:dyDescent="0.2">
      <c r="A6877" s="10">
        <v>43401</v>
      </c>
      <c r="B6877" s="8">
        <v>43401</v>
      </c>
      <c r="C6877" s="8">
        <v>43401</v>
      </c>
      <c r="D6877" s="8">
        <v>43401</v>
      </c>
    </row>
    <row r="6878" spans="1:4" hidden="1" x14ac:dyDescent="0.2">
      <c r="A6878" s="10">
        <v>43402</v>
      </c>
      <c r="B6878" s="8">
        <v>43402</v>
      </c>
      <c r="C6878" s="8">
        <v>43402</v>
      </c>
      <c r="D6878" s="8">
        <v>43402</v>
      </c>
    </row>
    <row r="6879" spans="1:4" hidden="1" x14ac:dyDescent="0.2">
      <c r="A6879" s="10">
        <v>43403</v>
      </c>
      <c r="B6879" s="8">
        <v>43403</v>
      </c>
      <c r="C6879" s="8">
        <v>43403</v>
      </c>
      <c r="D6879" s="8">
        <v>43403</v>
      </c>
    </row>
    <row r="6880" spans="1:4" hidden="1" x14ac:dyDescent="0.2">
      <c r="A6880" s="10">
        <v>43404</v>
      </c>
      <c r="B6880" s="8">
        <v>43404</v>
      </c>
      <c r="C6880" s="8">
        <v>43404</v>
      </c>
      <c r="D6880" s="8">
        <v>43404</v>
      </c>
    </row>
    <row r="6881" spans="1:4" hidden="1" x14ac:dyDescent="0.2">
      <c r="A6881" s="10">
        <v>43405</v>
      </c>
      <c r="B6881" s="8">
        <v>43405</v>
      </c>
      <c r="C6881" s="8">
        <v>43405</v>
      </c>
      <c r="D6881" s="8">
        <v>43405</v>
      </c>
    </row>
    <row r="6882" spans="1:4" hidden="1" x14ac:dyDescent="0.2">
      <c r="A6882" s="10">
        <v>43406</v>
      </c>
      <c r="B6882" s="8">
        <v>43406</v>
      </c>
      <c r="C6882" s="8">
        <v>43406</v>
      </c>
      <c r="D6882" s="8">
        <v>43406</v>
      </c>
    </row>
    <row r="6883" spans="1:4" hidden="1" x14ac:dyDescent="0.2">
      <c r="A6883" s="10">
        <v>43407</v>
      </c>
      <c r="B6883" s="8">
        <v>43407</v>
      </c>
      <c r="C6883" s="8">
        <v>43407</v>
      </c>
      <c r="D6883" s="8">
        <v>43407</v>
      </c>
    </row>
    <row r="6884" spans="1:4" hidden="1" x14ac:dyDescent="0.2">
      <c r="A6884" s="10">
        <v>43408</v>
      </c>
      <c r="B6884" s="8">
        <v>43408</v>
      </c>
      <c r="C6884" s="8">
        <v>43408</v>
      </c>
      <c r="D6884" s="8">
        <v>43408</v>
      </c>
    </row>
    <row r="6885" spans="1:4" hidden="1" x14ac:dyDescent="0.2">
      <c r="A6885" s="10">
        <v>43409</v>
      </c>
      <c r="B6885" s="8">
        <v>43409</v>
      </c>
      <c r="C6885" s="8">
        <v>43409</v>
      </c>
      <c r="D6885" s="8">
        <v>43409</v>
      </c>
    </row>
    <row r="6886" spans="1:4" hidden="1" x14ac:dyDescent="0.2">
      <c r="A6886" s="10">
        <v>43410</v>
      </c>
      <c r="B6886" s="8">
        <v>43410</v>
      </c>
      <c r="C6886" s="8">
        <v>43410</v>
      </c>
      <c r="D6886" s="8">
        <v>43410</v>
      </c>
    </row>
    <row r="6887" spans="1:4" hidden="1" x14ac:dyDescent="0.2">
      <c r="A6887" s="10">
        <v>43411</v>
      </c>
      <c r="B6887" s="8">
        <v>43411</v>
      </c>
      <c r="C6887" s="8">
        <v>43411</v>
      </c>
      <c r="D6887" s="8">
        <v>43411</v>
      </c>
    </row>
    <row r="6888" spans="1:4" hidden="1" x14ac:dyDescent="0.2">
      <c r="A6888" s="10">
        <v>43412</v>
      </c>
      <c r="B6888" s="8">
        <v>43412</v>
      </c>
      <c r="C6888" s="8">
        <v>43412</v>
      </c>
      <c r="D6888" s="8">
        <v>43412</v>
      </c>
    </row>
    <row r="6889" spans="1:4" hidden="1" x14ac:dyDescent="0.2">
      <c r="A6889" s="10">
        <v>43413</v>
      </c>
      <c r="B6889" s="8">
        <v>43413</v>
      </c>
      <c r="C6889" s="8">
        <v>43413</v>
      </c>
      <c r="D6889" s="8">
        <v>43413</v>
      </c>
    </row>
    <row r="6890" spans="1:4" hidden="1" x14ac:dyDescent="0.2">
      <c r="A6890" s="10">
        <v>43414</v>
      </c>
      <c r="B6890" s="8">
        <v>43414</v>
      </c>
      <c r="C6890" s="8">
        <v>43414</v>
      </c>
      <c r="D6890" s="8">
        <v>43414</v>
      </c>
    </row>
    <row r="6891" spans="1:4" hidden="1" x14ac:dyDescent="0.2">
      <c r="A6891" s="10">
        <v>43415</v>
      </c>
      <c r="B6891" s="8">
        <v>43415</v>
      </c>
      <c r="C6891" s="8">
        <v>43415</v>
      </c>
      <c r="D6891" s="8">
        <v>43415</v>
      </c>
    </row>
    <row r="6892" spans="1:4" hidden="1" x14ac:dyDescent="0.2">
      <c r="A6892" s="10">
        <v>43416</v>
      </c>
      <c r="B6892" s="8">
        <v>43416</v>
      </c>
      <c r="C6892" s="8">
        <v>43416</v>
      </c>
      <c r="D6892" s="8">
        <v>43416</v>
      </c>
    </row>
    <row r="6893" spans="1:4" hidden="1" x14ac:dyDescent="0.2">
      <c r="A6893" s="10">
        <v>43417</v>
      </c>
      <c r="B6893" s="8">
        <v>43417</v>
      </c>
      <c r="C6893" s="8">
        <v>43417</v>
      </c>
      <c r="D6893" s="8">
        <v>43417</v>
      </c>
    </row>
    <row r="6894" spans="1:4" hidden="1" x14ac:dyDescent="0.2">
      <c r="A6894" s="10">
        <v>43418</v>
      </c>
      <c r="B6894" s="8">
        <v>43418</v>
      </c>
      <c r="C6894" s="8">
        <v>43418</v>
      </c>
      <c r="D6894" s="8">
        <v>43418</v>
      </c>
    </row>
    <row r="6895" spans="1:4" hidden="1" x14ac:dyDescent="0.2">
      <c r="A6895" s="10">
        <v>43419</v>
      </c>
      <c r="B6895" s="8">
        <v>43419</v>
      </c>
      <c r="C6895" s="8">
        <v>43419</v>
      </c>
      <c r="D6895" s="8">
        <v>43419</v>
      </c>
    </row>
    <row r="6896" spans="1:4" hidden="1" x14ac:dyDescent="0.2">
      <c r="A6896" s="10">
        <v>43420</v>
      </c>
      <c r="B6896" s="8">
        <v>43420</v>
      </c>
      <c r="C6896" s="8">
        <v>43420</v>
      </c>
      <c r="D6896" s="8">
        <v>43420</v>
      </c>
    </row>
    <row r="6897" spans="1:4" hidden="1" x14ac:dyDescent="0.2">
      <c r="A6897" s="10">
        <v>43421</v>
      </c>
      <c r="B6897" s="8">
        <v>43421</v>
      </c>
      <c r="C6897" s="8">
        <v>43421</v>
      </c>
      <c r="D6897" s="8">
        <v>43421</v>
      </c>
    </row>
    <row r="6898" spans="1:4" hidden="1" x14ac:dyDescent="0.2">
      <c r="A6898" s="10">
        <v>43422</v>
      </c>
      <c r="B6898" s="8">
        <v>43422</v>
      </c>
      <c r="C6898" s="8">
        <v>43422</v>
      </c>
      <c r="D6898" s="8">
        <v>43422</v>
      </c>
    </row>
    <row r="6899" spans="1:4" hidden="1" x14ac:dyDescent="0.2">
      <c r="A6899" s="10">
        <v>43423</v>
      </c>
      <c r="B6899" s="8">
        <v>43423</v>
      </c>
      <c r="C6899" s="8">
        <v>43423</v>
      </c>
      <c r="D6899" s="8">
        <v>43423</v>
      </c>
    </row>
    <row r="6900" spans="1:4" hidden="1" x14ac:dyDescent="0.2">
      <c r="A6900" s="10">
        <v>43424</v>
      </c>
      <c r="B6900" s="8">
        <v>43424</v>
      </c>
      <c r="C6900" s="8">
        <v>43424</v>
      </c>
      <c r="D6900" s="8">
        <v>43424</v>
      </c>
    </row>
    <row r="6901" spans="1:4" hidden="1" x14ac:dyDescent="0.2">
      <c r="A6901" s="10">
        <v>43425</v>
      </c>
      <c r="B6901" s="8">
        <v>43425</v>
      </c>
      <c r="C6901" s="8">
        <v>43425</v>
      </c>
      <c r="D6901" s="8">
        <v>43425</v>
      </c>
    </row>
    <row r="6902" spans="1:4" hidden="1" x14ac:dyDescent="0.2">
      <c r="A6902" s="10">
        <v>43426</v>
      </c>
      <c r="B6902" s="8">
        <v>43426</v>
      </c>
      <c r="C6902" s="8">
        <v>43426</v>
      </c>
      <c r="D6902" s="8">
        <v>43426</v>
      </c>
    </row>
    <row r="6903" spans="1:4" hidden="1" x14ac:dyDescent="0.2">
      <c r="A6903" s="10">
        <v>43427</v>
      </c>
      <c r="B6903" s="8">
        <v>43427</v>
      </c>
      <c r="C6903" s="8">
        <v>43427</v>
      </c>
      <c r="D6903" s="8">
        <v>43427</v>
      </c>
    </row>
    <row r="6904" spans="1:4" hidden="1" x14ac:dyDescent="0.2">
      <c r="A6904" s="10">
        <v>43428</v>
      </c>
      <c r="B6904" s="8">
        <v>43428</v>
      </c>
      <c r="C6904" s="8">
        <v>43428</v>
      </c>
      <c r="D6904" s="8">
        <v>43428</v>
      </c>
    </row>
    <row r="6905" spans="1:4" hidden="1" x14ac:dyDescent="0.2">
      <c r="A6905" s="10">
        <v>43429</v>
      </c>
      <c r="B6905" s="8">
        <v>43429</v>
      </c>
      <c r="C6905" s="8">
        <v>43429</v>
      </c>
      <c r="D6905" s="8">
        <v>43429</v>
      </c>
    </row>
    <row r="6906" spans="1:4" hidden="1" x14ac:dyDescent="0.2">
      <c r="A6906" s="10">
        <v>43430</v>
      </c>
      <c r="B6906" s="8">
        <v>43430</v>
      </c>
      <c r="C6906" s="8">
        <v>43430</v>
      </c>
      <c r="D6906" s="8">
        <v>43430</v>
      </c>
    </row>
    <row r="6907" spans="1:4" hidden="1" x14ac:dyDescent="0.2">
      <c r="A6907" s="10">
        <v>43431</v>
      </c>
      <c r="B6907" s="8">
        <v>43431</v>
      </c>
      <c r="C6907" s="8">
        <v>43431</v>
      </c>
      <c r="D6907" s="8">
        <v>43431</v>
      </c>
    </row>
    <row r="6908" spans="1:4" hidden="1" x14ac:dyDescent="0.2">
      <c r="A6908" s="10">
        <v>43432</v>
      </c>
      <c r="B6908" s="8">
        <v>43432</v>
      </c>
      <c r="C6908" s="8">
        <v>43432</v>
      </c>
      <c r="D6908" s="8">
        <v>43432</v>
      </c>
    </row>
    <row r="6909" spans="1:4" hidden="1" x14ac:dyDescent="0.2">
      <c r="A6909" s="10">
        <v>43433</v>
      </c>
      <c r="B6909" s="8">
        <v>43433</v>
      </c>
      <c r="C6909" s="8">
        <v>43433</v>
      </c>
      <c r="D6909" s="8">
        <v>43433</v>
      </c>
    </row>
    <row r="6910" spans="1:4" hidden="1" x14ac:dyDescent="0.2">
      <c r="A6910" s="10">
        <v>43434</v>
      </c>
      <c r="B6910" s="8">
        <v>43434</v>
      </c>
      <c r="C6910" s="8">
        <v>43434</v>
      </c>
      <c r="D6910" s="8">
        <v>43434</v>
      </c>
    </row>
    <row r="6911" spans="1:4" hidden="1" x14ac:dyDescent="0.2">
      <c r="A6911" s="10">
        <v>43435</v>
      </c>
      <c r="B6911" s="8">
        <v>43435</v>
      </c>
      <c r="C6911" s="8">
        <v>43435</v>
      </c>
      <c r="D6911" s="8">
        <v>43435</v>
      </c>
    </row>
    <row r="6912" spans="1:4" hidden="1" x14ac:dyDescent="0.2">
      <c r="A6912" s="10">
        <v>43436</v>
      </c>
      <c r="B6912" s="8">
        <v>43436</v>
      </c>
      <c r="C6912" s="8">
        <v>43436</v>
      </c>
      <c r="D6912" s="8">
        <v>43436</v>
      </c>
    </row>
    <row r="6913" spans="1:4" hidden="1" x14ac:dyDescent="0.2">
      <c r="A6913" s="10">
        <v>43437</v>
      </c>
      <c r="B6913" s="8">
        <v>43437</v>
      </c>
      <c r="C6913" s="8">
        <v>43437</v>
      </c>
      <c r="D6913" s="8">
        <v>43437</v>
      </c>
    </row>
    <row r="6914" spans="1:4" hidden="1" x14ac:dyDescent="0.2">
      <c r="A6914" s="10">
        <v>43438</v>
      </c>
      <c r="B6914" s="8">
        <v>43438</v>
      </c>
      <c r="C6914" s="8">
        <v>43438</v>
      </c>
      <c r="D6914" s="8">
        <v>43438</v>
      </c>
    </row>
    <row r="6915" spans="1:4" hidden="1" x14ac:dyDescent="0.2">
      <c r="A6915" s="10">
        <v>43439</v>
      </c>
      <c r="B6915" s="8">
        <v>43439</v>
      </c>
      <c r="C6915" s="8">
        <v>43439</v>
      </c>
      <c r="D6915" s="8">
        <v>43439</v>
      </c>
    </row>
    <row r="6916" spans="1:4" hidden="1" x14ac:dyDescent="0.2">
      <c r="A6916" s="10">
        <v>43440</v>
      </c>
      <c r="B6916" s="8">
        <v>43440</v>
      </c>
      <c r="C6916" s="8">
        <v>43440</v>
      </c>
      <c r="D6916" s="8">
        <v>43440</v>
      </c>
    </row>
    <row r="6917" spans="1:4" hidden="1" x14ac:dyDescent="0.2">
      <c r="A6917" s="10">
        <v>43441</v>
      </c>
      <c r="B6917" s="8">
        <v>43441</v>
      </c>
      <c r="C6917" s="8">
        <v>43441</v>
      </c>
      <c r="D6917" s="8">
        <v>43441</v>
      </c>
    </row>
    <row r="6918" spans="1:4" hidden="1" x14ac:dyDescent="0.2">
      <c r="A6918" s="10">
        <v>43442</v>
      </c>
      <c r="B6918" s="8">
        <v>43442</v>
      </c>
      <c r="C6918" s="8">
        <v>43442</v>
      </c>
      <c r="D6918" s="8">
        <v>43442</v>
      </c>
    </row>
    <row r="6919" spans="1:4" hidden="1" x14ac:dyDescent="0.2">
      <c r="A6919" s="10">
        <v>43443</v>
      </c>
      <c r="B6919" s="8">
        <v>43443</v>
      </c>
      <c r="C6919" s="8">
        <v>43443</v>
      </c>
      <c r="D6919" s="8">
        <v>43443</v>
      </c>
    </row>
    <row r="6920" spans="1:4" hidden="1" x14ac:dyDescent="0.2">
      <c r="A6920" s="10">
        <v>43444</v>
      </c>
      <c r="B6920" s="8">
        <v>43444</v>
      </c>
      <c r="C6920" s="8">
        <v>43444</v>
      </c>
      <c r="D6920" s="8">
        <v>43444</v>
      </c>
    </row>
    <row r="6921" spans="1:4" hidden="1" x14ac:dyDescent="0.2">
      <c r="A6921" s="10">
        <v>43445</v>
      </c>
      <c r="B6921" s="8">
        <v>43445</v>
      </c>
      <c r="C6921" s="8">
        <v>43445</v>
      </c>
      <c r="D6921" s="8">
        <v>43445</v>
      </c>
    </row>
    <row r="6922" spans="1:4" hidden="1" x14ac:dyDescent="0.2">
      <c r="A6922" s="10">
        <v>43446</v>
      </c>
      <c r="B6922" s="8">
        <v>43446</v>
      </c>
      <c r="C6922" s="8">
        <v>43446</v>
      </c>
      <c r="D6922" s="8">
        <v>43446</v>
      </c>
    </row>
    <row r="6923" spans="1:4" hidden="1" x14ac:dyDescent="0.2">
      <c r="A6923" s="10">
        <v>43447</v>
      </c>
      <c r="B6923" s="8">
        <v>43447</v>
      </c>
      <c r="C6923" s="8">
        <v>43447</v>
      </c>
      <c r="D6923" s="8">
        <v>43447</v>
      </c>
    </row>
    <row r="6924" spans="1:4" hidden="1" x14ac:dyDescent="0.2">
      <c r="A6924" s="10">
        <v>43448</v>
      </c>
      <c r="B6924" s="8">
        <v>43448</v>
      </c>
      <c r="C6924" s="8">
        <v>43448</v>
      </c>
      <c r="D6924" s="8">
        <v>43448</v>
      </c>
    </row>
    <row r="6925" spans="1:4" hidden="1" x14ac:dyDescent="0.2">
      <c r="A6925" s="10">
        <v>43449</v>
      </c>
      <c r="B6925" s="8">
        <v>43449</v>
      </c>
      <c r="C6925" s="8">
        <v>43449</v>
      </c>
      <c r="D6925" s="8">
        <v>43449</v>
      </c>
    </row>
    <row r="6926" spans="1:4" hidden="1" x14ac:dyDescent="0.2">
      <c r="A6926" s="10">
        <v>43450</v>
      </c>
      <c r="B6926" s="8">
        <v>43450</v>
      </c>
      <c r="C6926" s="8">
        <v>43450</v>
      </c>
      <c r="D6926" s="8">
        <v>43450</v>
      </c>
    </row>
    <row r="6927" spans="1:4" hidden="1" x14ac:dyDescent="0.2">
      <c r="A6927" s="10">
        <v>43451</v>
      </c>
      <c r="B6927" s="8">
        <v>43451</v>
      </c>
      <c r="C6927" s="8">
        <v>43451</v>
      </c>
      <c r="D6927" s="8">
        <v>43451</v>
      </c>
    </row>
    <row r="6928" spans="1:4" hidden="1" x14ac:dyDescent="0.2">
      <c r="A6928" s="10">
        <v>43452</v>
      </c>
      <c r="B6928" s="8">
        <v>43452</v>
      </c>
      <c r="C6928" s="8">
        <v>43452</v>
      </c>
      <c r="D6928" s="8">
        <v>43452</v>
      </c>
    </row>
    <row r="6929" spans="1:4" hidden="1" x14ac:dyDescent="0.2">
      <c r="A6929" s="10">
        <v>43453</v>
      </c>
      <c r="B6929" s="8">
        <v>43453</v>
      </c>
      <c r="C6929" s="8">
        <v>43453</v>
      </c>
      <c r="D6929" s="8">
        <v>43453</v>
      </c>
    </row>
    <row r="6930" spans="1:4" hidden="1" x14ac:dyDescent="0.2">
      <c r="A6930" s="10">
        <v>43454</v>
      </c>
      <c r="B6930" s="8">
        <v>43454</v>
      </c>
      <c r="C6930" s="8">
        <v>43454</v>
      </c>
      <c r="D6930" s="8">
        <v>43454</v>
      </c>
    </row>
    <row r="6931" spans="1:4" hidden="1" x14ac:dyDescent="0.2">
      <c r="A6931" s="10">
        <v>43455</v>
      </c>
      <c r="B6931" s="8">
        <v>43455</v>
      </c>
      <c r="C6931" s="8">
        <v>43455</v>
      </c>
      <c r="D6931" s="8">
        <v>43455</v>
      </c>
    </row>
    <row r="6932" spans="1:4" hidden="1" x14ac:dyDescent="0.2">
      <c r="A6932" s="10">
        <v>43456</v>
      </c>
      <c r="B6932" s="8">
        <v>43456</v>
      </c>
      <c r="C6932" s="8">
        <v>43456</v>
      </c>
      <c r="D6932" s="8">
        <v>43456</v>
      </c>
    </row>
    <row r="6933" spans="1:4" hidden="1" x14ac:dyDescent="0.2">
      <c r="A6933" s="10">
        <v>43457</v>
      </c>
      <c r="B6933" s="8">
        <v>43457</v>
      </c>
      <c r="C6933" s="8">
        <v>43457</v>
      </c>
      <c r="D6933" s="8">
        <v>43457</v>
      </c>
    </row>
    <row r="6934" spans="1:4" hidden="1" x14ac:dyDescent="0.2">
      <c r="A6934" s="10">
        <v>43458</v>
      </c>
      <c r="B6934" s="8">
        <v>43458</v>
      </c>
      <c r="C6934" s="8">
        <v>43458</v>
      </c>
      <c r="D6934" s="8">
        <v>43458</v>
      </c>
    </row>
    <row r="6935" spans="1:4" hidden="1" x14ac:dyDescent="0.2">
      <c r="A6935" s="10">
        <v>43459</v>
      </c>
      <c r="B6935" s="8">
        <v>43459</v>
      </c>
      <c r="C6935" s="8">
        <v>43459</v>
      </c>
      <c r="D6935" s="8">
        <v>43459</v>
      </c>
    </row>
    <row r="6936" spans="1:4" hidden="1" x14ac:dyDescent="0.2">
      <c r="A6936" s="10">
        <v>43460</v>
      </c>
      <c r="B6936" s="8">
        <v>43460</v>
      </c>
      <c r="C6936" s="8">
        <v>43460</v>
      </c>
      <c r="D6936" s="8">
        <v>43460</v>
      </c>
    </row>
    <row r="6937" spans="1:4" hidden="1" x14ac:dyDescent="0.2">
      <c r="A6937" s="10">
        <v>43461</v>
      </c>
      <c r="B6937" s="8">
        <v>43461</v>
      </c>
      <c r="C6937" s="8">
        <v>43461</v>
      </c>
      <c r="D6937" s="8">
        <v>43461</v>
      </c>
    </row>
    <row r="6938" spans="1:4" hidden="1" x14ac:dyDescent="0.2">
      <c r="A6938" s="10">
        <v>43462</v>
      </c>
      <c r="B6938" s="8">
        <v>43462</v>
      </c>
      <c r="C6938" s="8">
        <v>43462</v>
      </c>
      <c r="D6938" s="8">
        <v>43462</v>
      </c>
    </row>
    <row r="6939" spans="1:4" hidden="1" x14ac:dyDescent="0.2">
      <c r="A6939" s="10">
        <v>43463</v>
      </c>
      <c r="B6939" s="8">
        <v>43463</v>
      </c>
      <c r="C6939" s="8">
        <v>43463</v>
      </c>
      <c r="D6939" s="8">
        <v>43463</v>
      </c>
    </row>
    <row r="6940" spans="1:4" hidden="1" x14ac:dyDescent="0.2">
      <c r="A6940" s="10">
        <v>43464</v>
      </c>
      <c r="B6940" s="8">
        <v>43464</v>
      </c>
      <c r="C6940" s="8">
        <v>43464</v>
      </c>
      <c r="D6940" s="8">
        <v>43464</v>
      </c>
    </row>
    <row r="6941" spans="1:4" hidden="1" x14ac:dyDescent="0.2">
      <c r="A6941" s="10">
        <v>43465</v>
      </c>
      <c r="B6941" s="8">
        <v>43465</v>
      </c>
      <c r="C6941" s="8">
        <v>43465</v>
      </c>
      <c r="D6941" s="8">
        <v>43465</v>
      </c>
    </row>
    <row r="6942" spans="1:4" hidden="1" x14ac:dyDescent="0.2">
      <c r="A6942" s="10">
        <v>43466</v>
      </c>
      <c r="B6942" s="8">
        <v>43466</v>
      </c>
      <c r="C6942" s="8">
        <v>43466</v>
      </c>
      <c r="D6942" s="8">
        <v>43466</v>
      </c>
    </row>
    <row r="6943" spans="1:4" hidden="1" x14ac:dyDescent="0.2">
      <c r="A6943" s="10">
        <v>43467</v>
      </c>
      <c r="B6943" s="8">
        <v>43467</v>
      </c>
      <c r="C6943" s="8">
        <v>43467</v>
      </c>
      <c r="D6943" s="8">
        <v>43467</v>
      </c>
    </row>
    <row r="6944" spans="1:4" hidden="1" x14ac:dyDescent="0.2">
      <c r="A6944" s="10">
        <v>43468</v>
      </c>
      <c r="B6944" s="8">
        <v>43468</v>
      </c>
      <c r="C6944" s="8">
        <v>43468</v>
      </c>
      <c r="D6944" s="8">
        <v>43468</v>
      </c>
    </row>
    <row r="6945" spans="1:4" hidden="1" x14ac:dyDescent="0.2">
      <c r="A6945" s="10">
        <v>43469</v>
      </c>
      <c r="B6945" s="8">
        <v>43469</v>
      </c>
      <c r="C6945" s="8">
        <v>43469</v>
      </c>
      <c r="D6945" s="8">
        <v>43469</v>
      </c>
    </row>
    <row r="6946" spans="1:4" hidden="1" x14ac:dyDescent="0.2">
      <c r="A6946" s="10">
        <v>43470</v>
      </c>
      <c r="B6946" s="8">
        <v>43470</v>
      </c>
      <c r="C6946" s="8">
        <v>43470</v>
      </c>
      <c r="D6946" s="8">
        <v>43470</v>
      </c>
    </row>
    <row r="6947" spans="1:4" hidden="1" x14ac:dyDescent="0.2">
      <c r="A6947" s="10">
        <v>43471</v>
      </c>
      <c r="B6947" s="8">
        <v>43471</v>
      </c>
      <c r="C6947" s="8">
        <v>43471</v>
      </c>
      <c r="D6947" s="8">
        <v>43471</v>
      </c>
    </row>
    <row r="6948" spans="1:4" hidden="1" x14ac:dyDescent="0.2">
      <c r="A6948" s="10">
        <v>43472</v>
      </c>
      <c r="B6948" s="8">
        <v>43472</v>
      </c>
      <c r="C6948" s="8">
        <v>43472</v>
      </c>
      <c r="D6948" s="8">
        <v>43472</v>
      </c>
    </row>
    <row r="6949" spans="1:4" hidden="1" x14ac:dyDescent="0.2">
      <c r="A6949" s="10">
        <v>43473</v>
      </c>
      <c r="B6949" s="8">
        <v>43473</v>
      </c>
      <c r="C6949" s="8">
        <v>43473</v>
      </c>
      <c r="D6949" s="8">
        <v>43473</v>
      </c>
    </row>
    <row r="6950" spans="1:4" hidden="1" x14ac:dyDescent="0.2">
      <c r="A6950" s="10">
        <v>43474</v>
      </c>
      <c r="B6950" s="8">
        <v>43474</v>
      </c>
      <c r="C6950" s="8">
        <v>43474</v>
      </c>
      <c r="D6950" s="8">
        <v>43474</v>
      </c>
    </row>
    <row r="6951" spans="1:4" hidden="1" x14ac:dyDescent="0.2">
      <c r="A6951" s="10">
        <v>43475</v>
      </c>
      <c r="B6951" s="8">
        <v>43475</v>
      </c>
      <c r="C6951" s="8">
        <v>43475</v>
      </c>
      <c r="D6951" s="8">
        <v>43475</v>
      </c>
    </row>
    <row r="6952" spans="1:4" hidden="1" x14ac:dyDescent="0.2">
      <c r="A6952" s="10">
        <v>43476</v>
      </c>
      <c r="B6952" s="8">
        <v>43476</v>
      </c>
      <c r="C6952" s="8">
        <v>43476</v>
      </c>
      <c r="D6952" s="8">
        <v>43476</v>
      </c>
    </row>
    <row r="6953" spans="1:4" hidden="1" x14ac:dyDescent="0.2">
      <c r="A6953" s="10">
        <v>43477</v>
      </c>
      <c r="B6953" s="8">
        <v>43477</v>
      </c>
      <c r="C6953" s="8">
        <v>43477</v>
      </c>
      <c r="D6953" s="8">
        <v>43477</v>
      </c>
    </row>
    <row r="6954" spans="1:4" hidden="1" x14ac:dyDescent="0.2">
      <c r="A6954" s="10">
        <v>43478</v>
      </c>
      <c r="B6954" s="8">
        <v>43478</v>
      </c>
      <c r="C6954" s="8">
        <v>43478</v>
      </c>
      <c r="D6954" s="8">
        <v>43478</v>
      </c>
    </row>
    <row r="6955" spans="1:4" hidden="1" x14ac:dyDescent="0.2">
      <c r="A6955" s="10">
        <v>43479</v>
      </c>
      <c r="B6955" s="8">
        <v>43479</v>
      </c>
      <c r="C6955" s="8">
        <v>43479</v>
      </c>
      <c r="D6955" s="8">
        <v>43479</v>
      </c>
    </row>
    <row r="6956" spans="1:4" hidden="1" x14ac:dyDescent="0.2">
      <c r="A6956" s="10">
        <v>43480</v>
      </c>
      <c r="B6956" s="8">
        <v>43480</v>
      </c>
      <c r="C6956" s="8">
        <v>43480</v>
      </c>
      <c r="D6956" s="8">
        <v>43480</v>
      </c>
    </row>
    <row r="6957" spans="1:4" hidden="1" x14ac:dyDescent="0.2">
      <c r="A6957" s="10">
        <v>43481</v>
      </c>
      <c r="B6957" s="8">
        <v>43481</v>
      </c>
      <c r="C6957" s="8">
        <v>43481</v>
      </c>
      <c r="D6957" s="8">
        <v>43481</v>
      </c>
    </row>
    <row r="6958" spans="1:4" hidden="1" x14ac:dyDescent="0.2">
      <c r="A6958" s="10">
        <v>43482</v>
      </c>
      <c r="B6958" s="8">
        <v>43482</v>
      </c>
      <c r="C6958" s="8">
        <v>43482</v>
      </c>
      <c r="D6958" s="8">
        <v>43482</v>
      </c>
    </row>
    <row r="6959" spans="1:4" hidden="1" x14ac:dyDescent="0.2">
      <c r="A6959" s="10">
        <v>43483</v>
      </c>
      <c r="B6959" s="8">
        <v>43483</v>
      </c>
      <c r="C6959" s="8">
        <v>43483</v>
      </c>
      <c r="D6959" s="8">
        <v>43483</v>
      </c>
    </row>
    <row r="6960" spans="1:4" hidden="1" x14ac:dyDescent="0.2">
      <c r="A6960" s="10">
        <v>43484</v>
      </c>
      <c r="B6960" s="8">
        <v>43484</v>
      </c>
      <c r="C6960" s="8">
        <v>43484</v>
      </c>
      <c r="D6960" s="8">
        <v>43484</v>
      </c>
    </row>
    <row r="6961" spans="1:4" hidden="1" x14ac:dyDescent="0.2">
      <c r="A6961" s="10">
        <v>43485</v>
      </c>
      <c r="B6961" s="8">
        <v>43485</v>
      </c>
      <c r="C6961" s="8">
        <v>43485</v>
      </c>
      <c r="D6961" s="8">
        <v>43485</v>
      </c>
    </row>
    <row r="6962" spans="1:4" hidden="1" x14ac:dyDescent="0.2">
      <c r="A6962" s="10">
        <v>43486</v>
      </c>
      <c r="B6962" s="8">
        <v>43486</v>
      </c>
      <c r="C6962" s="8">
        <v>43486</v>
      </c>
      <c r="D6962" s="8">
        <v>43486</v>
      </c>
    </row>
    <row r="6963" spans="1:4" hidden="1" x14ac:dyDescent="0.2">
      <c r="A6963" s="10">
        <v>43487</v>
      </c>
      <c r="B6963" s="8">
        <v>43487</v>
      </c>
      <c r="C6963" s="8">
        <v>43487</v>
      </c>
      <c r="D6963" s="8">
        <v>43487</v>
      </c>
    </row>
    <row r="6964" spans="1:4" hidden="1" x14ac:dyDescent="0.2">
      <c r="A6964" s="10">
        <v>43488</v>
      </c>
      <c r="B6964" s="8">
        <v>43488</v>
      </c>
      <c r="C6964" s="8">
        <v>43488</v>
      </c>
      <c r="D6964" s="8">
        <v>43488</v>
      </c>
    </row>
    <row r="6965" spans="1:4" hidden="1" x14ac:dyDescent="0.2">
      <c r="A6965" s="10">
        <v>43489</v>
      </c>
      <c r="B6965" s="8">
        <v>43489</v>
      </c>
      <c r="C6965" s="8">
        <v>43489</v>
      </c>
      <c r="D6965" s="8">
        <v>43489</v>
      </c>
    </row>
    <row r="6966" spans="1:4" hidden="1" x14ac:dyDescent="0.2">
      <c r="A6966" s="10">
        <v>43490</v>
      </c>
      <c r="B6966" s="8">
        <v>43490</v>
      </c>
      <c r="C6966" s="8">
        <v>43490</v>
      </c>
      <c r="D6966" s="8">
        <v>43490</v>
      </c>
    </row>
    <row r="6967" spans="1:4" hidden="1" x14ac:dyDescent="0.2">
      <c r="A6967" s="10">
        <v>43491</v>
      </c>
      <c r="B6967" s="8">
        <v>43491</v>
      </c>
      <c r="C6967" s="8">
        <v>43491</v>
      </c>
      <c r="D6967" s="8">
        <v>43491</v>
      </c>
    </row>
    <row r="6968" spans="1:4" hidden="1" x14ac:dyDescent="0.2">
      <c r="A6968" s="10">
        <v>43492</v>
      </c>
      <c r="B6968" s="8">
        <v>43492</v>
      </c>
      <c r="C6968" s="8">
        <v>43492</v>
      </c>
      <c r="D6968" s="8">
        <v>43492</v>
      </c>
    </row>
    <row r="6969" spans="1:4" hidden="1" x14ac:dyDescent="0.2">
      <c r="A6969" s="10">
        <v>43493</v>
      </c>
      <c r="B6969" s="8">
        <v>43493</v>
      </c>
      <c r="C6969" s="8">
        <v>43493</v>
      </c>
      <c r="D6969" s="8">
        <v>43493</v>
      </c>
    </row>
    <row r="6970" spans="1:4" hidden="1" x14ac:dyDescent="0.2">
      <c r="A6970" s="10">
        <v>43494</v>
      </c>
      <c r="B6970" s="8">
        <v>43494</v>
      </c>
      <c r="C6970" s="8">
        <v>43494</v>
      </c>
      <c r="D6970" s="8">
        <v>43494</v>
      </c>
    </row>
    <row r="6971" spans="1:4" hidden="1" x14ac:dyDescent="0.2">
      <c r="A6971" s="10">
        <v>43495</v>
      </c>
      <c r="B6971" s="8">
        <v>43495</v>
      </c>
      <c r="C6971" s="8">
        <v>43495</v>
      </c>
      <c r="D6971" s="8">
        <v>43495</v>
      </c>
    </row>
    <row r="6972" spans="1:4" hidden="1" x14ac:dyDescent="0.2">
      <c r="A6972" s="10">
        <v>43496</v>
      </c>
      <c r="B6972" s="8">
        <v>43496</v>
      </c>
      <c r="C6972" s="8">
        <v>43496</v>
      </c>
      <c r="D6972" s="8">
        <v>43496</v>
      </c>
    </row>
    <row r="6973" spans="1:4" hidden="1" x14ac:dyDescent="0.2">
      <c r="A6973" s="10">
        <v>43497</v>
      </c>
      <c r="B6973" s="8">
        <v>43497</v>
      </c>
      <c r="C6973" s="8">
        <v>43497</v>
      </c>
      <c r="D6973" s="8">
        <v>43497</v>
      </c>
    </row>
    <row r="6974" spans="1:4" hidden="1" x14ac:dyDescent="0.2">
      <c r="A6974" s="10">
        <v>43498</v>
      </c>
      <c r="B6974" s="8">
        <v>43498</v>
      </c>
      <c r="C6974" s="8">
        <v>43498</v>
      </c>
      <c r="D6974" s="8">
        <v>43498</v>
      </c>
    </row>
    <row r="6975" spans="1:4" hidden="1" x14ac:dyDescent="0.2">
      <c r="A6975" s="10">
        <v>43499</v>
      </c>
      <c r="B6975" s="8">
        <v>43499</v>
      </c>
      <c r="C6975" s="8">
        <v>43499</v>
      </c>
      <c r="D6975" s="8">
        <v>43499</v>
      </c>
    </row>
    <row r="6976" spans="1:4" hidden="1" x14ac:dyDescent="0.2">
      <c r="A6976" s="10">
        <v>43500</v>
      </c>
      <c r="B6976" s="8">
        <v>43500</v>
      </c>
      <c r="C6976" s="8">
        <v>43500</v>
      </c>
      <c r="D6976" s="8">
        <v>43500</v>
      </c>
    </row>
    <row r="6977" spans="1:4" hidden="1" x14ac:dyDescent="0.2">
      <c r="A6977" s="10">
        <v>43501</v>
      </c>
      <c r="B6977" s="8">
        <v>43501</v>
      </c>
      <c r="C6977" s="8">
        <v>43501</v>
      </c>
      <c r="D6977" s="8">
        <v>43501</v>
      </c>
    </row>
    <row r="6978" spans="1:4" hidden="1" x14ac:dyDescent="0.2">
      <c r="A6978" s="10">
        <v>43502</v>
      </c>
      <c r="B6978" s="8">
        <v>43502</v>
      </c>
      <c r="C6978" s="8">
        <v>43502</v>
      </c>
      <c r="D6978" s="8">
        <v>43502</v>
      </c>
    </row>
    <row r="6979" spans="1:4" hidden="1" x14ac:dyDescent="0.2">
      <c r="A6979" s="10">
        <v>43503</v>
      </c>
      <c r="B6979" s="8">
        <v>43503</v>
      </c>
      <c r="C6979" s="8">
        <v>43503</v>
      </c>
      <c r="D6979" s="8">
        <v>43503</v>
      </c>
    </row>
    <row r="6980" spans="1:4" hidden="1" x14ac:dyDescent="0.2">
      <c r="A6980" s="10">
        <v>43504</v>
      </c>
      <c r="B6980" s="8">
        <v>43504</v>
      </c>
      <c r="C6980" s="8">
        <v>43504</v>
      </c>
      <c r="D6980" s="8">
        <v>43504</v>
      </c>
    </row>
    <row r="6981" spans="1:4" hidden="1" x14ac:dyDescent="0.2">
      <c r="A6981" s="10">
        <v>43505</v>
      </c>
      <c r="B6981" s="8">
        <v>43505</v>
      </c>
      <c r="C6981" s="8">
        <v>43505</v>
      </c>
      <c r="D6981" s="8">
        <v>43505</v>
      </c>
    </row>
    <row r="6982" spans="1:4" hidden="1" x14ac:dyDescent="0.2">
      <c r="A6982" s="10">
        <v>43506</v>
      </c>
      <c r="B6982" s="8">
        <v>43506</v>
      </c>
      <c r="C6982" s="8">
        <v>43506</v>
      </c>
      <c r="D6982" s="8">
        <v>43506</v>
      </c>
    </row>
    <row r="6983" spans="1:4" hidden="1" x14ac:dyDescent="0.2">
      <c r="A6983" s="10">
        <v>43507</v>
      </c>
      <c r="B6983" s="8">
        <v>43507</v>
      </c>
      <c r="C6983" s="8">
        <v>43507</v>
      </c>
      <c r="D6983" s="8">
        <v>43507</v>
      </c>
    </row>
    <row r="6984" spans="1:4" hidden="1" x14ac:dyDescent="0.2">
      <c r="A6984" s="10">
        <v>43508</v>
      </c>
      <c r="B6984" s="8">
        <v>43508</v>
      </c>
      <c r="C6984" s="8">
        <v>43508</v>
      </c>
      <c r="D6984" s="8">
        <v>43508</v>
      </c>
    </row>
    <row r="6985" spans="1:4" hidden="1" x14ac:dyDescent="0.2">
      <c r="A6985" s="10">
        <v>43509</v>
      </c>
      <c r="B6985" s="8">
        <v>43509</v>
      </c>
      <c r="C6985" s="8">
        <v>43509</v>
      </c>
      <c r="D6985" s="8">
        <v>43509</v>
      </c>
    </row>
    <row r="6986" spans="1:4" hidden="1" x14ac:dyDescent="0.2">
      <c r="A6986" s="10">
        <v>43510</v>
      </c>
      <c r="B6986" s="8">
        <v>43510</v>
      </c>
      <c r="C6986" s="8">
        <v>43510</v>
      </c>
      <c r="D6986" s="8">
        <v>43510</v>
      </c>
    </row>
    <row r="6987" spans="1:4" hidden="1" x14ac:dyDescent="0.2">
      <c r="A6987" s="10">
        <v>43511</v>
      </c>
      <c r="B6987" s="8">
        <v>43511</v>
      </c>
      <c r="C6987" s="8">
        <v>43511</v>
      </c>
      <c r="D6987" s="8">
        <v>43511</v>
      </c>
    </row>
    <row r="6988" spans="1:4" hidden="1" x14ac:dyDescent="0.2">
      <c r="A6988" s="10">
        <v>43512</v>
      </c>
      <c r="B6988" s="8">
        <v>43512</v>
      </c>
      <c r="C6988" s="8">
        <v>43512</v>
      </c>
      <c r="D6988" s="8">
        <v>43512</v>
      </c>
    </row>
    <row r="6989" spans="1:4" hidden="1" x14ac:dyDescent="0.2">
      <c r="A6989" s="10">
        <v>43513</v>
      </c>
      <c r="B6989" s="8">
        <v>43513</v>
      </c>
      <c r="C6989" s="8">
        <v>43513</v>
      </c>
      <c r="D6989" s="8">
        <v>43513</v>
      </c>
    </row>
    <row r="6990" spans="1:4" hidden="1" x14ac:dyDescent="0.2">
      <c r="A6990" s="10">
        <v>43514</v>
      </c>
      <c r="B6990" s="8">
        <v>43514</v>
      </c>
      <c r="C6990" s="8">
        <v>43514</v>
      </c>
      <c r="D6990" s="8">
        <v>43514</v>
      </c>
    </row>
    <row r="6991" spans="1:4" hidden="1" x14ac:dyDescent="0.2">
      <c r="A6991" s="10">
        <v>43515</v>
      </c>
      <c r="B6991" s="8">
        <v>43515</v>
      </c>
      <c r="C6991" s="8">
        <v>43515</v>
      </c>
      <c r="D6991" s="8">
        <v>43515</v>
      </c>
    </row>
    <row r="6992" spans="1:4" hidden="1" x14ac:dyDescent="0.2">
      <c r="A6992" s="10">
        <v>43516</v>
      </c>
      <c r="B6992" s="8">
        <v>43516</v>
      </c>
      <c r="C6992" s="8">
        <v>43516</v>
      </c>
      <c r="D6992" s="8">
        <v>43516</v>
      </c>
    </row>
    <row r="6993" spans="1:4" hidden="1" x14ac:dyDescent="0.2">
      <c r="A6993" s="10">
        <v>43517</v>
      </c>
      <c r="B6993" s="8">
        <v>43517</v>
      </c>
      <c r="C6993" s="8">
        <v>43517</v>
      </c>
      <c r="D6993" s="8">
        <v>43517</v>
      </c>
    </row>
    <row r="6994" spans="1:4" hidden="1" x14ac:dyDescent="0.2">
      <c r="A6994" s="10">
        <v>43518</v>
      </c>
      <c r="B6994" s="8">
        <v>43518</v>
      </c>
      <c r="C6994" s="8">
        <v>43518</v>
      </c>
      <c r="D6994" s="8">
        <v>43518</v>
      </c>
    </row>
    <row r="6995" spans="1:4" hidden="1" x14ac:dyDescent="0.2">
      <c r="A6995" s="10">
        <v>43519</v>
      </c>
      <c r="B6995" s="8">
        <v>43519</v>
      </c>
      <c r="C6995" s="8">
        <v>43519</v>
      </c>
      <c r="D6995" s="8">
        <v>43519</v>
      </c>
    </row>
    <row r="6996" spans="1:4" hidden="1" x14ac:dyDescent="0.2">
      <c r="A6996" s="10">
        <v>43520</v>
      </c>
      <c r="B6996" s="8">
        <v>43520</v>
      </c>
      <c r="C6996" s="8">
        <v>43520</v>
      </c>
      <c r="D6996" s="8">
        <v>43520</v>
      </c>
    </row>
    <row r="6997" spans="1:4" hidden="1" x14ac:dyDescent="0.2">
      <c r="A6997" s="10">
        <v>43521</v>
      </c>
      <c r="B6997" s="8">
        <v>43521</v>
      </c>
      <c r="C6997" s="8">
        <v>43521</v>
      </c>
      <c r="D6997" s="8">
        <v>43521</v>
      </c>
    </row>
    <row r="6998" spans="1:4" hidden="1" x14ac:dyDescent="0.2">
      <c r="A6998" s="10">
        <v>43522</v>
      </c>
      <c r="B6998" s="8">
        <v>43522</v>
      </c>
      <c r="C6998" s="8">
        <v>43522</v>
      </c>
      <c r="D6998" s="8">
        <v>43522</v>
      </c>
    </row>
    <row r="6999" spans="1:4" hidden="1" x14ac:dyDescent="0.2">
      <c r="A6999" s="10">
        <v>43523</v>
      </c>
      <c r="B6999" s="8">
        <v>43523</v>
      </c>
      <c r="C6999" s="8">
        <v>43523</v>
      </c>
      <c r="D6999" s="8">
        <v>43523</v>
      </c>
    </row>
    <row r="7000" spans="1:4" hidden="1" x14ac:dyDescent="0.2">
      <c r="A7000" s="10">
        <v>43524</v>
      </c>
      <c r="B7000" s="8">
        <v>43524</v>
      </c>
      <c r="C7000" s="8">
        <v>43524</v>
      </c>
      <c r="D7000" s="8">
        <v>43524</v>
      </c>
    </row>
    <row r="7001" spans="1:4" hidden="1" x14ac:dyDescent="0.2">
      <c r="A7001" s="10">
        <v>43525</v>
      </c>
      <c r="B7001" s="8">
        <v>43525</v>
      </c>
      <c r="C7001" s="8">
        <v>43525</v>
      </c>
      <c r="D7001" s="8">
        <v>43525</v>
      </c>
    </row>
    <row r="7002" spans="1:4" hidden="1" x14ac:dyDescent="0.2">
      <c r="A7002" s="10">
        <v>43526</v>
      </c>
      <c r="B7002" s="8">
        <v>43526</v>
      </c>
      <c r="C7002" s="8">
        <v>43526</v>
      </c>
      <c r="D7002" s="8">
        <v>43526</v>
      </c>
    </row>
    <row r="7003" spans="1:4" hidden="1" x14ac:dyDescent="0.2">
      <c r="A7003" s="10">
        <v>43527</v>
      </c>
      <c r="B7003" s="8">
        <v>43527</v>
      </c>
      <c r="C7003" s="8">
        <v>43527</v>
      </c>
      <c r="D7003" s="8">
        <v>43527</v>
      </c>
    </row>
    <row r="7004" spans="1:4" hidden="1" x14ac:dyDescent="0.2">
      <c r="A7004" s="10">
        <v>43528</v>
      </c>
      <c r="B7004" s="8">
        <v>43528</v>
      </c>
      <c r="C7004" s="8">
        <v>43528</v>
      </c>
      <c r="D7004" s="8">
        <v>43528</v>
      </c>
    </row>
    <row r="7005" spans="1:4" hidden="1" x14ac:dyDescent="0.2">
      <c r="A7005" s="10">
        <v>43529</v>
      </c>
      <c r="B7005" s="8">
        <v>43529</v>
      </c>
      <c r="C7005" s="8">
        <v>43529</v>
      </c>
      <c r="D7005" s="8">
        <v>43529</v>
      </c>
    </row>
    <row r="7006" spans="1:4" hidden="1" x14ac:dyDescent="0.2">
      <c r="A7006" s="10">
        <v>43530</v>
      </c>
      <c r="B7006" s="8">
        <v>43530</v>
      </c>
      <c r="C7006" s="8">
        <v>43530</v>
      </c>
      <c r="D7006" s="8">
        <v>43530</v>
      </c>
    </row>
    <row r="7007" spans="1:4" hidden="1" x14ac:dyDescent="0.2">
      <c r="A7007" s="10">
        <v>43531</v>
      </c>
      <c r="B7007" s="8">
        <v>43531</v>
      </c>
      <c r="C7007" s="8">
        <v>43531</v>
      </c>
      <c r="D7007" s="8">
        <v>43531</v>
      </c>
    </row>
    <row r="7008" spans="1:4" hidden="1" x14ac:dyDescent="0.2">
      <c r="A7008" s="10">
        <v>43532</v>
      </c>
      <c r="B7008" s="8">
        <v>43532</v>
      </c>
      <c r="C7008" s="8">
        <v>43532</v>
      </c>
      <c r="D7008" s="8">
        <v>43532</v>
      </c>
    </row>
    <row r="7009" spans="1:4" hidden="1" x14ac:dyDescent="0.2">
      <c r="A7009" s="10">
        <v>43533</v>
      </c>
      <c r="B7009" s="8">
        <v>43533</v>
      </c>
      <c r="C7009" s="8">
        <v>43533</v>
      </c>
      <c r="D7009" s="8">
        <v>43533</v>
      </c>
    </row>
    <row r="7010" spans="1:4" hidden="1" x14ac:dyDescent="0.2">
      <c r="A7010" s="10">
        <v>43534</v>
      </c>
      <c r="B7010" s="8">
        <v>43534</v>
      </c>
      <c r="C7010" s="8">
        <v>43534</v>
      </c>
      <c r="D7010" s="8">
        <v>43534</v>
      </c>
    </row>
    <row r="7011" spans="1:4" hidden="1" x14ac:dyDescent="0.2">
      <c r="A7011" s="10">
        <v>43535</v>
      </c>
      <c r="B7011" s="8">
        <v>43535</v>
      </c>
      <c r="C7011" s="8">
        <v>43535</v>
      </c>
      <c r="D7011" s="8">
        <v>43535</v>
      </c>
    </row>
    <row r="7012" spans="1:4" hidden="1" x14ac:dyDescent="0.2">
      <c r="A7012" s="10">
        <v>43536</v>
      </c>
      <c r="B7012" s="8">
        <v>43536</v>
      </c>
      <c r="C7012" s="8">
        <v>43536</v>
      </c>
      <c r="D7012" s="8">
        <v>43536</v>
      </c>
    </row>
    <row r="7013" spans="1:4" hidden="1" x14ac:dyDescent="0.2">
      <c r="A7013" s="10">
        <v>43537</v>
      </c>
      <c r="B7013" s="8">
        <v>43537</v>
      </c>
      <c r="C7013" s="8">
        <v>43537</v>
      </c>
      <c r="D7013" s="8">
        <v>43537</v>
      </c>
    </row>
    <row r="7014" spans="1:4" hidden="1" x14ac:dyDescent="0.2">
      <c r="A7014" s="10">
        <v>43538</v>
      </c>
      <c r="B7014" s="8">
        <v>43538</v>
      </c>
      <c r="C7014" s="8">
        <v>43538</v>
      </c>
      <c r="D7014" s="8">
        <v>43538</v>
      </c>
    </row>
    <row r="7015" spans="1:4" hidden="1" x14ac:dyDescent="0.2">
      <c r="A7015" s="10">
        <v>43539</v>
      </c>
      <c r="B7015" s="8">
        <v>43539</v>
      </c>
      <c r="C7015" s="8">
        <v>43539</v>
      </c>
      <c r="D7015" s="8">
        <v>43539</v>
      </c>
    </row>
    <row r="7016" spans="1:4" hidden="1" x14ac:dyDescent="0.2">
      <c r="A7016" s="10">
        <v>43540</v>
      </c>
      <c r="B7016" s="8">
        <v>43540</v>
      </c>
      <c r="C7016" s="8">
        <v>43540</v>
      </c>
      <c r="D7016" s="8">
        <v>43540</v>
      </c>
    </row>
    <row r="7017" spans="1:4" hidden="1" x14ac:dyDescent="0.2">
      <c r="A7017" s="10">
        <v>43541</v>
      </c>
      <c r="B7017" s="8">
        <v>43541</v>
      </c>
      <c r="C7017" s="8">
        <v>43541</v>
      </c>
      <c r="D7017" s="8">
        <v>43541</v>
      </c>
    </row>
    <row r="7018" spans="1:4" hidden="1" x14ac:dyDescent="0.2">
      <c r="A7018" s="10">
        <v>43542</v>
      </c>
      <c r="B7018" s="8">
        <v>43542</v>
      </c>
      <c r="C7018" s="8">
        <v>43542</v>
      </c>
      <c r="D7018" s="8">
        <v>43542</v>
      </c>
    </row>
    <row r="7019" spans="1:4" hidden="1" x14ac:dyDescent="0.2">
      <c r="A7019" s="10">
        <v>43543</v>
      </c>
      <c r="B7019" s="8">
        <v>43543</v>
      </c>
      <c r="C7019" s="8">
        <v>43543</v>
      </c>
      <c r="D7019" s="8">
        <v>43543</v>
      </c>
    </row>
    <row r="7020" spans="1:4" hidden="1" x14ac:dyDescent="0.2">
      <c r="A7020" s="10">
        <v>43544</v>
      </c>
      <c r="B7020" s="8">
        <v>43544</v>
      </c>
      <c r="C7020" s="8">
        <v>43544</v>
      </c>
      <c r="D7020" s="8">
        <v>43544</v>
      </c>
    </row>
    <row r="7021" spans="1:4" hidden="1" x14ac:dyDescent="0.2">
      <c r="A7021" s="10">
        <v>43545</v>
      </c>
      <c r="B7021" s="8">
        <v>43545</v>
      </c>
      <c r="C7021" s="8">
        <v>43545</v>
      </c>
      <c r="D7021" s="8">
        <v>43545</v>
      </c>
    </row>
    <row r="7022" spans="1:4" hidden="1" x14ac:dyDescent="0.2">
      <c r="A7022" s="10">
        <v>43546</v>
      </c>
      <c r="B7022" s="8">
        <v>43546</v>
      </c>
      <c r="C7022" s="8">
        <v>43546</v>
      </c>
      <c r="D7022" s="8">
        <v>43546</v>
      </c>
    </row>
    <row r="7023" spans="1:4" hidden="1" x14ac:dyDescent="0.2">
      <c r="A7023" s="10">
        <v>43547</v>
      </c>
      <c r="B7023" s="8">
        <v>43547</v>
      </c>
      <c r="C7023" s="8">
        <v>43547</v>
      </c>
      <c r="D7023" s="8">
        <v>43547</v>
      </c>
    </row>
    <row r="7024" spans="1:4" hidden="1" x14ac:dyDescent="0.2">
      <c r="A7024" s="10">
        <v>43548</v>
      </c>
      <c r="B7024" s="8">
        <v>43548</v>
      </c>
      <c r="C7024" s="8">
        <v>43548</v>
      </c>
      <c r="D7024" s="8">
        <v>43548</v>
      </c>
    </row>
    <row r="7025" spans="1:4" hidden="1" x14ac:dyDescent="0.2">
      <c r="A7025" s="10">
        <v>43549</v>
      </c>
      <c r="B7025" s="8">
        <v>43549</v>
      </c>
      <c r="C7025" s="8">
        <v>43549</v>
      </c>
      <c r="D7025" s="8">
        <v>43549</v>
      </c>
    </row>
    <row r="7026" spans="1:4" hidden="1" x14ac:dyDescent="0.2">
      <c r="A7026" s="10">
        <v>43550</v>
      </c>
      <c r="B7026" s="8">
        <v>43550</v>
      </c>
      <c r="C7026" s="8">
        <v>43550</v>
      </c>
      <c r="D7026" s="8">
        <v>43550</v>
      </c>
    </row>
    <row r="7027" spans="1:4" hidden="1" x14ac:dyDescent="0.2">
      <c r="A7027" s="10">
        <v>43551</v>
      </c>
      <c r="B7027" s="8">
        <v>43551</v>
      </c>
      <c r="C7027" s="8">
        <v>43551</v>
      </c>
      <c r="D7027" s="8">
        <v>43551</v>
      </c>
    </row>
    <row r="7028" spans="1:4" hidden="1" x14ac:dyDescent="0.2">
      <c r="A7028" s="10">
        <v>43552</v>
      </c>
      <c r="B7028" s="8">
        <v>43552</v>
      </c>
      <c r="C7028" s="8">
        <v>43552</v>
      </c>
      <c r="D7028" s="8">
        <v>43552</v>
      </c>
    </row>
    <row r="7029" spans="1:4" hidden="1" x14ac:dyDescent="0.2">
      <c r="A7029" s="10">
        <v>43553</v>
      </c>
      <c r="B7029" s="8">
        <v>43553</v>
      </c>
      <c r="C7029" s="8">
        <v>43553</v>
      </c>
      <c r="D7029" s="8">
        <v>43553</v>
      </c>
    </row>
    <row r="7030" spans="1:4" hidden="1" x14ac:dyDescent="0.2">
      <c r="A7030" s="10">
        <v>43554</v>
      </c>
      <c r="B7030" s="8">
        <v>43554</v>
      </c>
      <c r="C7030" s="8">
        <v>43554</v>
      </c>
      <c r="D7030" s="8">
        <v>43554</v>
      </c>
    </row>
    <row r="7031" spans="1:4" hidden="1" x14ac:dyDescent="0.2">
      <c r="A7031" s="10">
        <v>43555</v>
      </c>
      <c r="B7031" s="8">
        <v>43555</v>
      </c>
      <c r="C7031" s="8">
        <v>43555</v>
      </c>
      <c r="D7031" s="8">
        <v>43555</v>
      </c>
    </row>
    <row r="7032" spans="1:4" hidden="1" x14ac:dyDescent="0.2">
      <c r="A7032" s="10">
        <v>43556</v>
      </c>
      <c r="B7032" s="8">
        <v>43556</v>
      </c>
      <c r="C7032" s="8">
        <v>43556</v>
      </c>
      <c r="D7032" s="8">
        <v>43556</v>
      </c>
    </row>
    <row r="7033" spans="1:4" hidden="1" x14ac:dyDescent="0.2">
      <c r="A7033" s="10">
        <v>43557</v>
      </c>
      <c r="B7033" s="8">
        <v>43557</v>
      </c>
      <c r="C7033" s="8">
        <v>43557</v>
      </c>
      <c r="D7033" s="8">
        <v>43557</v>
      </c>
    </row>
    <row r="7034" spans="1:4" hidden="1" x14ac:dyDescent="0.2">
      <c r="A7034" s="10">
        <v>43558</v>
      </c>
      <c r="B7034" s="8">
        <v>43558</v>
      </c>
      <c r="C7034" s="8">
        <v>43558</v>
      </c>
      <c r="D7034" s="8">
        <v>43558</v>
      </c>
    </row>
    <row r="7035" spans="1:4" hidden="1" x14ac:dyDescent="0.2">
      <c r="A7035" s="10">
        <v>43559</v>
      </c>
      <c r="B7035" s="8">
        <v>43559</v>
      </c>
      <c r="C7035" s="8">
        <v>43559</v>
      </c>
      <c r="D7035" s="8">
        <v>43559</v>
      </c>
    </row>
    <row r="7036" spans="1:4" hidden="1" x14ac:dyDescent="0.2">
      <c r="A7036" s="10">
        <v>43560</v>
      </c>
      <c r="B7036" s="8">
        <v>43560</v>
      </c>
      <c r="C7036" s="8">
        <v>43560</v>
      </c>
      <c r="D7036" s="8">
        <v>43560</v>
      </c>
    </row>
    <row r="7037" spans="1:4" hidden="1" x14ac:dyDescent="0.2">
      <c r="A7037" s="10">
        <v>43561</v>
      </c>
      <c r="B7037" s="8">
        <v>43561</v>
      </c>
      <c r="C7037" s="8">
        <v>43561</v>
      </c>
      <c r="D7037" s="8">
        <v>43561</v>
      </c>
    </row>
    <row r="7038" spans="1:4" hidden="1" x14ac:dyDescent="0.2">
      <c r="A7038" s="10">
        <v>43562</v>
      </c>
      <c r="B7038" s="8">
        <v>43562</v>
      </c>
      <c r="C7038" s="8">
        <v>43562</v>
      </c>
      <c r="D7038" s="8">
        <v>43562</v>
      </c>
    </row>
    <row r="7039" spans="1:4" hidden="1" x14ac:dyDescent="0.2">
      <c r="A7039" s="10">
        <v>43563</v>
      </c>
      <c r="B7039" s="8">
        <v>43563</v>
      </c>
      <c r="C7039" s="8">
        <v>43563</v>
      </c>
      <c r="D7039" s="8">
        <v>43563</v>
      </c>
    </row>
    <row r="7040" spans="1:4" hidden="1" x14ac:dyDescent="0.2">
      <c r="A7040" s="10">
        <v>43564</v>
      </c>
      <c r="B7040" s="8">
        <v>43564</v>
      </c>
      <c r="C7040" s="8">
        <v>43564</v>
      </c>
      <c r="D7040" s="8">
        <v>43564</v>
      </c>
    </row>
    <row r="7041" spans="1:4" hidden="1" x14ac:dyDescent="0.2">
      <c r="A7041" s="10">
        <v>43565</v>
      </c>
      <c r="B7041" s="8">
        <v>43565</v>
      </c>
      <c r="C7041" s="8">
        <v>43565</v>
      </c>
      <c r="D7041" s="8">
        <v>43565</v>
      </c>
    </row>
    <row r="7042" spans="1:4" hidden="1" x14ac:dyDescent="0.2">
      <c r="A7042" s="10">
        <v>43566</v>
      </c>
      <c r="B7042" s="8">
        <v>43566</v>
      </c>
      <c r="C7042" s="8">
        <v>43566</v>
      </c>
      <c r="D7042" s="8">
        <v>43566</v>
      </c>
    </row>
    <row r="7043" spans="1:4" hidden="1" x14ac:dyDescent="0.2">
      <c r="A7043" s="10">
        <v>43567</v>
      </c>
      <c r="B7043" s="8">
        <v>43567</v>
      </c>
      <c r="C7043" s="8">
        <v>43567</v>
      </c>
      <c r="D7043" s="8">
        <v>43567</v>
      </c>
    </row>
    <row r="7044" spans="1:4" hidden="1" x14ac:dyDescent="0.2">
      <c r="A7044" s="10">
        <v>43568</v>
      </c>
      <c r="B7044" s="8">
        <v>43568</v>
      </c>
      <c r="C7044" s="8">
        <v>43568</v>
      </c>
      <c r="D7044" s="8">
        <v>43568</v>
      </c>
    </row>
    <row r="7045" spans="1:4" hidden="1" x14ac:dyDescent="0.2">
      <c r="A7045" s="10">
        <v>43569</v>
      </c>
      <c r="B7045" s="8">
        <v>43569</v>
      </c>
      <c r="C7045" s="8">
        <v>43569</v>
      </c>
      <c r="D7045" s="8">
        <v>43569</v>
      </c>
    </row>
    <row r="7046" spans="1:4" hidden="1" x14ac:dyDescent="0.2">
      <c r="A7046" s="10">
        <v>43570</v>
      </c>
      <c r="B7046" s="8">
        <v>43570</v>
      </c>
      <c r="C7046" s="8">
        <v>43570</v>
      </c>
      <c r="D7046" s="8">
        <v>43570</v>
      </c>
    </row>
    <row r="7047" spans="1:4" hidden="1" x14ac:dyDescent="0.2">
      <c r="A7047" s="10">
        <v>43571</v>
      </c>
      <c r="B7047" s="8">
        <v>43571</v>
      </c>
      <c r="C7047" s="8">
        <v>43571</v>
      </c>
      <c r="D7047" s="8">
        <v>43571</v>
      </c>
    </row>
    <row r="7048" spans="1:4" hidden="1" x14ac:dyDescent="0.2">
      <c r="A7048" s="10">
        <v>43572</v>
      </c>
      <c r="B7048" s="8">
        <v>43572</v>
      </c>
      <c r="C7048" s="8">
        <v>43572</v>
      </c>
      <c r="D7048" s="8">
        <v>43572</v>
      </c>
    </row>
    <row r="7049" spans="1:4" hidden="1" x14ac:dyDescent="0.2">
      <c r="A7049" s="10">
        <v>43573</v>
      </c>
      <c r="B7049" s="8">
        <v>43573</v>
      </c>
      <c r="C7049" s="8">
        <v>43573</v>
      </c>
      <c r="D7049" s="8">
        <v>43573</v>
      </c>
    </row>
    <row r="7050" spans="1:4" hidden="1" x14ac:dyDescent="0.2">
      <c r="A7050" s="10">
        <v>43574</v>
      </c>
      <c r="B7050" s="8">
        <v>43574</v>
      </c>
      <c r="C7050" s="8">
        <v>43574</v>
      </c>
      <c r="D7050" s="8">
        <v>43574</v>
      </c>
    </row>
    <row r="7051" spans="1:4" hidden="1" x14ac:dyDescent="0.2">
      <c r="A7051" s="10">
        <v>43575</v>
      </c>
      <c r="B7051" s="8">
        <v>43575</v>
      </c>
      <c r="C7051" s="8">
        <v>43575</v>
      </c>
      <c r="D7051" s="8">
        <v>43575</v>
      </c>
    </row>
    <row r="7052" spans="1:4" hidden="1" x14ac:dyDescent="0.2">
      <c r="A7052" s="10">
        <v>43576</v>
      </c>
      <c r="B7052" s="8">
        <v>43576</v>
      </c>
      <c r="C7052" s="8">
        <v>43576</v>
      </c>
      <c r="D7052" s="8">
        <v>43576</v>
      </c>
    </row>
    <row r="7053" spans="1:4" hidden="1" x14ac:dyDescent="0.2">
      <c r="A7053" s="10">
        <v>43577</v>
      </c>
      <c r="B7053" s="8">
        <v>43577</v>
      </c>
      <c r="C7053" s="8">
        <v>43577</v>
      </c>
      <c r="D7053" s="8">
        <v>43577</v>
      </c>
    </row>
    <row r="7054" spans="1:4" hidden="1" x14ac:dyDescent="0.2">
      <c r="A7054" s="10">
        <v>43578</v>
      </c>
      <c r="B7054" s="8">
        <v>43578</v>
      </c>
      <c r="C7054" s="8">
        <v>43578</v>
      </c>
      <c r="D7054" s="8">
        <v>43578</v>
      </c>
    </row>
    <row r="7055" spans="1:4" hidden="1" x14ac:dyDescent="0.2">
      <c r="A7055" s="10">
        <v>43579</v>
      </c>
      <c r="B7055" s="8">
        <v>43579</v>
      </c>
      <c r="C7055" s="8">
        <v>43579</v>
      </c>
      <c r="D7055" s="8">
        <v>43579</v>
      </c>
    </row>
    <row r="7056" spans="1:4" hidden="1" x14ac:dyDescent="0.2">
      <c r="A7056" s="10">
        <v>43580</v>
      </c>
      <c r="B7056" s="8">
        <v>43580</v>
      </c>
      <c r="C7056" s="8">
        <v>43580</v>
      </c>
      <c r="D7056" s="8">
        <v>43580</v>
      </c>
    </row>
    <row r="7057" spans="1:4" hidden="1" x14ac:dyDescent="0.2">
      <c r="A7057" s="10">
        <v>43581</v>
      </c>
      <c r="B7057" s="8">
        <v>43581</v>
      </c>
      <c r="C7057" s="8">
        <v>43581</v>
      </c>
      <c r="D7057" s="8">
        <v>43581</v>
      </c>
    </row>
    <row r="7058" spans="1:4" hidden="1" x14ac:dyDescent="0.2">
      <c r="A7058" s="10">
        <v>43582</v>
      </c>
      <c r="B7058" s="8">
        <v>43582</v>
      </c>
      <c r="C7058" s="8">
        <v>43582</v>
      </c>
      <c r="D7058" s="8">
        <v>43582</v>
      </c>
    </row>
    <row r="7059" spans="1:4" hidden="1" x14ac:dyDescent="0.2">
      <c r="A7059" s="10">
        <v>43583</v>
      </c>
      <c r="B7059" s="8">
        <v>43583</v>
      </c>
      <c r="C7059" s="8">
        <v>43583</v>
      </c>
      <c r="D7059" s="8">
        <v>43583</v>
      </c>
    </row>
    <row r="7060" spans="1:4" hidden="1" x14ac:dyDescent="0.2">
      <c r="A7060" s="10">
        <v>43584</v>
      </c>
      <c r="B7060" s="8">
        <v>43584</v>
      </c>
      <c r="C7060" s="8">
        <v>43584</v>
      </c>
      <c r="D7060" s="8">
        <v>43584</v>
      </c>
    </row>
    <row r="7061" spans="1:4" hidden="1" x14ac:dyDescent="0.2">
      <c r="A7061" s="10">
        <v>43585</v>
      </c>
      <c r="B7061" s="8">
        <v>43585</v>
      </c>
      <c r="C7061" s="8">
        <v>43585</v>
      </c>
      <c r="D7061" s="8">
        <v>43585</v>
      </c>
    </row>
    <row r="7062" spans="1:4" hidden="1" x14ac:dyDescent="0.2">
      <c r="A7062" s="10">
        <v>43586</v>
      </c>
      <c r="B7062" s="8">
        <v>43586</v>
      </c>
      <c r="C7062" s="8">
        <v>43586</v>
      </c>
      <c r="D7062" s="8">
        <v>43586</v>
      </c>
    </row>
    <row r="7063" spans="1:4" hidden="1" x14ac:dyDescent="0.2">
      <c r="A7063" s="10">
        <v>43587</v>
      </c>
      <c r="B7063" s="8">
        <v>43587</v>
      </c>
      <c r="C7063" s="8">
        <v>43587</v>
      </c>
      <c r="D7063" s="8">
        <v>43587</v>
      </c>
    </row>
    <row r="7064" spans="1:4" hidden="1" x14ac:dyDescent="0.2">
      <c r="A7064" s="10">
        <v>43588</v>
      </c>
      <c r="B7064" s="8">
        <v>43588</v>
      </c>
      <c r="C7064" s="8">
        <v>43588</v>
      </c>
      <c r="D7064" s="8">
        <v>43588</v>
      </c>
    </row>
    <row r="7065" spans="1:4" hidden="1" x14ac:dyDescent="0.2">
      <c r="A7065" s="10">
        <v>43589</v>
      </c>
      <c r="B7065" s="8">
        <v>43589</v>
      </c>
      <c r="C7065" s="8">
        <v>43589</v>
      </c>
      <c r="D7065" s="8">
        <v>43589</v>
      </c>
    </row>
    <row r="7066" spans="1:4" hidden="1" x14ac:dyDescent="0.2">
      <c r="A7066" s="10">
        <v>43590</v>
      </c>
      <c r="B7066" s="8">
        <v>43590</v>
      </c>
      <c r="C7066" s="8">
        <v>43590</v>
      </c>
      <c r="D7066" s="8">
        <v>43590</v>
      </c>
    </row>
    <row r="7067" spans="1:4" hidden="1" x14ac:dyDescent="0.2">
      <c r="A7067" s="10">
        <v>43591</v>
      </c>
      <c r="B7067" s="8">
        <v>43591</v>
      </c>
      <c r="C7067" s="8">
        <v>43591</v>
      </c>
      <c r="D7067" s="8">
        <v>43591</v>
      </c>
    </row>
    <row r="7068" spans="1:4" hidden="1" x14ac:dyDescent="0.2">
      <c r="A7068" s="10">
        <v>43592</v>
      </c>
      <c r="B7068" s="8">
        <v>43592</v>
      </c>
      <c r="C7068" s="8">
        <v>43592</v>
      </c>
      <c r="D7068" s="8">
        <v>43592</v>
      </c>
    </row>
    <row r="7069" spans="1:4" hidden="1" x14ac:dyDescent="0.2">
      <c r="A7069" s="10">
        <v>43593</v>
      </c>
      <c r="B7069" s="8">
        <v>43593</v>
      </c>
      <c r="C7069" s="8">
        <v>43593</v>
      </c>
      <c r="D7069" s="8">
        <v>43593</v>
      </c>
    </row>
    <row r="7070" spans="1:4" hidden="1" x14ac:dyDescent="0.2">
      <c r="A7070" s="10">
        <v>43594</v>
      </c>
      <c r="B7070" s="8">
        <v>43594</v>
      </c>
      <c r="C7070" s="8">
        <v>43594</v>
      </c>
      <c r="D7070" s="8">
        <v>43594</v>
      </c>
    </row>
    <row r="7071" spans="1:4" hidden="1" x14ac:dyDescent="0.2">
      <c r="A7071" s="10">
        <v>43595</v>
      </c>
      <c r="B7071" s="8">
        <v>43595</v>
      </c>
      <c r="C7071" s="8">
        <v>43595</v>
      </c>
      <c r="D7071" s="8">
        <v>43595</v>
      </c>
    </row>
    <row r="7072" spans="1:4" hidden="1" x14ac:dyDescent="0.2">
      <c r="A7072" s="10">
        <v>43596</v>
      </c>
      <c r="B7072" s="8">
        <v>43596</v>
      </c>
      <c r="C7072" s="8">
        <v>43596</v>
      </c>
      <c r="D7072" s="8">
        <v>43596</v>
      </c>
    </row>
    <row r="7073" spans="1:4" hidden="1" x14ac:dyDescent="0.2">
      <c r="A7073" s="10">
        <v>43597</v>
      </c>
      <c r="B7073" s="8">
        <v>43597</v>
      </c>
      <c r="C7073" s="8">
        <v>43597</v>
      </c>
      <c r="D7073" s="8">
        <v>43597</v>
      </c>
    </row>
    <row r="7074" spans="1:4" hidden="1" x14ac:dyDescent="0.2">
      <c r="A7074" s="10">
        <v>43598</v>
      </c>
      <c r="B7074" s="8">
        <v>43598</v>
      </c>
      <c r="C7074" s="8">
        <v>43598</v>
      </c>
      <c r="D7074" s="8">
        <v>43598</v>
      </c>
    </row>
    <row r="7075" spans="1:4" hidden="1" x14ac:dyDescent="0.2">
      <c r="A7075" s="10">
        <v>43599</v>
      </c>
      <c r="B7075" s="8">
        <v>43599</v>
      </c>
      <c r="C7075" s="8">
        <v>43599</v>
      </c>
      <c r="D7075" s="8">
        <v>43599</v>
      </c>
    </row>
    <row r="7076" spans="1:4" hidden="1" x14ac:dyDescent="0.2">
      <c r="A7076" s="10">
        <v>43600</v>
      </c>
      <c r="B7076" s="8">
        <v>43600</v>
      </c>
      <c r="C7076" s="8">
        <v>43600</v>
      </c>
      <c r="D7076" s="8">
        <v>43600</v>
      </c>
    </row>
    <row r="7077" spans="1:4" hidden="1" x14ac:dyDescent="0.2">
      <c r="A7077" s="10">
        <v>43601</v>
      </c>
      <c r="B7077" s="8">
        <v>43601</v>
      </c>
      <c r="C7077" s="8">
        <v>43601</v>
      </c>
      <c r="D7077" s="8">
        <v>43601</v>
      </c>
    </row>
    <row r="7078" spans="1:4" hidden="1" x14ac:dyDescent="0.2">
      <c r="A7078" s="10">
        <v>43602</v>
      </c>
      <c r="B7078" s="8">
        <v>43602</v>
      </c>
      <c r="C7078" s="8">
        <v>43602</v>
      </c>
      <c r="D7078" s="8">
        <v>43602</v>
      </c>
    </row>
    <row r="7079" spans="1:4" hidden="1" x14ac:dyDescent="0.2">
      <c r="A7079" s="10">
        <v>43603</v>
      </c>
      <c r="B7079" s="8">
        <v>43603</v>
      </c>
      <c r="C7079" s="8">
        <v>43603</v>
      </c>
      <c r="D7079" s="8">
        <v>43603</v>
      </c>
    </row>
    <row r="7080" spans="1:4" hidden="1" x14ac:dyDescent="0.2">
      <c r="A7080" s="10">
        <v>43604</v>
      </c>
      <c r="B7080" s="8">
        <v>43604</v>
      </c>
      <c r="C7080" s="8">
        <v>43604</v>
      </c>
      <c r="D7080" s="8">
        <v>43604</v>
      </c>
    </row>
    <row r="7081" spans="1:4" hidden="1" x14ac:dyDescent="0.2">
      <c r="A7081" s="10">
        <v>43605</v>
      </c>
      <c r="B7081" s="8">
        <v>43605</v>
      </c>
      <c r="C7081" s="8">
        <v>43605</v>
      </c>
      <c r="D7081" s="8">
        <v>43605</v>
      </c>
    </row>
    <row r="7082" spans="1:4" hidden="1" x14ac:dyDescent="0.2">
      <c r="A7082" s="10">
        <v>43606</v>
      </c>
      <c r="B7082" s="8">
        <v>43606</v>
      </c>
      <c r="C7082" s="8">
        <v>43606</v>
      </c>
      <c r="D7082" s="8">
        <v>43606</v>
      </c>
    </row>
    <row r="7083" spans="1:4" hidden="1" x14ac:dyDescent="0.2">
      <c r="A7083" s="10">
        <v>43607</v>
      </c>
      <c r="B7083" s="8">
        <v>43607</v>
      </c>
      <c r="C7083" s="8">
        <v>43607</v>
      </c>
      <c r="D7083" s="8">
        <v>43607</v>
      </c>
    </row>
    <row r="7084" spans="1:4" hidden="1" x14ac:dyDescent="0.2">
      <c r="A7084" s="10">
        <v>43608</v>
      </c>
      <c r="B7084" s="8">
        <v>43608</v>
      </c>
      <c r="C7084" s="8">
        <v>43608</v>
      </c>
      <c r="D7084" s="8">
        <v>43608</v>
      </c>
    </row>
    <row r="7085" spans="1:4" hidden="1" x14ac:dyDescent="0.2">
      <c r="A7085" s="10">
        <v>43609</v>
      </c>
      <c r="B7085" s="8">
        <v>43609</v>
      </c>
      <c r="C7085" s="8">
        <v>43609</v>
      </c>
      <c r="D7085" s="8">
        <v>43609</v>
      </c>
    </row>
    <row r="7086" spans="1:4" hidden="1" x14ac:dyDescent="0.2">
      <c r="A7086" s="10">
        <v>43610</v>
      </c>
      <c r="B7086" s="8">
        <v>43610</v>
      </c>
      <c r="C7086" s="8">
        <v>43610</v>
      </c>
      <c r="D7086" s="8">
        <v>43610</v>
      </c>
    </row>
    <row r="7087" spans="1:4" hidden="1" x14ac:dyDescent="0.2">
      <c r="A7087" s="10">
        <v>43611</v>
      </c>
      <c r="B7087" s="8">
        <v>43611</v>
      </c>
      <c r="C7087" s="8">
        <v>43611</v>
      </c>
      <c r="D7087" s="8">
        <v>43611</v>
      </c>
    </row>
    <row r="7088" spans="1:4" hidden="1" x14ac:dyDescent="0.2">
      <c r="A7088" s="10">
        <v>43612</v>
      </c>
      <c r="B7088" s="8">
        <v>43612</v>
      </c>
      <c r="C7088" s="8">
        <v>43612</v>
      </c>
      <c r="D7088" s="8">
        <v>43612</v>
      </c>
    </row>
    <row r="7089" spans="1:4" hidden="1" x14ac:dyDescent="0.2">
      <c r="A7089" s="10">
        <v>43613</v>
      </c>
      <c r="B7089" s="8">
        <v>43613</v>
      </c>
      <c r="C7089" s="8">
        <v>43613</v>
      </c>
      <c r="D7089" s="8">
        <v>43613</v>
      </c>
    </row>
    <row r="7090" spans="1:4" hidden="1" x14ac:dyDescent="0.2">
      <c r="A7090" s="10">
        <v>43614</v>
      </c>
      <c r="B7090" s="8">
        <v>43614</v>
      </c>
      <c r="C7090" s="8">
        <v>43614</v>
      </c>
      <c r="D7090" s="8">
        <v>43614</v>
      </c>
    </row>
    <row r="7091" spans="1:4" hidden="1" x14ac:dyDescent="0.2">
      <c r="A7091" s="10">
        <v>43615</v>
      </c>
      <c r="B7091" s="8">
        <v>43615</v>
      </c>
      <c r="C7091" s="8">
        <v>43615</v>
      </c>
      <c r="D7091" s="8">
        <v>43615</v>
      </c>
    </row>
    <row r="7092" spans="1:4" hidden="1" x14ac:dyDescent="0.2">
      <c r="A7092" s="10">
        <v>43616</v>
      </c>
      <c r="B7092" s="8">
        <v>43616</v>
      </c>
      <c r="C7092" s="8">
        <v>43616</v>
      </c>
      <c r="D7092" s="8">
        <v>43616</v>
      </c>
    </row>
    <row r="7093" spans="1:4" hidden="1" x14ac:dyDescent="0.2">
      <c r="A7093" s="10">
        <v>43617</v>
      </c>
      <c r="B7093" s="8">
        <v>43617</v>
      </c>
      <c r="C7093" s="8">
        <v>43617</v>
      </c>
      <c r="D7093" s="8">
        <v>43617</v>
      </c>
    </row>
    <row r="7094" spans="1:4" hidden="1" x14ac:dyDescent="0.2">
      <c r="A7094" s="10">
        <v>43618</v>
      </c>
      <c r="B7094" s="8">
        <v>43618</v>
      </c>
      <c r="C7094" s="8">
        <v>43618</v>
      </c>
      <c r="D7094" s="8">
        <v>43618</v>
      </c>
    </row>
    <row r="7095" spans="1:4" hidden="1" x14ac:dyDescent="0.2">
      <c r="A7095" s="10">
        <v>43619</v>
      </c>
      <c r="B7095" s="8">
        <v>43619</v>
      </c>
      <c r="C7095" s="8">
        <v>43619</v>
      </c>
      <c r="D7095" s="8">
        <v>43619</v>
      </c>
    </row>
    <row r="7096" spans="1:4" hidden="1" x14ac:dyDescent="0.2">
      <c r="A7096" s="10">
        <v>43620</v>
      </c>
      <c r="B7096" s="8">
        <v>43620</v>
      </c>
      <c r="C7096" s="8">
        <v>43620</v>
      </c>
      <c r="D7096" s="8">
        <v>43620</v>
      </c>
    </row>
    <row r="7097" spans="1:4" hidden="1" x14ac:dyDescent="0.2">
      <c r="A7097" s="10">
        <v>43621</v>
      </c>
      <c r="B7097" s="8">
        <v>43621</v>
      </c>
      <c r="C7097" s="8">
        <v>43621</v>
      </c>
      <c r="D7097" s="8">
        <v>43621</v>
      </c>
    </row>
    <row r="7098" spans="1:4" hidden="1" x14ac:dyDescent="0.2">
      <c r="A7098" s="10">
        <v>43622</v>
      </c>
      <c r="B7098" s="8">
        <v>43622</v>
      </c>
      <c r="C7098" s="8">
        <v>43622</v>
      </c>
      <c r="D7098" s="8">
        <v>43622</v>
      </c>
    </row>
    <row r="7099" spans="1:4" hidden="1" x14ac:dyDescent="0.2">
      <c r="A7099" s="10">
        <v>43623</v>
      </c>
      <c r="B7099" s="8">
        <v>43623</v>
      </c>
      <c r="C7099" s="8">
        <v>43623</v>
      </c>
      <c r="D7099" s="8">
        <v>43623</v>
      </c>
    </row>
    <row r="7100" spans="1:4" hidden="1" x14ac:dyDescent="0.2">
      <c r="A7100" s="10">
        <v>43624</v>
      </c>
      <c r="B7100" s="8">
        <v>43624</v>
      </c>
      <c r="C7100" s="8">
        <v>43624</v>
      </c>
      <c r="D7100" s="8">
        <v>43624</v>
      </c>
    </row>
    <row r="7101" spans="1:4" hidden="1" x14ac:dyDescent="0.2">
      <c r="A7101" s="10">
        <v>43625</v>
      </c>
      <c r="B7101" s="8">
        <v>43625</v>
      </c>
      <c r="C7101" s="8">
        <v>43625</v>
      </c>
      <c r="D7101" s="8">
        <v>43625</v>
      </c>
    </row>
    <row r="7102" spans="1:4" hidden="1" x14ac:dyDescent="0.2">
      <c r="A7102" s="10">
        <v>43626</v>
      </c>
      <c r="B7102" s="8">
        <v>43626</v>
      </c>
      <c r="C7102" s="8">
        <v>43626</v>
      </c>
      <c r="D7102" s="8">
        <v>43626</v>
      </c>
    </row>
    <row r="7103" spans="1:4" hidden="1" x14ac:dyDescent="0.2">
      <c r="A7103" s="10">
        <v>43627</v>
      </c>
      <c r="B7103" s="8">
        <v>43627</v>
      </c>
      <c r="C7103" s="8">
        <v>43627</v>
      </c>
      <c r="D7103" s="8">
        <v>43627</v>
      </c>
    </row>
    <row r="7104" spans="1:4" hidden="1" x14ac:dyDescent="0.2">
      <c r="A7104" s="10">
        <v>43628</v>
      </c>
      <c r="B7104" s="8">
        <v>43628</v>
      </c>
      <c r="C7104" s="8">
        <v>43628</v>
      </c>
      <c r="D7104" s="8">
        <v>43628</v>
      </c>
    </row>
    <row r="7105" spans="1:4" hidden="1" x14ac:dyDescent="0.2">
      <c r="A7105" s="10">
        <v>43629</v>
      </c>
      <c r="B7105" s="8">
        <v>43629</v>
      </c>
      <c r="C7105" s="8">
        <v>43629</v>
      </c>
      <c r="D7105" s="8">
        <v>43629</v>
      </c>
    </row>
    <row r="7106" spans="1:4" hidden="1" x14ac:dyDescent="0.2">
      <c r="A7106" s="10">
        <v>43630</v>
      </c>
      <c r="B7106" s="8">
        <v>43630</v>
      </c>
      <c r="C7106" s="8">
        <v>43630</v>
      </c>
      <c r="D7106" s="8">
        <v>43630</v>
      </c>
    </row>
    <row r="7107" spans="1:4" hidden="1" x14ac:dyDescent="0.2">
      <c r="A7107" s="10">
        <v>43631</v>
      </c>
      <c r="B7107" s="8">
        <v>43631</v>
      </c>
      <c r="C7107" s="8">
        <v>43631</v>
      </c>
      <c r="D7107" s="8">
        <v>43631</v>
      </c>
    </row>
    <row r="7108" spans="1:4" hidden="1" x14ac:dyDescent="0.2">
      <c r="A7108" s="10">
        <v>43632</v>
      </c>
      <c r="B7108" s="8">
        <v>43632</v>
      </c>
      <c r="C7108" s="8">
        <v>43632</v>
      </c>
      <c r="D7108" s="8">
        <v>43632</v>
      </c>
    </row>
    <row r="7109" spans="1:4" hidden="1" x14ac:dyDescent="0.2">
      <c r="A7109" s="10">
        <v>43633</v>
      </c>
      <c r="B7109" s="8">
        <v>43633</v>
      </c>
      <c r="C7109" s="8">
        <v>43633</v>
      </c>
      <c r="D7109" s="8">
        <v>43633</v>
      </c>
    </row>
    <row r="7110" spans="1:4" hidden="1" x14ac:dyDescent="0.2">
      <c r="A7110" s="10">
        <v>43634</v>
      </c>
      <c r="B7110" s="8">
        <v>43634</v>
      </c>
      <c r="C7110" s="8">
        <v>43634</v>
      </c>
      <c r="D7110" s="8">
        <v>43634</v>
      </c>
    </row>
    <row r="7111" spans="1:4" hidden="1" x14ac:dyDescent="0.2">
      <c r="A7111" s="10">
        <v>43635</v>
      </c>
      <c r="B7111" s="8">
        <v>43635</v>
      </c>
      <c r="C7111" s="8">
        <v>43635</v>
      </c>
      <c r="D7111" s="8">
        <v>43635</v>
      </c>
    </row>
    <row r="7112" spans="1:4" hidden="1" x14ac:dyDescent="0.2">
      <c r="A7112" s="10">
        <v>43636</v>
      </c>
      <c r="B7112" s="8">
        <v>43636</v>
      </c>
      <c r="C7112" s="8">
        <v>43636</v>
      </c>
      <c r="D7112" s="8">
        <v>43636</v>
      </c>
    </row>
    <row r="7113" spans="1:4" hidden="1" x14ac:dyDescent="0.2">
      <c r="A7113" s="10">
        <v>43637</v>
      </c>
      <c r="B7113" s="8">
        <v>43637</v>
      </c>
      <c r="C7113" s="8">
        <v>43637</v>
      </c>
      <c r="D7113" s="8">
        <v>43637</v>
      </c>
    </row>
    <row r="7114" spans="1:4" hidden="1" x14ac:dyDescent="0.2">
      <c r="A7114" s="10">
        <v>43638</v>
      </c>
      <c r="B7114" s="8">
        <v>43638</v>
      </c>
      <c r="C7114" s="8">
        <v>43638</v>
      </c>
      <c r="D7114" s="8">
        <v>43638</v>
      </c>
    </row>
    <row r="7115" spans="1:4" hidden="1" x14ac:dyDescent="0.2">
      <c r="A7115" s="10">
        <v>43639</v>
      </c>
      <c r="B7115" s="8">
        <v>43639</v>
      </c>
      <c r="C7115" s="8">
        <v>43639</v>
      </c>
      <c r="D7115" s="8">
        <v>43639</v>
      </c>
    </row>
    <row r="7116" spans="1:4" hidden="1" x14ac:dyDescent="0.2">
      <c r="A7116" s="10">
        <v>43640</v>
      </c>
      <c r="B7116" s="8">
        <v>43640</v>
      </c>
      <c r="C7116" s="8">
        <v>43640</v>
      </c>
      <c r="D7116" s="8">
        <v>43640</v>
      </c>
    </row>
    <row r="7117" spans="1:4" hidden="1" x14ac:dyDescent="0.2">
      <c r="A7117" s="10">
        <v>43641</v>
      </c>
      <c r="B7117" s="8">
        <v>43641</v>
      </c>
      <c r="C7117" s="8">
        <v>43641</v>
      </c>
      <c r="D7117" s="8">
        <v>43641</v>
      </c>
    </row>
    <row r="7118" spans="1:4" hidden="1" x14ac:dyDescent="0.2">
      <c r="A7118" s="10">
        <v>43642</v>
      </c>
      <c r="B7118" s="8">
        <v>43642</v>
      </c>
      <c r="C7118" s="8">
        <v>43642</v>
      </c>
      <c r="D7118" s="8">
        <v>43642</v>
      </c>
    </row>
    <row r="7119" spans="1:4" hidden="1" x14ac:dyDescent="0.2">
      <c r="A7119" s="10">
        <v>43643</v>
      </c>
      <c r="B7119" s="8">
        <v>43643</v>
      </c>
      <c r="C7119" s="8">
        <v>43643</v>
      </c>
      <c r="D7119" s="8">
        <v>43643</v>
      </c>
    </row>
    <row r="7120" spans="1:4" hidden="1" x14ac:dyDescent="0.2">
      <c r="A7120" s="10">
        <v>43644</v>
      </c>
      <c r="B7120" s="8">
        <v>43644</v>
      </c>
      <c r="C7120" s="8">
        <v>43644</v>
      </c>
      <c r="D7120" s="8">
        <v>43644</v>
      </c>
    </row>
    <row r="7121" spans="1:4" hidden="1" x14ac:dyDescent="0.2">
      <c r="A7121" s="10">
        <v>43645</v>
      </c>
      <c r="B7121" s="8">
        <v>43645</v>
      </c>
      <c r="C7121" s="8">
        <v>43645</v>
      </c>
      <c r="D7121" s="8">
        <v>43645</v>
      </c>
    </row>
    <row r="7122" spans="1:4" hidden="1" x14ac:dyDescent="0.2">
      <c r="A7122" s="10">
        <v>43646</v>
      </c>
      <c r="B7122" s="8">
        <v>43646</v>
      </c>
      <c r="C7122" s="8">
        <v>43646</v>
      </c>
      <c r="D7122" s="8">
        <v>43646</v>
      </c>
    </row>
    <row r="7123" spans="1:4" hidden="1" x14ac:dyDescent="0.2">
      <c r="A7123" s="10">
        <v>43647</v>
      </c>
      <c r="B7123" s="8">
        <v>43647</v>
      </c>
      <c r="C7123" s="8">
        <v>43647</v>
      </c>
      <c r="D7123" s="8">
        <v>43647</v>
      </c>
    </row>
    <row r="7124" spans="1:4" hidden="1" x14ac:dyDescent="0.2">
      <c r="A7124" s="10">
        <v>43648</v>
      </c>
      <c r="B7124" s="8">
        <v>43648</v>
      </c>
      <c r="C7124" s="8">
        <v>43648</v>
      </c>
      <c r="D7124" s="8">
        <v>43648</v>
      </c>
    </row>
    <row r="7125" spans="1:4" hidden="1" x14ac:dyDescent="0.2">
      <c r="A7125" s="10">
        <v>43649</v>
      </c>
      <c r="B7125" s="8">
        <v>43649</v>
      </c>
      <c r="C7125" s="8">
        <v>43649</v>
      </c>
      <c r="D7125" s="8">
        <v>43649</v>
      </c>
    </row>
    <row r="7126" spans="1:4" hidden="1" x14ac:dyDescent="0.2">
      <c r="A7126" s="10">
        <v>43650</v>
      </c>
      <c r="B7126" s="8">
        <v>43650</v>
      </c>
      <c r="C7126" s="8">
        <v>43650</v>
      </c>
      <c r="D7126" s="8">
        <v>43650</v>
      </c>
    </row>
    <row r="7127" spans="1:4" hidden="1" x14ac:dyDescent="0.2">
      <c r="A7127" s="10">
        <v>43651</v>
      </c>
      <c r="B7127" s="8">
        <v>43651</v>
      </c>
      <c r="C7127" s="8">
        <v>43651</v>
      </c>
      <c r="D7127" s="8">
        <v>43651</v>
      </c>
    </row>
    <row r="7128" spans="1:4" hidden="1" x14ac:dyDescent="0.2">
      <c r="A7128" s="10">
        <v>43652</v>
      </c>
      <c r="B7128" s="8">
        <v>43652</v>
      </c>
      <c r="C7128" s="8">
        <v>43652</v>
      </c>
      <c r="D7128" s="8">
        <v>43652</v>
      </c>
    </row>
    <row r="7129" spans="1:4" hidden="1" x14ac:dyDescent="0.2">
      <c r="A7129" s="10">
        <v>43653</v>
      </c>
      <c r="B7129" s="8">
        <v>43653</v>
      </c>
      <c r="C7129" s="8">
        <v>43653</v>
      </c>
      <c r="D7129" s="8">
        <v>43653</v>
      </c>
    </row>
    <row r="7130" spans="1:4" hidden="1" x14ac:dyDescent="0.2">
      <c r="A7130" s="10">
        <v>43654</v>
      </c>
      <c r="B7130" s="8">
        <v>43654</v>
      </c>
      <c r="C7130" s="8">
        <v>43654</v>
      </c>
      <c r="D7130" s="8">
        <v>43654</v>
      </c>
    </row>
    <row r="7131" spans="1:4" hidden="1" x14ac:dyDescent="0.2">
      <c r="A7131" s="10">
        <v>43655</v>
      </c>
      <c r="B7131" s="8">
        <v>43655</v>
      </c>
      <c r="C7131" s="8">
        <v>43655</v>
      </c>
      <c r="D7131" s="8">
        <v>43655</v>
      </c>
    </row>
    <row r="7132" spans="1:4" hidden="1" x14ac:dyDescent="0.2">
      <c r="A7132" s="10">
        <v>43656</v>
      </c>
      <c r="B7132" s="8">
        <v>43656</v>
      </c>
      <c r="C7132" s="8">
        <v>43656</v>
      </c>
      <c r="D7132" s="8">
        <v>43656</v>
      </c>
    </row>
    <row r="7133" spans="1:4" hidden="1" x14ac:dyDescent="0.2">
      <c r="A7133" s="10">
        <v>43657</v>
      </c>
      <c r="B7133" s="8">
        <v>43657</v>
      </c>
      <c r="C7133" s="8">
        <v>43657</v>
      </c>
      <c r="D7133" s="8">
        <v>43657</v>
      </c>
    </row>
    <row r="7134" spans="1:4" hidden="1" x14ac:dyDescent="0.2">
      <c r="A7134" s="10">
        <v>43658</v>
      </c>
      <c r="B7134" s="8">
        <v>43658</v>
      </c>
      <c r="C7134" s="8">
        <v>43658</v>
      </c>
      <c r="D7134" s="8">
        <v>43658</v>
      </c>
    </row>
    <row r="7135" spans="1:4" hidden="1" x14ac:dyDescent="0.2">
      <c r="A7135" s="10">
        <v>43659</v>
      </c>
      <c r="B7135" s="8">
        <v>43659</v>
      </c>
      <c r="C7135" s="8">
        <v>43659</v>
      </c>
      <c r="D7135" s="8">
        <v>43659</v>
      </c>
    </row>
    <row r="7136" spans="1:4" hidden="1" x14ac:dyDescent="0.2">
      <c r="A7136" s="10">
        <v>43660</v>
      </c>
      <c r="B7136" s="8">
        <v>43660</v>
      </c>
      <c r="C7136" s="8">
        <v>43660</v>
      </c>
      <c r="D7136" s="8">
        <v>43660</v>
      </c>
    </row>
    <row r="7137" spans="1:4" hidden="1" x14ac:dyDescent="0.2">
      <c r="A7137" s="10">
        <v>43661</v>
      </c>
      <c r="B7137" s="8">
        <v>43661</v>
      </c>
      <c r="C7137" s="8">
        <v>43661</v>
      </c>
      <c r="D7137" s="8">
        <v>43661</v>
      </c>
    </row>
    <row r="7138" spans="1:4" hidden="1" x14ac:dyDescent="0.2">
      <c r="A7138" s="10">
        <v>43662</v>
      </c>
      <c r="B7138" s="8">
        <v>43662</v>
      </c>
      <c r="C7138" s="8">
        <v>43662</v>
      </c>
      <c r="D7138" s="8">
        <v>43662</v>
      </c>
    </row>
    <row r="7139" spans="1:4" hidden="1" x14ac:dyDescent="0.2">
      <c r="A7139" s="10">
        <v>43663</v>
      </c>
      <c r="B7139" s="8">
        <v>43663</v>
      </c>
      <c r="C7139" s="8">
        <v>43663</v>
      </c>
      <c r="D7139" s="8">
        <v>43663</v>
      </c>
    </row>
    <row r="7140" spans="1:4" hidden="1" x14ac:dyDescent="0.2">
      <c r="A7140" s="10">
        <v>43664</v>
      </c>
      <c r="B7140" s="8">
        <v>43664</v>
      </c>
      <c r="C7140" s="8">
        <v>43664</v>
      </c>
      <c r="D7140" s="8">
        <v>43664</v>
      </c>
    </row>
    <row r="7141" spans="1:4" hidden="1" x14ac:dyDescent="0.2">
      <c r="A7141" s="10">
        <v>43665</v>
      </c>
      <c r="B7141" s="8">
        <v>43665</v>
      </c>
      <c r="C7141" s="8">
        <v>43665</v>
      </c>
      <c r="D7141" s="8">
        <v>43665</v>
      </c>
    </row>
    <row r="7142" spans="1:4" hidden="1" x14ac:dyDescent="0.2">
      <c r="A7142" s="10">
        <v>43666</v>
      </c>
      <c r="B7142" s="8">
        <v>43666</v>
      </c>
      <c r="C7142" s="8">
        <v>43666</v>
      </c>
      <c r="D7142" s="8">
        <v>43666</v>
      </c>
    </row>
    <row r="7143" spans="1:4" hidden="1" x14ac:dyDescent="0.2">
      <c r="A7143" s="10">
        <v>43667</v>
      </c>
      <c r="B7143" s="8">
        <v>43667</v>
      </c>
      <c r="C7143" s="8">
        <v>43667</v>
      </c>
      <c r="D7143" s="8">
        <v>43667</v>
      </c>
    </row>
    <row r="7144" spans="1:4" hidden="1" x14ac:dyDescent="0.2">
      <c r="A7144" s="10">
        <v>43668</v>
      </c>
      <c r="B7144" s="8">
        <v>43668</v>
      </c>
      <c r="C7144" s="8">
        <v>43668</v>
      </c>
      <c r="D7144" s="8">
        <v>43668</v>
      </c>
    </row>
    <row r="7145" spans="1:4" hidden="1" x14ac:dyDescent="0.2">
      <c r="A7145" s="10">
        <v>43669</v>
      </c>
      <c r="B7145" s="8">
        <v>43669</v>
      </c>
      <c r="C7145" s="8">
        <v>43669</v>
      </c>
      <c r="D7145" s="8">
        <v>43669</v>
      </c>
    </row>
    <row r="7146" spans="1:4" hidden="1" x14ac:dyDescent="0.2">
      <c r="A7146" s="10">
        <v>43670</v>
      </c>
      <c r="B7146" s="8">
        <v>43670</v>
      </c>
      <c r="C7146" s="8">
        <v>43670</v>
      </c>
      <c r="D7146" s="8">
        <v>43670</v>
      </c>
    </row>
    <row r="7147" spans="1:4" hidden="1" x14ac:dyDescent="0.2">
      <c r="A7147" s="10">
        <v>43671</v>
      </c>
      <c r="B7147" s="8">
        <v>43671</v>
      </c>
      <c r="C7147" s="8">
        <v>43671</v>
      </c>
      <c r="D7147" s="8">
        <v>43671</v>
      </c>
    </row>
    <row r="7148" spans="1:4" hidden="1" x14ac:dyDescent="0.2">
      <c r="A7148" s="10">
        <v>43672</v>
      </c>
      <c r="B7148" s="8">
        <v>43672</v>
      </c>
      <c r="C7148" s="8">
        <v>43672</v>
      </c>
      <c r="D7148" s="8">
        <v>43672</v>
      </c>
    </row>
    <row r="7149" spans="1:4" hidden="1" x14ac:dyDescent="0.2">
      <c r="A7149" s="10">
        <v>43673</v>
      </c>
      <c r="B7149" s="8">
        <v>43673</v>
      </c>
      <c r="C7149" s="8">
        <v>43673</v>
      </c>
      <c r="D7149" s="8">
        <v>43673</v>
      </c>
    </row>
    <row r="7150" spans="1:4" hidden="1" x14ac:dyDescent="0.2">
      <c r="A7150" s="10">
        <v>43674</v>
      </c>
      <c r="B7150" s="8">
        <v>43674</v>
      </c>
      <c r="C7150" s="8">
        <v>43674</v>
      </c>
      <c r="D7150" s="8">
        <v>43674</v>
      </c>
    </row>
    <row r="7151" spans="1:4" hidden="1" x14ac:dyDescent="0.2">
      <c r="A7151" s="10">
        <v>43675</v>
      </c>
      <c r="B7151" s="8">
        <v>43675</v>
      </c>
      <c r="C7151" s="8">
        <v>43675</v>
      </c>
      <c r="D7151" s="8">
        <v>43675</v>
      </c>
    </row>
    <row r="7152" spans="1:4" hidden="1" x14ac:dyDescent="0.2">
      <c r="A7152" s="10">
        <v>43676</v>
      </c>
      <c r="B7152" s="8">
        <v>43676</v>
      </c>
      <c r="C7152" s="8">
        <v>43676</v>
      </c>
      <c r="D7152" s="8">
        <v>43676</v>
      </c>
    </row>
    <row r="7153" spans="1:4" hidden="1" x14ac:dyDescent="0.2">
      <c r="A7153" s="10">
        <v>43677</v>
      </c>
      <c r="B7153" s="8">
        <v>43677</v>
      </c>
      <c r="C7153" s="8">
        <v>43677</v>
      </c>
      <c r="D7153" s="8">
        <v>43677</v>
      </c>
    </row>
    <row r="7154" spans="1:4" hidden="1" x14ac:dyDescent="0.2">
      <c r="A7154" s="10">
        <v>43678</v>
      </c>
      <c r="B7154" s="8">
        <v>43678</v>
      </c>
      <c r="C7154" s="8">
        <v>43678</v>
      </c>
      <c r="D7154" s="8">
        <v>43678</v>
      </c>
    </row>
    <row r="7155" spans="1:4" hidden="1" x14ac:dyDescent="0.2">
      <c r="A7155" s="10">
        <v>43679</v>
      </c>
      <c r="B7155" s="8">
        <v>43679</v>
      </c>
      <c r="C7155" s="8">
        <v>43679</v>
      </c>
      <c r="D7155" s="8">
        <v>43679</v>
      </c>
    </row>
    <row r="7156" spans="1:4" hidden="1" x14ac:dyDescent="0.2">
      <c r="A7156" s="10">
        <v>43680</v>
      </c>
      <c r="B7156" s="8">
        <v>43680</v>
      </c>
      <c r="C7156" s="8">
        <v>43680</v>
      </c>
      <c r="D7156" s="8">
        <v>43680</v>
      </c>
    </row>
    <row r="7157" spans="1:4" hidden="1" x14ac:dyDescent="0.2">
      <c r="A7157" s="10">
        <v>43681</v>
      </c>
      <c r="B7157" s="8">
        <v>43681</v>
      </c>
      <c r="C7157" s="8">
        <v>43681</v>
      </c>
      <c r="D7157" s="8">
        <v>43681</v>
      </c>
    </row>
    <row r="7158" spans="1:4" hidden="1" x14ac:dyDescent="0.2">
      <c r="A7158" s="10">
        <v>43682</v>
      </c>
      <c r="B7158" s="8">
        <v>43682</v>
      </c>
      <c r="C7158" s="8">
        <v>43682</v>
      </c>
      <c r="D7158" s="8">
        <v>43682</v>
      </c>
    </row>
    <row r="7159" spans="1:4" hidden="1" x14ac:dyDescent="0.2">
      <c r="A7159" s="10">
        <v>43683</v>
      </c>
      <c r="B7159" s="8">
        <v>43683</v>
      </c>
      <c r="C7159" s="8">
        <v>43683</v>
      </c>
      <c r="D7159" s="8">
        <v>43683</v>
      </c>
    </row>
    <row r="7160" spans="1:4" hidden="1" x14ac:dyDescent="0.2">
      <c r="A7160" s="10">
        <v>43684</v>
      </c>
      <c r="B7160" s="8">
        <v>43684</v>
      </c>
      <c r="C7160" s="8">
        <v>43684</v>
      </c>
      <c r="D7160" s="8">
        <v>43684</v>
      </c>
    </row>
    <row r="7161" spans="1:4" hidden="1" x14ac:dyDescent="0.2">
      <c r="A7161" s="10">
        <v>43685</v>
      </c>
      <c r="B7161" s="8">
        <v>43685</v>
      </c>
      <c r="C7161" s="8">
        <v>43685</v>
      </c>
      <c r="D7161" s="8">
        <v>43685</v>
      </c>
    </row>
    <row r="7162" spans="1:4" hidden="1" x14ac:dyDescent="0.2">
      <c r="A7162" s="10">
        <v>43686</v>
      </c>
      <c r="B7162" s="8">
        <v>43686</v>
      </c>
      <c r="C7162" s="8">
        <v>43686</v>
      </c>
      <c r="D7162" s="8">
        <v>43686</v>
      </c>
    </row>
    <row r="7163" spans="1:4" hidden="1" x14ac:dyDescent="0.2">
      <c r="A7163" s="10">
        <v>43687</v>
      </c>
      <c r="B7163" s="8">
        <v>43687</v>
      </c>
      <c r="C7163" s="8">
        <v>43687</v>
      </c>
      <c r="D7163" s="8">
        <v>43687</v>
      </c>
    </row>
    <row r="7164" spans="1:4" hidden="1" x14ac:dyDescent="0.2">
      <c r="A7164" s="10">
        <v>43688</v>
      </c>
      <c r="B7164" s="8">
        <v>43688</v>
      </c>
      <c r="C7164" s="8">
        <v>43688</v>
      </c>
      <c r="D7164" s="8">
        <v>43688</v>
      </c>
    </row>
    <row r="7165" spans="1:4" hidden="1" x14ac:dyDescent="0.2">
      <c r="A7165" s="10">
        <v>43689</v>
      </c>
      <c r="B7165" s="8">
        <v>43689</v>
      </c>
      <c r="C7165" s="8">
        <v>43689</v>
      </c>
      <c r="D7165" s="8">
        <v>43689</v>
      </c>
    </row>
    <row r="7166" spans="1:4" hidden="1" x14ac:dyDescent="0.2">
      <c r="A7166" s="10">
        <v>43690</v>
      </c>
      <c r="B7166" s="8">
        <v>43690</v>
      </c>
      <c r="C7166" s="8">
        <v>43690</v>
      </c>
      <c r="D7166" s="8">
        <v>43690</v>
      </c>
    </row>
    <row r="7167" spans="1:4" hidden="1" x14ac:dyDescent="0.2">
      <c r="A7167" s="10">
        <v>43691</v>
      </c>
      <c r="B7167" s="8">
        <v>43691</v>
      </c>
      <c r="C7167" s="8">
        <v>43691</v>
      </c>
      <c r="D7167" s="8">
        <v>43691</v>
      </c>
    </row>
    <row r="7168" spans="1:4" hidden="1" x14ac:dyDescent="0.2">
      <c r="A7168" s="10">
        <v>43692</v>
      </c>
      <c r="B7168" s="8">
        <v>43692</v>
      </c>
      <c r="C7168" s="8">
        <v>43692</v>
      </c>
      <c r="D7168" s="8">
        <v>43692</v>
      </c>
    </row>
    <row r="7169" spans="1:4" hidden="1" x14ac:dyDescent="0.2">
      <c r="A7169" s="10">
        <v>43693</v>
      </c>
      <c r="B7169" s="8">
        <v>43693</v>
      </c>
      <c r="C7169" s="8">
        <v>43693</v>
      </c>
      <c r="D7169" s="8">
        <v>43693</v>
      </c>
    </row>
    <row r="7170" spans="1:4" hidden="1" x14ac:dyDescent="0.2">
      <c r="A7170" s="10">
        <v>43694</v>
      </c>
      <c r="B7170" s="8">
        <v>43694</v>
      </c>
      <c r="C7170" s="8">
        <v>43694</v>
      </c>
      <c r="D7170" s="8">
        <v>43694</v>
      </c>
    </row>
    <row r="7171" spans="1:4" hidden="1" x14ac:dyDescent="0.2">
      <c r="A7171" s="10">
        <v>43695</v>
      </c>
      <c r="B7171" s="8">
        <v>43695</v>
      </c>
      <c r="C7171" s="8">
        <v>43695</v>
      </c>
      <c r="D7171" s="8">
        <v>43695</v>
      </c>
    </row>
    <row r="7172" spans="1:4" hidden="1" x14ac:dyDescent="0.2">
      <c r="A7172" s="10">
        <v>43696</v>
      </c>
      <c r="B7172" s="8">
        <v>43696</v>
      </c>
      <c r="C7172" s="8">
        <v>43696</v>
      </c>
      <c r="D7172" s="8">
        <v>43696</v>
      </c>
    </row>
    <row r="7173" spans="1:4" hidden="1" x14ac:dyDescent="0.2">
      <c r="A7173" s="10">
        <v>43697</v>
      </c>
      <c r="B7173" s="8">
        <v>43697</v>
      </c>
      <c r="C7173" s="8">
        <v>43697</v>
      </c>
      <c r="D7173" s="8">
        <v>43697</v>
      </c>
    </row>
    <row r="7174" spans="1:4" hidden="1" x14ac:dyDescent="0.2">
      <c r="A7174" s="10">
        <v>43698</v>
      </c>
      <c r="B7174" s="8">
        <v>43698</v>
      </c>
      <c r="C7174" s="8">
        <v>43698</v>
      </c>
      <c r="D7174" s="8">
        <v>43698</v>
      </c>
    </row>
    <row r="7175" spans="1:4" hidden="1" x14ac:dyDescent="0.2">
      <c r="A7175" s="10">
        <v>43699</v>
      </c>
      <c r="B7175" s="8">
        <v>43699</v>
      </c>
      <c r="C7175" s="8">
        <v>43699</v>
      </c>
      <c r="D7175" s="8">
        <v>43699</v>
      </c>
    </row>
    <row r="7176" spans="1:4" hidden="1" x14ac:dyDescent="0.2">
      <c r="A7176" s="10">
        <v>43700</v>
      </c>
      <c r="B7176" s="8">
        <v>43700</v>
      </c>
      <c r="C7176" s="8">
        <v>43700</v>
      </c>
      <c r="D7176" s="8">
        <v>43700</v>
      </c>
    </row>
    <row r="7177" spans="1:4" hidden="1" x14ac:dyDescent="0.2">
      <c r="A7177" s="10">
        <v>43701</v>
      </c>
      <c r="B7177" s="8">
        <v>43701</v>
      </c>
      <c r="C7177" s="8">
        <v>43701</v>
      </c>
      <c r="D7177" s="8">
        <v>43701</v>
      </c>
    </row>
    <row r="7178" spans="1:4" hidden="1" x14ac:dyDescent="0.2">
      <c r="A7178" s="10">
        <v>43702</v>
      </c>
      <c r="B7178" s="8">
        <v>43702</v>
      </c>
      <c r="C7178" s="8">
        <v>43702</v>
      </c>
      <c r="D7178" s="8">
        <v>43702</v>
      </c>
    </row>
    <row r="7179" spans="1:4" hidden="1" x14ac:dyDescent="0.2">
      <c r="A7179" s="10">
        <v>43703</v>
      </c>
      <c r="B7179" s="8">
        <v>43703</v>
      </c>
      <c r="C7179" s="8">
        <v>43703</v>
      </c>
      <c r="D7179" s="8">
        <v>43703</v>
      </c>
    </row>
    <row r="7180" spans="1:4" hidden="1" x14ac:dyDescent="0.2">
      <c r="A7180" s="10">
        <v>43704</v>
      </c>
      <c r="B7180" s="8">
        <v>43704</v>
      </c>
      <c r="C7180" s="8">
        <v>43704</v>
      </c>
      <c r="D7180" s="8">
        <v>43704</v>
      </c>
    </row>
    <row r="7181" spans="1:4" hidden="1" x14ac:dyDescent="0.2">
      <c r="A7181" s="10">
        <v>43705</v>
      </c>
      <c r="B7181" s="8">
        <v>43705</v>
      </c>
      <c r="C7181" s="8">
        <v>43705</v>
      </c>
      <c r="D7181" s="8">
        <v>43705</v>
      </c>
    </row>
    <row r="7182" spans="1:4" hidden="1" x14ac:dyDescent="0.2">
      <c r="A7182" s="10">
        <v>43706</v>
      </c>
      <c r="B7182" s="8">
        <v>43706</v>
      </c>
      <c r="C7182" s="8">
        <v>43706</v>
      </c>
      <c r="D7182" s="8">
        <v>43706</v>
      </c>
    </row>
    <row r="7183" spans="1:4" hidden="1" x14ac:dyDescent="0.2">
      <c r="A7183" s="10">
        <v>43707</v>
      </c>
      <c r="B7183" s="8">
        <v>43707</v>
      </c>
      <c r="C7183" s="8">
        <v>43707</v>
      </c>
      <c r="D7183" s="8">
        <v>43707</v>
      </c>
    </row>
    <row r="7184" spans="1:4" hidden="1" x14ac:dyDescent="0.2">
      <c r="A7184" s="10">
        <v>43708</v>
      </c>
      <c r="B7184" s="8">
        <v>43708</v>
      </c>
      <c r="C7184" s="8">
        <v>43708</v>
      </c>
      <c r="D7184" s="8">
        <v>43708</v>
      </c>
    </row>
    <row r="7185" spans="1:4" hidden="1" x14ac:dyDescent="0.2">
      <c r="A7185" s="10">
        <v>43709</v>
      </c>
      <c r="B7185" s="8">
        <v>43709</v>
      </c>
      <c r="C7185" s="8">
        <v>43709</v>
      </c>
      <c r="D7185" s="8">
        <v>43709</v>
      </c>
    </row>
    <row r="7186" spans="1:4" hidden="1" x14ac:dyDescent="0.2">
      <c r="A7186" s="10">
        <v>43710</v>
      </c>
      <c r="B7186" s="8">
        <v>43710</v>
      </c>
      <c r="C7186" s="8">
        <v>43710</v>
      </c>
      <c r="D7186" s="8">
        <v>43710</v>
      </c>
    </row>
    <row r="7187" spans="1:4" hidden="1" x14ac:dyDescent="0.2">
      <c r="A7187" s="10">
        <v>43711</v>
      </c>
      <c r="B7187" s="8">
        <v>43711</v>
      </c>
      <c r="C7187" s="8">
        <v>43711</v>
      </c>
      <c r="D7187" s="8">
        <v>43711</v>
      </c>
    </row>
    <row r="7188" spans="1:4" hidden="1" x14ac:dyDescent="0.2">
      <c r="A7188" s="10">
        <v>43712</v>
      </c>
      <c r="B7188" s="8">
        <v>43712</v>
      </c>
      <c r="C7188" s="8">
        <v>43712</v>
      </c>
      <c r="D7188" s="8">
        <v>43712</v>
      </c>
    </row>
    <row r="7189" spans="1:4" hidden="1" x14ac:dyDescent="0.2">
      <c r="A7189" s="10">
        <v>43713</v>
      </c>
      <c r="B7189" s="8">
        <v>43713</v>
      </c>
      <c r="C7189" s="8">
        <v>43713</v>
      </c>
      <c r="D7189" s="8">
        <v>43713</v>
      </c>
    </row>
    <row r="7190" spans="1:4" hidden="1" x14ac:dyDescent="0.2">
      <c r="A7190" s="10">
        <v>43714</v>
      </c>
      <c r="B7190" s="8">
        <v>43714</v>
      </c>
      <c r="C7190" s="8">
        <v>43714</v>
      </c>
      <c r="D7190" s="8">
        <v>43714</v>
      </c>
    </row>
    <row r="7191" spans="1:4" hidden="1" x14ac:dyDescent="0.2">
      <c r="A7191" s="10">
        <v>43715</v>
      </c>
      <c r="B7191" s="8">
        <v>43715</v>
      </c>
      <c r="C7191" s="8">
        <v>43715</v>
      </c>
      <c r="D7191" s="8">
        <v>43715</v>
      </c>
    </row>
    <row r="7192" spans="1:4" hidden="1" x14ac:dyDescent="0.2">
      <c r="A7192" s="10">
        <v>43716</v>
      </c>
      <c r="B7192" s="8">
        <v>43716</v>
      </c>
      <c r="C7192" s="8">
        <v>43716</v>
      </c>
      <c r="D7192" s="8">
        <v>43716</v>
      </c>
    </row>
    <row r="7193" spans="1:4" hidden="1" x14ac:dyDescent="0.2">
      <c r="A7193" s="10">
        <v>43717</v>
      </c>
      <c r="B7193" s="8">
        <v>43717</v>
      </c>
      <c r="C7193" s="8">
        <v>43717</v>
      </c>
      <c r="D7193" s="8">
        <v>43717</v>
      </c>
    </row>
    <row r="7194" spans="1:4" hidden="1" x14ac:dyDescent="0.2">
      <c r="A7194" s="10">
        <v>43718</v>
      </c>
      <c r="B7194" s="8">
        <v>43718</v>
      </c>
      <c r="C7194" s="8">
        <v>43718</v>
      </c>
      <c r="D7194" s="8">
        <v>43718</v>
      </c>
    </row>
    <row r="7195" spans="1:4" hidden="1" x14ac:dyDescent="0.2">
      <c r="A7195" s="10">
        <v>43719</v>
      </c>
      <c r="B7195" s="8">
        <v>43719</v>
      </c>
      <c r="C7195" s="8">
        <v>43719</v>
      </c>
      <c r="D7195" s="8">
        <v>43719</v>
      </c>
    </row>
    <row r="7196" spans="1:4" hidden="1" x14ac:dyDescent="0.2">
      <c r="A7196" s="10">
        <v>43720</v>
      </c>
      <c r="B7196" s="8">
        <v>43720</v>
      </c>
      <c r="C7196" s="8">
        <v>43720</v>
      </c>
      <c r="D7196" s="8">
        <v>43720</v>
      </c>
    </row>
    <row r="7197" spans="1:4" hidden="1" x14ac:dyDescent="0.2">
      <c r="A7197" s="10">
        <v>43721</v>
      </c>
      <c r="B7197" s="8">
        <v>43721</v>
      </c>
      <c r="C7197" s="8">
        <v>43721</v>
      </c>
      <c r="D7197" s="8">
        <v>43721</v>
      </c>
    </row>
    <row r="7198" spans="1:4" hidden="1" x14ac:dyDescent="0.2">
      <c r="A7198" s="10">
        <v>43722</v>
      </c>
      <c r="B7198" s="8">
        <v>43722</v>
      </c>
      <c r="C7198" s="8">
        <v>43722</v>
      </c>
      <c r="D7198" s="8">
        <v>43722</v>
      </c>
    </row>
    <row r="7199" spans="1:4" hidden="1" x14ac:dyDescent="0.2">
      <c r="A7199" s="10">
        <v>43723</v>
      </c>
      <c r="B7199" s="8">
        <v>43723</v>
      </c>
      <c r="C7199" s="8">
        <v>43723</v>
      </c>
      <c r="D7199" s="8">
        <v>43723</v>
      </c>
    </row>
    <row r="7200" spans="1:4" hidden="1" x14ac:dyDescent="0.2">
      <c r="A7200" s="10">
        <v>43724</v>
      </c>
      <c r="B7200" s="8">
        <v>43724</v>
      </c>
      <c r="C7200" s="8">
        <v>43724</v>
      </c>
      <c r="D7200" s="8">
        <v>43724</v>
      </c>
    </row>
    <row r="7201" spans="1:4" hidden="1" x14ac:dyDescent="0.2">
      <c r="A7201" s="10">
        <v>43725</v>
      </c>
      <c r="B7201" s="8">
        <v>43725</v>
      </c>
      <c r="C7201" s="8">
        <v>43725</v>
      </c>
      <c r="D7201" s="8">
        <v>43725</v>
      </c>
    </row>
    <row r="7202" spans="1:4" hidden="1" x14ac:dyDescent="0.2">
      <c r="A7202" s="10">
        <v>43726</v>
      </c>
      <c r="B7202" s="8">
        <v>43726</v>
      </c>
      <c r="C7202" s="8">
        <v>43726</v>
      </c>
      <c r="D7202" s="8">
        <v>43726</v>
      </c>
    </row>
    <row r="7203" spans="1:4" hidden="1" x14ac:dyDescent="0.2">
      <c r="A7203" s="10">
        <v>43727</v>
      </c>
      <c r="B7203" s="8">
        <v>43727</v>
      </c>
      <c r="C7203" s="8">
        <v>43727</v>
      </c>
      <c r="D7203" s="8">
        <v>43727</v>
      </c>
    </row>
    <row r="7204" spans="1:4" hidden="1" x14ac:dyDescent="0.2">
      <c r="A7204" s="10">
        <v>43728</v>
      </c>
      <c r="B7204" s="8">
        <v>43728</v>
      </c>
      <c r="C7204" s="8">
        <v>43728</v>
      </c>
      <c r="D7204" s="8">
        <v>43728</v>
      </c>
    </row>
    <row r="7205" spans="1:4" hidden="1" x14ac:dyDescent="0.2">
      <c r="A7205" s="10">
        <v>43729</v>
      </c>
      <c r="B7205" s="8">
        <v>43729</v>
      </c>
      <c r="C7205" s="8">
        <v>43729</v>
      </c>
      <c r="D7205" s="8">
        <v>43729</v>
      </c>
    </row>
    <row r="7206" spans="1:4" hidden="1" x14ac:dyDescent="0.2">
      <c r="A7206" s="10">
        <v>43730</v>
      </c>
      <c r="B7206" s="8">
        <v>43730</v>
      </c>
      <c r="C7206" s="8">
        <v>43730</v>
      </c>
      <c r="D7206" s="8">
        <v>43730</v>
      </c>
    </row>
    <row r="7207" spans="1:4" hidden="1" x14ac:dyDescent="0.2">
      <c r="A7207" s="10">
        <v>43731</v>
      </c>
      <c r="B7207" s="8">
        <v>43731</v>
      </c>
      <c r="C7207" s="8">
        <v>43731</v>
      </c>
      <c r="D7207" s="8">
        <v>43731</v>
      </c>
    </row>
    <row r="7208" spans="1:4" hidden="1" x14ac:dyDescent="0.2">
      <c r="A7208" s="10">
        <v>43732</v>
      </c>
      <c r="B7208" s="8">
        <v>43732</v>
      </c>
      <c r="C7208" s="8">
        <v>43732</v>
      </c>
      <c r="D7208" s="8">
        <v>43732</v>
      </c>
    </row>
    <row r="7209" spans="1:4" hidden="1" x14ac:dyDescent="0.2">
      <c r="A7209" s="10">
        <v>43733</v>
      </c>
      <c r="B7209" s="8">
        <v>43733</v>
      </c>
      <c r="C7209" s="8">
        <v>43733</v>
      </c>
      <c r="D7209" s="8">
        <v>43733</v>
      </c>
    </row>
    <row r="7210" spans="1:4" hidden="1" x14ac:dyDescent="0.2">
      <c r="A7210" s="10">
        <v>43734</v>
      </c>
      <c r="B7210" s="8">
        <v>43734</v>
      </c>
      <c r="C7210" s="8">
        <v>43734</v>
      </c>
      <c r="D7210" s="8">
        <v>43734</v>
      </c>
    </row>
    <row r="7211" spans="1:4" hidden="1" x14ac:dyDescent="0.2">
      <c r="A7211" s="10">
        <v>43735</v>
      </c>
      <c r="B7211" s="8">
        <v>43735</v>
      </c>
      <c r="C7211" s="8">
        <v>43735</v>
      </c>
      <c r="D7211" s="8">
        <v>43735</v>
      </c>
    </row>
    <row r="7212" spans="1:4" hidden="1" x14ac:dyDescent="0.2">
      <c r="A7212" s="10">
        <v>43736</v>
      </c>
      <c r="B7212" s="8">
        <v>43736</v>
      </c>
      <c r="C7212" s="8">
        <v>43736</v>
      </c>
      <c r="D7212" s="8">
        <v>43736</v>
      </c>
    </row>
    <row r="7213" spans="1:4" hidden="1" x14ac:dyDescent="0.2">
      <c r="A7213" s="10">
        <v>43737</v>
      </c>
      <c r="B7213" s="8">
        <v>43737</v>
      </c>
      <c r="C7213" s="8">
        <v>43737</v>
      </c>
      <c r="D7213" s="8">
        <v>43737</v>
      </c>
    </row>
    <row r="7214" spans="1:4" hidden="1" x14ac:dyDescent="0.2">
      <c r="A7214" s="10">
        <v>43738</v>
      </c>
      <c r="B7214" s="8">
        <v>43738</v>
      </c>
      <c r="C7214" s="8">
        <v>43738</v>
      </c>
      <c r="D7214" s="8">
        <v>43738</v>
      </c>
    </row>
    <row r="7215" spans="1:4" hidden="1" x14ac:dyDescent="0.2">
      <c r="A7215" s="10">
        <v>43739</v>
      </c>
      <c r="B7215" s="8">
        <v>43739</v>
      </c>
      <c r="C7215" s="8">
        <v>43739</v>
      </c>
      <c r="D7215" s="8">
        <v>43739</v>
      </c>
    </row>
    <row r="7216" spans="1:4" hidden="1" x14ac:dyDescent="0.2">
      <c r="A7216" s="10">
        <v>43740</v>
      </c>
      <c r="B7216" s="8">
        <v>43740</v>
      </c>
      <c r="C7216" s="8">
        <v>43740</v>
      </c>
      <c r="D7216" s="8">
        <v>43740</v>
      </c>
    </row>
    <row r="7217" spans="1:4" hidden="1" x14ac:dyDescent="0.2">
      <c r="A7217" s="10">
        <v>43741</v>
      </c>
      <c r="B7217" s="8">
        <v>43741</v>
      </c>
      <c r="C7217" s="8">
        <v>43741</v>
      </c>
      <c r="D7217" s="8">
        <v>43741</v>
      </c>
    </row>
    <row r="7218" spans="1:4" hidden="1" x14ac:dyDescent="0.2">
      <c r="A7218" s="10">
        <v>43742</v>
      </c>
      <c r="B7218" s="8">
        <v>43742</v>
      </c>
      <c r="C7218" s="8">
        <v>43742</v>
      </c>
      <c r="D7218" s="8">
        <v>43742</v>
      </c>
    </row>
    <row r="7219" spans="1:4" hidden="1" x14ac:dyDescent="0.2">
      <c r="A7219" s="10">
        <v>43743</v>
      </c>
      <c r="B7219" s="8">
        <v>43743</v>
      </c>
      <c r="C7219" s="8">
        <v>43743</v>
      </c>
      <c r="D7219" s="8">
        <v>43743</v>
      </c>
    </row>
    <row r="7220" spans="1:4" hidden="1" x14ac:dyDescent="0.2">
      <c r="A7220" s="10">
        <v>43744</v>
      </c>
      <c r="B7220" s="8">
        <v>43744</v>
      </c>
      <c r="C7220" s="8">
        <v>43744</v>
      </c>
      <c r="D7220" s="8">
        <v>43744</v>
      </c>
    </row>
    <row r="7221" spans="1:4" hidden="1" x14ac:dyDescent="0.2">
      <c r="A7221" s="10">
        <v>43745</v>
      </c>
      <c r="B7221" s="8">
        <v>43745</v>
      </c>
      <c r="C7221" s="8">
        <v>43745</v>
      </c>
      <c r="D7221" s="8">
        <v>43745</v>
      </c>
    </row>
    <row r="7222" spans="1:4" hidden="1" x14ac:dyDescent="0.2">
      <c r="A7222" s="10">
        <v>43746</v>
      </c>
      <c r="B7222" s="8">
        <v>43746</v>
      </c>
      <c r="C7222" s="8">
        <v>43746</v>
      </c>
      <c r="D7222" s="8">
        <v>43746</v>
      </c>
    </row>
    <row r="7223" spans="1:4" hidden="1" x14ac:dyDescent="0.2">
      <c r="A7223" s="10">
        <v>43747</v>
      </c>
      <c r="B7223" s="8">
        <v>43747</v>
      </c>
      <c r="C7223" s="8">
        <v>43747</v>
      </c>
      <c r="D7223" s="8">
        <v>43747</v>
      </c>
    </row>
    <row r="7224" spans="1:4" hidden="1" x14ac:dyDescent="0.2">
      <c r="A7224" s="10">
        <v>43748</v>
      </c>
      <c r="B7224" s="8">
        <v>43748</v>
      </c>
      <c r="C7224" s="8">
        <v>43748</v>
      </c>
      <c r="D7224" s="8">
        <v>43748</v>
      </c>
    </row>
    <row r="7225" spans="1:4" hidden="1" x14ac:dyDescent="0.2">
      <c r="A7225" s="10">
        <v>43749</v>
      </c>
      <c r="B7225" s="8">
        <v>43749</v>
      </c>
      <c r="C7225" s="8">
        <v>43749</v>
      </c>
      <c r="D7225" s="8">
        <v>43749</v>
      </c>
    </row>
    <row r="7226" spans="1:4" hidden="1" x14ac:dyDescent="0.2">
      <c r="A7226" s="10">
        <v>43750</v>
      </c>
      <c r="B7226" s="8">
        <v>43750</v>
      </c>
      <c r="C7226" s="8">
        <v>43750</v>
      </c>
      <c r="D7226" s="8">
        <v>43750</v>
      </c>
    </row>
    <row r="7227" spans="1:4" hidden="1" x14ac:dyDescent="0.2">
      <c r="A7227" s="10">
        <v>43751</v>
      </c>
      <c r="B7227" s="8">
        <v>43751</v>
      </c>
      <c r="C7227" s="8">
        <v>43751</v>
      </c>
      <c r="D7227" s="8">
        <v>43751</v>
      </c>
    </row>
    <row r="7228" spans="1:4" hidden="1" x14ac:dyDescent="0.2">
      <c r="A7228" s="10">
        <v>43752</v>
      </c>
      <c r="B7228" s="8">
        <v>43752</v>
      </c>
      <c r="C7228" s="8">
        <v>43752</v>
      </c>
      <c r="D7228" s="8">
        <v>43752</v>
      </c>
    </row>
    <row r="7229" spans="1:4" hidden="1" x14ac:dyDescent="0.2">
      <c r="A7229" s="10">
        <v>43753</v>
      </c>
      <c r="B7229" s="8">
        <v>43753</v>
      </c>
      <c r="C7229" s="8">
        <v>43753</v>
      </c>
      <c r="D7229" s="8">
        <v>43753</v>
      </c>
    </row>
    <row r="7230" spans="1:4" hidden="1" x14ac:dyDescent="0.2">
      <c r="A7230" s="10">
        <v>43754</v>
      </c>
      <c r="B7230" s="8">
        <v>43754</v>
      </c>
      <c r="C7230" s="8">
        <v>43754</v>
      </c>
      <c r="D7230" s="8">
        <v>43754</v>
      </c>
    </row>
    <row r="7231" spans="1:4" hidden="1" x14ac:dyDescent="0.2">
      <c r="A7231" s="10">
        <v>43755</v>
      </c>
      <c r="B7231" s="8">
        <v>43755</v>
      </c>
      <c r="C7231" s="8">
        <v>43755</v>
      </c>
      <c r="D7231" s="8">
        <v>43755</v>
      </c>
    </row>
    <row r="7232" spans="1:4" hidden="1" x14ac:dyDescent="0.2">
      <c r="A7232" s="10">
        <v>43756</v>
      </c>
      <c r="B7232" s="8">
        <v>43756</v>
      </c>
      <c r="C7232" s="8">
        <v>43756</v>
      </c>
      <c r="D7232" s="8">
        <v>43756</v>
      </c>
    </row>
    <row r="7233" spans="1:4" hidden="1" x14ac:dyDescent="0.2">
      <c r="A7233" s="10">
        <v>43757</v>
      </c>
      <c r="B7233" s="8">
        <v>43757</v>
      </c>
      <c r="C7233" s="8">
        <v>43757</v>
      </c>
      <c r="D7233" s="8">
        <v>43757</v>
      </c>
    </row>
    <row r="7234" spans="1:4" hidden="1" x14ac:dyDescent="0.2">
      <c r="A7234" s="10">
        <v>43758</v>
      </c>
      <c r="B7234" s="8">
        <v>43758</v>
      </c>
      <c r="C7234" s="8">
        <v>43758</v>
      </c>
      <c r="D7234" s="8">
        <v>43758</v>
      </c>
    </row>
    <row r="7235" spans="1:4" hidden="1" x14ac:dyDescent="0.2">
      <c r="A7235" s="10">
        <v>43759</v>
      </c>
      <c r="B7235" s="8">
        <v>43759</v>
      </c>
      <c r="C7235" s="8">
        <v>43759</v>
      </c>
      <c r="D7235" s="8">
        <v>43759</v>
      </c>
    </row>
    <row r="7236" spans="1:4" hidden="1" x14ac:dyDescent="0.2">
      <c r="A7236" s="10">
        <v>43760</v>
      </c>
      <c r="B7236" s="8">
        <v>43760</v>
      </c>
      <c r="C7236" s="8">
        <v>43760</v>
      </c>
      <c r="D7236" s="8">
        <v>43760</v>
      </c>
    </row>
    <row r="7237" spans="1:4" hidden="1" x14ac:dyDescent="0.2">
      <c r="A7237" s="10">
        <v>43761</v>
      </c>
      <c r="B7237" s="8">
        <v>43761</v>
      </c>
      <c r="C7237" s="8">
        <v>43761</v>
      </c>
      <c r="D7237" s="8">
        <v>43761</v>
      </c>
    </row>
    <row r="7238" spans="1:4" hidden="1" x14ac:dyDescent="0.2">
      <c r="A7238" s="10">
        <v>43762</v>
      </c>
      <c r="B7238" s="8">
        <v>43762</v>
      </c>
      <c r="C7238" s="8">
        <v>43762</v>
      </c>
      <c r="D7238" s="8">
        <v>43762</v>
      </c>
    </row>
    <row r="7239" spans="1:4" hidden="1" x14ac:dyDescent="0.2">
      <c r="A7239" s="10">
        <v>43763</v>
      </c>
      <c r="B7239" s="8">
        <v>43763</v>
      </c>
      <c r="C7239" s="8">
        <v>43763</v>
      </c>
      <c r="D7239" s="8">
        <v>43763</v>
      </c>
    </row>
    <row r="7240" spans="1:4" hidden="1" x14ac:dyDescent="0.2">
      <c r="A7240" s="10">
        <v>43764</v>
      </c>
      <c r="B7240" s="8">
        <v>43764</v>
      </c>
      <c r="C7240" s="8">
        <v>43764</v>
      </c>
      <c r="D7240" s="8">
        <v>43764</v>
      </c>
    </row>
    <row r="7241" spans="1:4" hidden="1" x14ac:dyDescent="0.2">
      <c r="A7241" s="10">
        <v>43765</v>
      </c>
      <c r="B7241" s="8">
        <v>43765</v>
      </c>
      <c r="C7241" s="8">
        <v>43765</v>
      </c>
      <c r="D7241" s="8">
        <v>43765</v>
      </c>
    </row>
    <row r="7242" spans="1:4" hidden="1" x14ac:dyDescent="0.2">
      <c r="A7242" s="10">
        <v>43766</v>
      </c>
      <c r="B7242" s="8">
        <v>43766</v>
      </c>
      <c r="C7242" s="8">
        <v>43766</v>
      </c>
      <c r="D7242" s="8">
        <v>43766</v>
      </c>
    </row>
    <row r="7243" spans="1:4" hidden="1" x14ac:dyDescent="0.2">
      <c r="A7243" s="10">
        <v>43767</v>
      </c>
      <c r="B7243" s="8">
        <v>43767</v>
      </c>
      <c r="C7243" s="8">
        <v>43767</v>
      </c>
      <c r="D7243" s="8">
        <v>43767</v>
      </c>
    </row>
    <row r="7244" spans="1:4" hidden="1" x14ac:dyDescent="0.2">
      <c r="A7244" s="10">
        <v>43768</v>
      </c>
      <c r="B7244" s="8">
        <v>43768</v>
      </c>
      <c r="C7244" s="8">
        <v>43768</v>
      </c>
      <c r="D7244" s="8">
        <v>43768</v>
      </c>
    </row>
    <row r="7245" spans="1:4" hidden="1" x14ac:dyDescent="0.2">
      <c r="A7245" s="10">
        <v>43769</v>
      </c>
      <c r="B7245" s="8">
        <v>43769</v>
      </c>
      <c r="C7245" s="8">
        <v>43769</v>
      </c>
      <c r="D7245" s="8">
        <v>43769</v>
      </c>
    </row>
    <row r="7246" spans="1:4" hidden="1" x14ac:dyDescent="0.2">
      <c r="A7246" s="10">
        <v>43770</v>
      </c>
      <c r="B7246" s="8">
        <v>43770</v>
      </c>
      <c r="C7246" s="8">
        <v>43770</v>
      </c>
      <c r="D7246" s="8">
        <v>43770</v>
      </c>
    </row>
    <row r="7247" spans="1:4" hidden="1" x14ac:dyDescent="0.2">
      <c r="A7247" s="10">
        <v>43771</v>
      </c>
      <c r="B7247" s="8">
        <v>43771</v>
      </c>
      <c r="C7247" s="8">
        <v>43771</v>
      </c>
      <c r="D7247" s="8">
        <v>43771</v>
      </c>
    </row>
    <row r="7248" spans="1:4" hidden="1" x14ac:dyDescent="0.2">
      <c r="A7248" s="10">
        <v>43772</v>
      </c>
      <c r="B7248" s="8">
        <v>43772</v>
      </c>
      <c r="C7248" s="8">
        <v>43772</v>
      </c>
      <c r="D7248" s="8">
        <v>43772</v>
      </c>
    </row>
    <row r="7249" spans="1:4" hidden="1" x14ac:dyDescent="0.2">
      <c r="A7249" s="10">
        <v>43773</v>
      </c>
      <c r="B7249" s="8">
        <v>43773</v>
      </c>
      <c r="C7249" s="8">
        <v>43773</v>
      </c>
      <c r="D7249" s="8">
        <v>43773</v>
      </c>
    </row>
    <row r="7250" spans="1:4" hidden="1" x14ac:dyDescent="0.2">
      <c r="A7250" s="10">
        <v>43774</v>
      </c>
      <c r="B7250" s="8">
        <v>43774</v>
      </c>
      <c r="C7250" s="8">
        <v>43774</v>
      </c>
      <c r="D7250" s="8">
        <v>43774</v>
      </c>
    </row>
    <row r="7251" spans="1:4" hidden="1" x14ac:dyDescent="0.2">
      <c r="A7251" s="10">
        <v>43775</v>
      </c>
      <c r="B7251" s="8">
        <v>43775</v>
      </c>
      <c r="C7251" s="8">
        <v>43775</v>
      </c>
      <c r="D7251" s="8">
        <v>43775</v>
      </c>
    </row>
    <row r="7252" spans="1:4" hidden="1" x14ac:dyDescent="0.2">
      <c r="A7252" s="10">
        <v>43776</v>
      </c>
      <c r="B7252" s="8">
        <v>43776</v>
      </c>
      <c r="C7252" s="8">
        <v>43776</v>
      </c>
      <c r="D7252" s="8">
        <v>43776</v>
      </c>
    </row>
    <row r="7253" spans="1:4" hidden="1" x14ac:dyDescent="0.2">
      <c r="A7253" s="10">
        <v>43777</v>
      </c>
      <c r="B7253" s="8">
        <v>43777</v>
      </c>
      <c r="C7253" s="8">
        <v>43777</v>
      </c>
      <c r="D7253" s="8">
        <v>43777</v>
      </c>
    </row>
    <row r="7254" spans="1:4" hidden="1" x14ac:dyDescent="0.2">
      <c r="A7254" s="10">
        <v>43778</v>
      </c>
      <c r="B7254" s="8">
        <v>43778</v>
      </c>
      <c r="C7254" s="8">
        <v>43778</v>
      </c>
      <c r="D7254" s="8">
        <v>43778</v>
      </c>
    </row>
    <row r="7255" spans="1:4" hidden="1" x14ac:dyDescent="0.2">
      <c r="A7255" s="10">
        <v>43779</v>
      </c>
      <c r="B7255" s="8">
        <v>43779</v>
      </c>
      <c r="C7255" s="8">
        <v>43779</v>
      </c>
      <c r="D7255" s="8">
        <v>43779</v>
      </c>
    </row>
    <row r="7256" spans="1:4" hidden="1" x14ac:dyDescent="0.2">
      <c r="A7256" s="10">
        <v>43780</v>
      </c>
      <c r="B7256" s="8">
        <v>43780</v>
      </c>
      <c r="C7256" s="8">
        <v>43780</v>
      </c>
      <c r="D7256" s="8">
        <v>43780</v>
      </c>
    </row>
    <row r="7257" spans="1:4" hidden="1" x14ac:dyDescent="0.2">
      <c r="A7257" s="10">
        <v>43781</v>
      </c>
      <c r="B7257" s="8">
        <v>43781</v>
      </c>
      <c r="C7257" s="8">
        <v>43781</v>
      </c>
      <c r="D7257" s="8">
        <v>43781</v>
      </c>
    </row>
    <row r="7258" spans="1:4" hidden="1" x14ac:dyDescent="0.2">
      <c r="A7258" s="10">
        <v>43782</v>
      </c>
      <c r="B7258" s="8">
        <v>43782</v>
      </c>
      <c r="C7258" s="8">
        <v>43782</v>
      </c>
      <c r="D7258" s="8">
        <v>43782</v>
      </c>
    </row>
    <row r="7259" spans="1:4" hidden="1" x14ac:dyDescent="0.2">
      <c r="A7259" s="10">
        <v>43783</v>
      </c>
      <c r="B7259" s="8">
        <v>43783</v>
      </c>
      <c r="C7259" s="8">
        <v>43783</v>
      </c>
      <c r="D7259" s="8">
        <v>43783</v>
      </c>
    </row>
    <row r="7260" spans="1:4" hidden="1" x14ac:dyDescent="0.2">
      <c r="A7260" s="10">
        <v>43784</v>
      </c>
      <c r="B7260" s="8">
        <v>43784</v>
      </c>
      <c r="C7260" s="8">
        <v>43784</v>
      </c>
      <c r="D7260" s="8">
        <v>43784</v>
      </c>
    </row>
    <row r="7261" spans="1:4" hidden="1" x14ac:dyDescent="0.2">
      <c r="A7261" s="10">
        <v>43785</v>
      </c>
      <c r="B7261" s="8">
        <v>43785</v>
      </c>
      <c r="C7261" s="8">
        <v>43785</v>
      </c>
      <c r="D7261" s="8">
        <v>43785</v>
      </c>
    </row>
    <row r="7262" spans="1:4" hidden="1" x14ac:dyDescent="0.2">
      <c r="A7262" s="10">
        <v>43786</v>
      </c>
      <c r="B7262" s="8">
        <v>43786</v>
      </c>
      <c r="C7262" s="8">
        <v>43786</v>
      </c>
      <c r="D7262" s="8">
        <v>43786</v>
      </c>
    </row>
    <row r="7263" spans="1:4" hidden="1" x14ac:dyDescent="0.2">
      <c r="A7263" s="10">
        <v>43787</v>
      </c>
      <c r="B7263" s="8">
        <v>43787</v>
      </c>
      <c r="C7263" s="8">
        <v>43787</v>
      </c>
      <c r="D7263" s="8">
        <v>43787</v>
      </c>
    </row>
    <row r="7264" spans="1:4" hidden="1" x14ac:dyDescent="0.2">
      <c r="A7264" s="10">
        <v>43788</v>
      </c>
      <c r="B7264" s="8">
        <v>43788</v>
      </c>
      <c r="C7264" s="8">
        <v>43788</v>
      </c>
      <c r="D7264" s="8">
        <v>43788</v>
      </c>
    </row>
    <row r="7265" spans="1:4" hidden="1" x14ac:dyDescent="0.2">
      <c r="A7265" s="10">
        <v>43789</v>
      </c>
      <c r="B7265" s="8">
        <v>43789</v>
      </c>
      <c r="C7265" s="8">
        <v>43789</v>
      </c>
      <c r="D7265" s="8">
        <v>43789</v>
      </c>
    </row>
    <row r="7266" spans="1:4" hidden="1" x14ac:dyDescent="0.2">
      <c r="A7266" s="10">
        <v>43790</v>
      </c>
      <c r="B7266" s="8">
        <v>43790</v>
      </c>
      <c r="C7266" s="8">
        <v>43790</v>
      </c>
      <c r="D7266" s="8">
        <v>43790</v>
      </c>
    </row>
    <row r="7267" spans="1:4" hidden="1" x14ac:dyDescent="0.2">
      <c r="A7267" s="10">
        <v>43791</v>
      </c>
      <c r="B7267" s="8">
        <v>43791</v>
      </c>
      <c r="C7267" s="8">
        <v>43791</v>
      </c>
      <c r="D7267" s="8">
        <v>43791</v>
      </c>
    </row>
    <row r="7268" spans="1:4" hidden="1" x14ac:dyDescent="0.2">
      <c r="A7268" s="10">
        <v>43792</v>
      </c>
      <c r="B7268" s="8">
        <v>43792</v>
      </c>
      <c r="C7268" s="8">
        <v>43792</v>
      </c>
      <c r="D7268" s="8">
        <v>43792</v>
      </c>
    </row>
    <row r="7269" spans="1:4" hidden="1" x14ac:dyDescent="0.2">
      <c r="A7269" s="10">
        <v>43793</v>
      </c>
      <c r="B7269" s="8">
        <v>43793</v>
      </c>
      <c r="C7269" s="8">
        <v>43793</v>
      </c>
      <c r="D7269" s="8">
        <v>43793</v>
      </c>
    </row>
    <row r="7270" spans="1:4" hidden="1" x14ac:dyDescent="0.2">
      <c r="A7270" s="10">
        <v>43794</v>
      </c>
      <c r="B7270" s="8">
        <v>43794</v>
      </c>
      <c r="C7270" s="8">
        <v>43794</v>
      </c>
      <c r="D7270" s="8">
        <v>43794</v>
      </c>
    </row>
    <row r="7271" spans="1:4" hidden="1" x14ac:dyDescent="0.2">
      <c r="A7271" s="10">
        <v>43795</v>
      </c>
      <c r="B7271" s="8">
        <v>43795</v>
      </c>
      <c r="C7271" s="8">
        <v>43795</v>
      </c>
      <c r="D7271" s="8">
        <v>43795</v>
      </c>
    </row>
    <row r="7272" spans="1:4" hidden="1" x14ac:dyDescent="0.2">
      <c r="A7272" s="10">
        <v>43796</v>
      </c>
      <c r="B7272" s="8">
        <v>43796</v>
      </c>
      <c r="C7272" s="8">
        <v>43796</v>
      </c>
      <c r="D7272" s="8">
        <v>43796</v>
      </c>
    </row>
    <row r="7273" spans="1:4" hidden="1" x14ac:dyDescent="0.2">
      <c r="A7273" s="10">
        <v>43797</v>
      </c>
      <c r="B7273" s="8">
        <v>43797</v>
      </c>
      <c r="C7273" s="8">
        <v>43797</v>
      </c>
      <c r="D7273" s="8">
        <v>43797</v>
      </c>
    </row>
    <row r="7274" spans="1:4" hidden="1" x14ac:dyDescent="0.2">
      <c r="A7274" s="10">
        <v>43798</v>
      </c>
      <c r="B7274" s="8">
        <v>43798</v>
      </c>
      <c r="C7274" s="8">
        <v>43798</v>
      </c>
      <c r="D7274" s="8">
        <v>43798</v>
      </c>
    </row>
    <row r="7275" spans="1:4" hidden="1" x14ac:dyDescent="0.2">
      <c r="A7275" s="10">
        <v>43799</v>
      </c>
      <c r="B7275" s="8">
        <v>43799</v>
      </c>
      <c r="C7275" s="8">
        <v>43799</v>
      </c>
      <c r="D7275" s="8">
        <v>43799</v>
      </c>
    </row>
    <row r="7276" spans="1:4" hidden="1" x14ac:dyDescent="0.2">
      <c r="A7276" s="10">
        <v>43800</v>
      </c>
      <c r="B7276" s="8">
        <v>43800</v>
      </c>
      <c r="C7276" s="8">
        <v>43800</v>
      </c>
      <c r="D7276" s="8">
        <v>43800</v>
      </c>
    </row>
    <row r="7277" spans="1:4" hidden="1" x14ac:dyDescent="0.2">
      <c r="A7277" s="10">
        <v>43801</v>
      </c>
      <c r="B7277" s="8">
        <v>43801</v>
      </c>
      <c r="C7277" s="8">
        <v>43801</v>
      </c>
      <c r="D7277" s="8">
        <v>43801</v>
      </c>
    </row>
    <row r="7278" spans="1:4" hidden="1" x14ac:dyDescent="0.2">
      <c r="A7278" s="10">
        <v>43802</v>
      </c>
      <c r="B7278" s="8">
        <v>43802</v>
      </c>
      <c r="C7278" s="8">
        <v>43802</v>
      </c>
      <c r="D7278" s="8">
        <v>43802</v>
      </c>
    </row>
    <row r="7279" spans="1:4" hidden="1" x14ac:dyDescent="0.2">
      <c r="A7279" s="10">
        <v>43803</v>
      </c>
      <c r="B7279" s="8">
        <v>43803</v>
      </c>
      <c r="C7279" s="8">
        <v>43803</v>
      </c>
      <c r="D7279" s="8">
        <v>43803</v>
      </c>
    </row>
    <row r="7280" spans="1:4" hidden="1" x14ac:dyDescent="0.2">
      <c r="A7280" s="10">
        <v>43804</v>
      </c>
      <c r="B7280" s="8">
        <v>43804</v>
      </c>
      <c r="C7280" s="8">
        <v>43804</v>
      </c>
      <c r="D7280" s="8">
        <v>43804</v>
      </c>
    </row>
    <row r="7281" spans="1:4" hidden="1" x14ac:dyDescent="0.2">
      <c r="A7281" s="10">
        <v>43805</v>
      </c>
      <c r="B7281" s="8">
        <v>43805</v>
      </c>
      <c r="C7281" s="8">
        <v>43805</v>
      </c>
      <c r="D7281" s="8">
        <v>43805</v>
      </c>
    </row>
    <row r="7282" spans="1:4" hidden="1" x14ac:dyDescent="0.2">
      <c r="A7282" s="10">
        <v>43806</v>
      </c>
      <c r="B7282" s="8">
        <v>43806</v>
      </c>
      <c r="C7282" s="8">
        <v>43806</v>
      </c>
      <c r="D7282" s="8">
        <v>43806</v>
      </c>
    </row>
    <row r="7283" spans="1:4" hidden="1" x14ac:dyDescent="0.2">
      <c r="A7283" s="10">
        <v>43807</v>
      </c>
      <c r="B7283" s="8">
        <v>43807</v>
      </c>
      <c r="C7283" s="8">
        <v>43807</v>
      </c>
      <c r="D7283" s="8">
        <v>43807</v>
      </c>
    </row>
    <row r="7284" spans="1:4" hidden="1" x14ac:dyDescent="0.2">
      <c r="A7284" s="10">
        <v>43808</v>
      </c>
      <c r="B7284" s="8">
        <v>43808</v>
      </c>
      <c r="C7284" s="8">
        <v>43808</v>
      </c>
      <c r="D7284" s="8">
        <v>43808</v>
      </c>
    </row>
    <row r="7285" spans="1:4" hidden="1" x14ac:dyDescent="0.2">
      <c r="A7285" s="10">
        <v>43809</v>
      </c>
      <c r="B7285" s="8">
        <v>43809</v>
      </c>
      <c r="C7285" s="8">
        <v>43809</v>
      </c>
      <c r="D7285" s="8">
        <v>43809</v>
      </c>
    </row>
    <row r="7286" spans="1:4" hidden="1" x14ac:dyDescent="0.2">
      <c r="A7286" s="10">
        <v>43810</v>
      </c>
      <c r="B7286" s="8">
        <v>43810</v>
      </c>
      <c r="C7286" s="8">
        <v>43810</v>
      </c>
      <c r="D7286" s="8">
        <v>43810</v>
      </c>
    </row>
    <row r="7287" spans="1:4" hidden="1" x14ac:dyDescent="0.2">
      <c r="A7287" s="10">
        <v>43811</v>
      </c>
      <c r="B7287" s="8">
        <v>43811</v>
      </c>
      <c r="C7287" s="8">
        <v>43811</v>
      </c>
      <c r="D7287" s="8">
        <v>43811</v>
      </c>
    </row>
    <row r="7288" spans="1:4" hidden="1" x14ac:dyDescent="0.2">
      <c r="A7288" s="10">
        <v>43812</v>
      </c>
      <c r="B7288" s="8">
        <v>43812</v>
      </c>
      <c r="C7288" s="8">
        <v>43812</v>
      </c>
      <c r="D7288" s="8">
        <v>43812</v>
      </c>
    </row>
    <row r="7289" spans="1:4" hidden="1" x14ac:dyDescent="0.2">
      <c r="A7289" s="10">
        <v>43813</v>
      </c>
      <c r="B7289" s="8">
        <v>43813</v>
      </c>
      <c r="C7289" s="8">
        <v>43813</v>
      </c>
      <c r="D7289" s="8">
        <v>43813</v>
      </c>
    </row>
    <row r="7290" spans="1:4" hidden="1" x14ac:dyDescent="0.2">
      <c r="A7290" s="10">
        <v>43814</v>
      </c>
      <c r="B7290" s="8">
        <v>43814</v>
      </c>
      <c r="C7290" s="8">
        <v>43814</v>
      </c>
      <c r="D7290" s="8">
        <v>43814</v>
      </c>
    </row>
    <row r="7291" spans="1:4" hidden="1" x14ac:dyDescent="0.2">
      <c r="A7291" s="10">
        <v>43815</v>
      </c>
      <c r="B7291" s="8">
        <v>43815</v>
      </c>
      <c r="C7291" s="8">
        <v>43815</v>
      </c>
      <c r="D7291" s="8">
        <v>43815</v>
      </c>
    </row>
    <row r="7292" spans="1:4" hidden="1" x14ac:dyDescent="0.2">
      <c r="A7292" s="10">
        <v>43816</v>
      </c>
      <c r="B7292" s="8">
        <v>43816</v>
      </c>
      <c r="C7292" s="8">
        <v>43816</v>
      </c>
      <c r="D7292" s="8">
        <v>43816</v>
      </c>
    </row>
    <row r="7293" spans="1:4" hidden="1" x14ac:dyDescent="0.2">
      <c r="A7293" s="10">
        <v>43817</v>
      </c>
      <c r="B7293" s="8">
        <v>43817</v>
      </c>
      <c r="C7293" s="8">
        <v>43817</v>
      </c>
      <c r="D7293" s="8">
        <v>43817</v>
      </c>
    </row>
    <row r="7294" spans="1:4" hidden="1" x14ac:dyDescent="0.2">
      <c r="A7294" s="10">
        <v>43818</v>
      </c>
      <c r="B7294" s="8">
        <v>43818</v>
      </c>
      <c r="C7294" s="8">
        <v>43818</v>
      </c>
      <c r="D7294" s="8">
        <v>43818</v>
      </c>
    </row>
    <row r="7295" spans="1:4" hidden="1" x14ac:dyDescent="0.2">
      <c r="A7295" s="10">
        <v>43819</v>
      </c>
      <c r="B7295" s="8">
        <v>43819</v>
      </c>
      <c r="C7295" s="8">
        <v>43819</v>
      </c>
      <c r="D7295" s="8">
        <v>43819</v>
      </c>
    </row>
    <row r="7296" spans="1:4" hidden="1" x14ac:dyDescent="0.2">
      <c r="A7296" s="10">
        <v>43820</v>
      </c>
      <c r="B7296" s="8">
        <v>43820</v>
      </c>
      <c r="C7296" s="8">
        <v>43820</v>
      </c>
      <c r="D7296" s="8">
        <v>43820</v>
      </c>
    </row>
    <row r="7297" spans="1:4" hidden="1" x14ac:dyDescent="0.2">
      <c r="A7297" s="10">
        <v>43821</v>
      </c>
      <c r="B7297" s="8">
        <v>43821</v>
      </c>
      <c r="C7297" s="8">
        <v>43821</v>
      </c>
      <c r="D7297" s="8">
        <v>43821</v>
      </c>
    </row>
    <row r="7298" spans="1:4" hidden="1" x14ac:dyDescent="0.2">
      <c r="A7298" s="10">
        <v>43822</v>
      </c>
      <c r="B7298" s="8">
        <v>43822</v>
      </c>
      <c r="C7298" s="8">
        <v>43822</v>
      </c>
      <c r="D7298" s="8">
        <v>43822</v>
      </c>
    </row>
    <row r="7299" spans="1:4" hidden="1" x14ac:dyDescent="0.2">
      <c r="A7299" s="10">
        <v>43823</v>
      </c>
      <c r="B7299" s="8">
        <v>43823</v>
      </c>
      <c r="C7299" s="8">
        <v>43823</v>
      </c>
      <c r="D7299" s="8">
        <v>43823</v>
      </c>
    </row>
    <row r="7300" spans="1:4" hidden="1" x14ac:dyDescent="0.2">
      <c r="A7300" s="10">
        <v>43824</v>
      </c>
      <c r="B7300" s="8">
        <v>43824</v>
      </c>
      <c r="C7300" s="8">
        <v>43824</v>
      </c>
      <c r="D7300" s="8">
        <v>43824</v>
      </c>
    </row>
    <row r="7301" spans="1:4" hidden="1" x14ac:dyDescent="0.2">
      <c r="A7301" s="10">
        <v>43825</v>
      </c>
      <c r="B7301" s="8">
        <v>43825</v>
      </c>
      <c r="C7301" s="8">
        <v>43825</v>
      </c>
      <c r="D7301" s="8">
        <v>43825</v>
      </c>
    </row>
    <row r="7302" spans="1:4" hidden="1" x14ac:dyDescent="0.2">
      <c r="A7302" s="10">
        <v>43826</v>
      </c>
      <c r="B7302" s="8">
        <v>43826</v>
      </c>
      <c r="C7302" s="8">
        <v>43826</v>
      </c>
      <c r="D7302" s="8">
        <v>43826</v>
      </c>
    </row>
    <row r="7303" spans="1:4" hidden="1" x14ac:dyDescent="0.2">
      <c r="A7303" s="10">
        <v>43827</v>
      </c>
      <c r="B7303" s="8">
        <v>43827</v>
      </c>
      <c r="C7303" s="8">
        <v>43827</v>
      </c>
      <c r="D7303" s="8">
        <v>43827</v>
      </c>
    </row>
    <row r="7304" spans="1:4" hidden="1" x14ac:dyDescent="0.2">
      <c r="A7304" s="10">
        <v>43828</v>
      </c>
      <c r="B7304" s="8">
        <v>43828</v>
      </c>
      <c r="C7304" s="8">
        <v>43828</v>
      </c>
      <c r="D7304" s="8">
        <v>43828</v>
      </c>
    </row>
    <row r="7305" spans="1:4" hidden="1" x14ac:dyDescent="0.2">
      <c r="A7305" s="10">
        <v>43829</v>
      </c>
      <c r="B7305" s="8">
        <v>43829</v>
      </c>
      <c r="C7305" s="8">
        <v>43829</v>
      </c>
      <c r="D7305" s="8">
        <v>43829</v>
      </c>
    </row>
    <row r="7306" spans="1:4" hidden="1" x14ac:dyDescent="0.2">
      <c r="A7306" s="10">
        <v>43830</v>
      </c>
      <c r="B7306" s="8">
        <v>43830</v>
      </c>
      <c r="C7306" s="8">
        <v>43830</v>
      </c>
      <c r="D7306" s="8">
        <v>43830</v>
      </c>
    </row>
    <row r="7307" spans="1:4" hidden="1" x14ac:dyDescent="0.2">
      <c r="A7307" s="10">
        <v>43831</v>
      </c>
      <c r="B7307" s="8">
        <v>43831</v>
      </c>
      <c r="C7307" s="8">
        <v>43831</v>
      </c>
      <c r="D7307" s="8">
        <v>43831</v>
      </c>
    </row>
    <row r="7308" spans="1:4" hidden="1" x14ac:dyDescent="0.2">
      <c r="A7308" s="10">
        <v>43832</v>
      </c>
      <c r="B7308" s="8">
        <v>43832</v>
      </c>
      <c r="C7308" s="8">
        <v>43832</v>
      </c>
      <c r="D7308" s="8">
        <v>43832</v>
      </c>
    </row>
    <row r="7309" spans="1:4" hidden="1" x14ac:dyDescent="0.2">
      <c r="A7309" s="10">
        <v>43833</v>
      </c>
      <c r="B7309" s="8">
        <v>43833</v>
      </c>
      <c r="C7309" s="8">
        <v>43833</v>
      </c>
      <c r="D7309" s="8">
        <v>43833</v>
      </c>
    </row>
    <row r="7310" spans="1:4" hidden="1" x14ac:dyDescent="0.2">
      <c r="A7310" s="10">
        <v>43834</v>
      </c>
      <c r="B7310" s="8">
        <v>43834</v>
      </c>
      <c r="C7310" s="8">
        <v>43834</v>
      </c>
      <c r="D7310" s="8">
        <v>43834</v>
      </c>
    </row>
    <row r="7311" spans="1:4" hidden="1" x14ac:dyDescent="0.2">
      <c r="A7311" s="10">
        <v>43835</v>
      </c>
      <c r="B7311" s="8">
        <v>43835</v>
      </c>
      <c r="C7311" s="8">
        <v>43835</v>
      </c>
      <c r="D7311" s="8">
        <v>43835</v>
      </c>
    </row>
    <row r="7312" spans="1:4" hidden="1" x14ac:dyDescent="0.2">
      <c r="A7312" s="10">
        <v>43836</v>
      </c>
      <c r="B7312" s="8">
        <v>43836</v>
      </c>
      <c r="C7312" s="8">
        <v>43836</v>
      </c>
      <c r="D7312" s="8">
        <v>43836</v>
      </c>
    </row>
    <row r="7313" spans="1:4" hidden="1" x14ac:dyDescent="0.2">
      <c r="A7313" s="10">
        <v>43837</v>
      </c>
      <c r="B7313" s="8">
        <v>43837</v>
      </c>
      <c r="C7313" s="8">
        <v>43837</v>
      </c>
      <c r="D7313" s="8">
        <v>43837</v>
      </c>
    </row>
    <row r="7314" spans="1:4" hidden="1" x14ac:dyDescent="0.2">
      <c r="A7314" s="10">
        <v>43838</v>
      </c>
      <c r="B7314" s="8">
        <v>43838</v>
      </c>
      <c r="C7314" s="8">
        <v>43838</v>
      </c>
      <c r="D7314" s="8">
        <v>43838</v>
      </c>
    </row>
    <row r="7315" spans="1:4" hidden="1" x14ac:dyDescent="0.2">
      <c r="A7315" s="10">
        <v>43839</v>
      </c>
      <c r="B7315" s="8">
        <v>43839</v>
      </c>
      <c r="C7315" s="8">
        <v>43839</v>
      </c>
      <c r="D7315" s="8">
        <v>43839</v>
      </c>
    </row>
    <row r="7316" spans="1:4" hidden="1" x14ac:dyDescent="0.2">
      <c r="A7316" s="10">
        <v>43840</v>
      </c>
      <c r="B7316" s="8">
        <v>43840</v>
      </c>
      <c r="C7316" s="8">
        <v>43840</v>
      </c>
      <c r="D7316" s="8">
        <v>43840</v>
      </c>
    </row>
    <row r="7317" spans="1:4" hidden="1" x14ac:dyDescent="0.2">
      <c r="A7317" s="10">
        <v>43841</v>
      </c>
      <c r="B7317" s="8">
        <v>43841</v>
      </c>
      <c r="C7317" s="8">
        <v>43841</v>
      </c>
      <c r="D7317" s="8">
        <v>43841</v>
      </c>
    </row>
    <row r="7318" spans="1:4" hidden="1" x14ac:dyDescent="0.2">
      <c r="A7318" s="10">
        <v>43842</v>
      </c>
      <c r="B7318" s="8">
        <v>43842</v>
      </c>
      <c r="C7318" s="8">
        <v>43842</v>
      </c>
      <c r="D7318" s="8">
        <v>43842</v>
      </c>
    </row>
    <row r="7319" spans="1:4" hidden="1" x14ac:dyDescent="0.2">
      <c r="A7319" s="10">
        <v>43843</v>
      </c>
      <c r="B7319" s="8">
        <v>43843</v>
      </c>
      <c r="C7319" s="8">
        <v>43843</v>
      </c>
      <c r="D7319" s="8">
        <v>43843</v>
      </c>
    </row>
    <row r="7320" spans="1:4" hidden="1" x14ac:dyDescent="0.2">
      <c r="A7320" s="10">
        <v>43844</v>
      </c>
      <c r="B7320" s="8">
        <v>43844</v>
      </c>
      <c r="C7320" s="8">
        <v>43844</v>
      </c>
      <c r="D7320" s="8">
        <v>43844</v>
      </c>
    </row>
    <row r="7321" spans="1:4" hidden="1" x14ac:dyDescent="0.2">
      <c r="A7321" s="10">
        <v>43845</v>
      </c>
      <c r="B7321" s="8">
        <v>43845</v>
      </c>
      <c r="C7321" s="8">
        <v>43845</v>
      </c>
      <c r="D7321" s="8">
        <v>43845</v>
      </c>
    </row>
    <row r="7322" spans="1:4" hidden="1" x14ac:dyDescent="0.2">
      <c r="A7322" s="10">
        <v>43846</v>
      </c>
      <c r="B7322" s="8">
        <v>43846</v>
      </c>
      <c r="C7322" s="8">
        <v>43846</v>
      </c>
      <c r="D7322" s="8">
        <v>43846</v>
      </c>
    </row>
    <row r="7323" spans="1:4" hidden="1" x14ac:dyDescent="0.2">
      <c r="A7323" s="10">
        <v>43847</v>
      </c>
      <c r="B7323" s="8">
        <v>43847</v>
      </c>
      <c r="C7323" s="8">
        <v>43847</v>
      </c>
      <c r="D7323" s="8">
        <v>43847</v>
      </c>
    </row>
    <row r="7324" spans="1:4" hidden="1" x14ac:dyDescent="0.2">
      <c r="A7324" s="10">
        <v>43848</v>
      </c>
      <c r="B7324" s="8">
        <v>43848</v>
      </c>
      <c r="C7324" s="8">
        <v>43848</v>
      </c>
      <c r="D7324" s="8">
        <v>43848</v>
      </c>
    </row>
    <row r="7325" spans="1:4" hidden="1" x14ac:dyDescent="0.2">
      <c r="A7325" s="10">
        <v>43849</v>
      </c>
      <c r="B7325" s="8">
        <v>43849</v>
      </c>
      <c r="C7325" s="8">
        <v>43849</v>
      </c>
      <c r="D7325" s="8">
        <v>43849</v>
      </c>
    </row>
    <row r="7326" spans="1:4" hidden="1" x14ac:dyDescent="0.2">
      <c r="A7326" s="10">
        <v>43850</v>
      </c>
      <c r="B7326" s="8">
        <v>43850</v>
      </c>
      <c r="C7326" s="8">
        <v>43850</v>
      </c>
      <c r="D7326" s="8">
        <v>43850</v>
      </c>
    </row>
    <row r="7327" spans="1:4" hidden="1" x14ac:dyDescent="0.2">
      <c r="A7327" s="10">
        <v>43851</v>
      </c>
      <c r="B7327" s="8">
        <v>43851</v>
      </c>
      <c r="C7327" s="8">
        <v>43851</v>
      </c>
      <c r="D7327" s="8">
        <v>43851</v>
      </c>
    </row>
    <row r="7328" spans="1:4" hidden="1" x14ac:dyDescent="0.2">
      <c r="A7328" s="10">
        <v>43852</v>
      </c>
      <c r="B7328" s="8">
        <v>43852</v>
      </c>
      <c r="C7328" s="8">
        <v>43852</v>
      </c>
      <c r="D7328" s="8">
        <v>43852</v>
      </c>
    </row>
    <row r="7329" spans="1:4" hidden="1" x14ac:dyDescent="0.2">
      <c r="A7329" s="10">
        <v>43853</v>
      </c>
      <c r="B7329" s="8">
        <v>43853</v>
      </c>
      <c r="C7329" s="8">
        <v>43853</v>
      </c>
      <c r="D7329" s="8">
        <v>43853</v>
      </c>
    </row>
    <row r="7330" spans="1:4" hidden="1" x14ac:dyDescent="0.2">
      <c r="A7330" s="10">
        <v>43854</v>
      </c>
      <c r="B7330" s="8">
        <v>43854</v>
      </c>
      <c r="C7330" s="8">
        <v>43854</v>
      </c>
      <c r="D7330" s="8">
        <v>43854</v>
      </c>
    </row>
    <row r="7331" spans="1:4" hidden="1" x14ac:dyDescent="0.2">
      <c r="A7331" s="10">
        <v>43855</v>
      </c>
      <c r="B7331" s="8">
        <v>43855</v>
      </c>
      <c r="C7331" s="8">
        <v>43855</v>
      </c>
      <c r="D7331" s="8">
        <v>43855</v>
      </c>
    </row>
    <row r="7332" spans="1:4" hidden="1" x14ac:dyDescent="0.2">
      <c r="A7332" s="10">
        <v>43856</v>
      </c>
      <c r="B7332" s="8">
        <v>43856</v>
      </c>
      <c r="C7332" s="8">
        <v>43856</v>
      </c>
      <c r="D7332" s="8">
        <v>43856</v>
      </c>
    </row>
    <row r="7333" spans="1:4" hidden="1" x14ac:dyDescent="0.2">
      <c r="A7333" s="10">
        <v>43857</v>
      </c>
      <c r="B7333" s="8">
        <v>43857</v>
      </c>
      <c r="C7333" s="8">
        <v>43857</v>
      </c>
      <c r="D7333" s="8">
        <v>43857</v>
      </c>
    </row>
    <row r="7334" spans="1:4" hidden="1" x14ac:dyDescent="0.2">
      <c r="A7334" s="10">
        <v>43858</v>
      </c>
      <c r="B7334" s="8">
        <v>43858</v>
      </c>
      <c r="C7334" s="8">
        <v>43858</v>
      </c>
      <c r="D7334" s="8">
        <v>43858</v>
      </c>
    </row>
    <row r="7335" spans="1:4" hidden="1" x14ac:dyDescent="0.2">
      <c r="A7335" s="10">
        <v>43859</v>
      </c>
      <c r="B7335" s="8">
        <v>43859</v>
      </c>
      <c r="C7335" s="8">
        <v>43859</v>
      </c>
      <c r="D7335" s="8">
        <v>43859</v>
      </c>
    </row>
    <row r="7336" spans="1:4" hidden="1" x14ac:dyDescent="0.2">
      <c r="A7336" s="10">
        <v>43860</v>
      </c>
      <c r="B7336" s="8">
        <v>43860</v>
      </c>
      <c r="C7336" s="8">
        <v>43860</v>
      </c>
      <c r="D7336" s="8">
        <v>43860</v>
      </c>
    </row>
    <row r="7337" spans="1:4" hidden="1" x14ac:dyDescent="0.2">
      <c r="A7337" s="10">
        <v>43861</v>
      </c>
      <c r="B7337" s="8">
        <v>43861</v>
      </c>
      <c r="C7337" s="8">
        <v>43861</v>
      </c>
      <c r="D7337" s="8">
        <v>43861</v>
      </c>
    </row>
    <row r="7338" spans="1:4" hidden="1" x14ac:dyDescent="0.2">
      <c r="A7338" s="10">
        <v>43862</v>
      </c>
      <c r="B7338" s="8">
        <v>43862</v>
      </c>
      <c r="C7338" s="8">
        <v>43862</v>
      </c>
      <c r="D7338" s="8">
        <v>43862</v>
      </c>
    </row>
    <row r="7339" spans="1:4" hidden="1" x14ac:dyDescent="0.2">
      <c r="A7339" s="10">
        <v>43863</v>
      </c>
      <c r="B7339" s="8">
        <v>43863</v>
      </c>
      <c r="C7339" s="8">
        <v>43863</v>
      </c>
      <c r="D7339" s="8">
        <v>43863</v>
      </c>
    </row>
    <row r="7340" spans="1:4" hidden="1" x14ac:dyDescent="0.2">
      <c r="A7340" s="10">
        <v>43864</v>
      </c>
      <c r="B7340" s="8">
        <v>43864</v>
      </c>
      <c r="C7340" s="8">
        <v>43864</v>
      </c>
      <c r="D7340" s="8">
        <v>43864</v>
      </c>
    </row>
    <row r="7341" spans="1:4" hidden="1" x14ac:dyDescent="0.2">
      <c r="A7341" s="10">
        <v>43865</v>
      </c>
      <c r="B7341" s="8">
        <v>43865</v>
      </c>
      <c r="C7341" s="8">
        <v>43865</v>
      </c>
      <c r="D7341" s="8">
        <v>43865</v>
      </c>
    </row>
    <row r="7342" spans="1:4" hidden="1" x14ac:dyDescent="0.2">
      <c r="A7342" s="10">
        <v>43866</v>
      </c>
      <c r="B7342" s="8">
        <v>43866</v>
      </c>
      <c r="C7342" s="8">
        <v>43866</v>
      </c>
      <c r="D7342" s="8">
        <v>43866</v>
      </c>
    </row>
    <row r="7343" spans="1:4" hidden="1" x14ac:dyDescent="0.2">
      <c r="A7343" s="10">
        <v>43867</v>
      </c>
      <c r="B7343" s="8">
        <v>43867</v>
      </c>
      <c r="C7343" s="8">
        <v>43867</v>
      </c>
      <c r="D7343" s="8">
        <v>43867</v>
      </c>
    </row>
    <row r="7344" spans="1:4" hidden="1" x14ac:dyDescent="0.2">
      <c r="A7344" s="10">
        <v>43868</v>
      </c>
      <c r="B7344" s="8">
        <v>43868</v>
      </c>
      <c r="C7344" s="8">
        <v>43868</v>
      </c>
      <c r="D7344" s="8">
        <v>43868</v>
      </c>
    </row>
    <row r="7345" spans="1:4" hidden="1" x14ac:dyDescent="0.2">
      <c r="A7345" s="10">
        <v>43869</v>
      </c>
      <c r="B7345" s="8">
        <v>43869</v>
      </c>
      <c r="C7345" s="8">
        <v>43869</v>
      </c>
      <c r="D7345" s="8">
        <v>43869</v>
      </c>
    </row>
    <row r="7346" spans="1:4" hidden="1" x14ac:dyDescent="0.2">
      <c r="A7346" s="10">
        <v>43870</v>
      </c>
      <c r="B7346" s="8">
        <v>43870</v>
      </c>
      <c r="C7346" s="8">
        <v>43870</v>
      </c>
      <c r="D7346" s="8">
        <v>43870</v>
      </c>
    </row>
    <row r="7347" spans="1:4" hidden="1" x14ac:dyDescent="0.2">
      <c r="A7347" s="10">
        <v>43871</v>
      </c>
      <c r="B7347" s="8">
        <v>43871</v>
      </c>
      <c r="C7347" s="8">
        <v>43871</v>
      </c>
      <c r="D7347" s="8">
        <v>43871</v>
      </c>
    </row>
    <row r="7348" spans="1:4" hidden="1" x14ac:dyDescent="0.2">
      <c r="A7348" s="10">
        <v>43872</v>
      </c>
      <c r="B7348" s="8">
        <v>43872</v>
      </c>
      <c r="C7348" s="8">
        <v>43872</v>
      </c>
      <c r="D7348" s="8">
        <v>43872</v>
      </c>
    </row>
    <row r="7349" spans="1:4" hidden="1" x14ac:dyDescent="0.2">
      <c r="A7349" s="10">
        <v>43873</v>
      </c>
      <c r="B7349" s="8">
        <v>43873</v>
      </c>
      <c r="C7349" s="8">
        <v>43873</v>
      </c>
      <c r="D7349" s="8">
        <v>43873</v>
      </c>
    </row>
    <row r="7350" spans="1:4" hidden="1" x14ac:dyDescent="0.2">
      <c r="A7350" s="10">
        <v>43874</v>
      </c>
      <c r="B7350" s="8">
        <v>43874</v>
      </c>
      <c r="C7350" s="8">
        <v>43874</v>
      </c>
      <c r="D7350" s="8">
        <v>43874</v>
      </c>
    </row>
    <row r="7351" spans="1:4" hidden="1" x14ac:dyDescent="0.2">
      <c r="A7351" s="10">
        <v>43875</v>
      </c>
      <c r="B7351" s="8">
        <v>43875</v>
      </c>
      <c r="C7351" s="8">
        <v>43875</v>
      </c>
      <c r="D7351" s="8">
        <v>43875</v>
      </c>
    </row>
    <row r="7352" spans="1:4" hidden="1" x14ac:dyDescent="0.2">
      <c r="A7352" s="10">
        <v>43876</v>
      </c>
      <c r="B7352" s="8">
        <v>43876</v>
      </c>
      <c r="C7352" s="8">
        <v>43876</v>
      </c>
      <c r="D7352" s="8">
        <v>43876</v>
      </c>
    </row>
    <row r="7353" spans="1:4" hidden="1" x14ac:dyDescent="0.2">
      <c r="A7353" s="10">
        <v>43877</v>
      </c>
      <c r="B7353" s="8">
        <v>43877</v>
      </c>
      <c r="C7353" s="8">
        <v>43877</v>
      </c>
      <c r="D7353" s="8">
        <v>43877</v>
      </c>
    </row>
    <row r="7354" spans="1:4" hidden="1" x14ac:dyDescent="0.2">
      <c r="A7354" s="10">
        <v>43878</v>
      </c>
      <c r="B7354" s="8">
        <v>43878</v>
      </c>
      <c r="C7354" s="8">
        <v>43878</v>
      </c>
      <c r="D7354" s="8">
        <v>43878</v>
      </c>
    </row>
    <row r="7355" spans="1:4" hidden="1" x14ac:dyDescent="0.2">
      <c r="A7355" s="10">
        <v>43879</v>
      </c>
      <c r="B7355" s="8">
        <v>43879</v>
      </c>
      <c r="C7355" s="8">
        <v>43879</v>
      </c>
      <c r="D7355" s="8">
        <v>43879</v>
      </c>
    </row>
    <row r="7356" spans="1:4" hidden="1" x14ac:dyDescent="0.2">
      <c r="A7356" s="10">
        <v>43880</v>
      </c>
      <c r="B7356" s="8">
        <v>43880</v>
      </c>
      <c r="C7356" s="8">
        <v>43880</v>
      </c>
      <c r="D7356" s="8">
        <v>43880</v>
      </c>
    </row>
    <row r="7357" spans="1:4" hidden="1" x14ac:dyDescent="0.2">
      <c r="A7357" s="10">
        <v>43881</v>
      </c>
      <c r="B7357" s="8">
        <v>43881</v>
      </c>
      <c r="C7357" s="8">
        <v>43881</v>
      </c>
      <c r="D7357" s="8">
        <v>43881</v>
      </c>
    </row>
    <row r="7358" spans="1:4" hidden="1" x14ac:dyDescent="0.2">
      <c r="A7358" s="10">
        <v>43882</v>
      </c>
      <c r="B7358" s="8">
        <v>43882</v>
      </c>
      <c r="C7358" s="8">
        <v>43882</v>
      </c>
      <c r="D7358" s="8">
        <v>43882</v>
      </c>
    </row>
    <row r="7359" spans="1:4" hidden="1" x14ac:dyDescent="0.2">
      <c r="A7359" s="10">
        <v>43883</v>
      </c>
      <c r="B7359" s="8">
        <v>43883</v>
      </c>
      <c r="C7359" s="8">
        <v>43883</v>
      </c>
      <c r="D7359" s="8">
        <v>43883</v>
      </c>
    </row>
    <row r="7360" spans="1:4" hidden="1" x14ac:dyDescent="0.2">
      <c r="A7360" s="10">
        <v>43884</v>
      </c>
      <c r="B7360" s="8">
        <v>43884</v>
      </c>
      <c r="C7360" s="8">
        <v>43884</v>
      </c>
      <c r="D7360" s="8">
        <v>43884</v>
      </c>
    </row>
    <row r="7361" spans="1:4" hidden="1" x14ac:dyDescent="0.2">
      <c r="A7361" s="10">
        <v>43885</v>
      </c>
      <c r="B7361" s="8">
        <v>43885</v>
      </c>
      <c r="C7361" s="8">
        <v>43885</v>
      </c>
      <c r="D7361" s="8">
        <v>43885</v>
      </c>
    </row>
    <row r="7362" spans="1:4" hidden="1" x14ac:dyDescent="0.2">
      <c r="A7362" s="10">
        <v>43886</v>
      </c>
      <c r="B7362" s="8">
        <v>43886</v>
      </c>
      <c r="C7362" s="8">
        <v>43886</v>
      </c>
      <c r="D7362" s="8">
        <v>43886</v>
      </c>
    </row>
    <row r="7363" spans="1:4" hidden="1" x14ac:dyDescent="0.2">
      <c r="A7363" s="10">
        <v>43887</v>
      </c>
      <c r="B7363" s="8">
        <v>43887</v>
      </c>
      <c r="C7363" s="8">
        <v>43887</v>
      </c>
      <c r="D7363" s="8">
        <v>43887</v>
      </c>
    </row>
    <row r="7364" spans="1:4" hidden="1" x14ac:dyDescent="0.2">
      <c r="A7364" s="10">
        <v>43888</v>
      </c>
      <c r="B7364" s="8">
        <v>43888</v>
      </c>
      <c r="C7364" s="8">
        <v>43888</v>
      </c>
      <c r="D7364" s="8">
        <v>43888</v>
      </c>
    </row>
    <row r="7365" spans="1:4" hidden="1" x14ac:dyDescent="0.2">
      <c r="A7365" s="10">
        <v>43889</v>
      </c>
      <c r="B7365" s="8">
        <v>43889</v>
      </c>
      <c r="C7365" s="8">
        <v>43889</v>
      </c>
      <c r="D7365" s="8">
        <v>43889</v>
      </c>
    </row>
    <row r="7366" spans="1:4" hidden="1" x14ac:dyDescent="0.2">
      <c r="A7366" s="10">
        <v>43890</v>
      </c>
      <c r="B7366" s="8">
        <v>43890</v>
      </c>
      <c r="C7366" s="8">
        <v>43890</v>
      </c>
      <c r="D7366" s="8">
        <v>43890</v>
      </c>
    </row>
    <row r="7367" spans="1:4" hidden="1" x14ac:dyDescent="0.2">
      <c r="A7367" s="10">
        <v>43891</v>
      </c>
      <c r="B7367" s="8">
        <v>43891</v>
      </c>
      <c r="C7367" s="8">
        <v>43891</v>
      </c>
      <c r="D7367" s="8">
        <v>43891</v>
      </c>
    </row>
    <row r="7368" spans="1:4" hidden="1" x14ac:dyDescent="0.2">
      <c r="A7368" s="10">
        <v>43892</v>
      </c>
      <c r="B7368" s="8">
        <v>43892</v>
      </c>
      <c r="C7368" s="8">
        <v>43892</v>
      </c>
      <c r="D7368" s="8">
        <v>43892</v>
      </c>
    </row>
    <row r="7369" spans="1:4" hidden="1" x14ac:dyDescent="0.2">
      <c r="A7369" s="10">
        <v>43893</v>
      </c>
      <c r="B7369" s="8">
        <v>43893</v>
      </c>
      <c r="C7369" s="8">
        <v>43893</v>
      </c>
      <c r="D7369" s="8">
        <v>43893</v>
      </c>
    </row>
    <row r="7370" spans="1:4" hidden="1" x14ac:dyDescent="0.2">
      <c r="A7370" s="10">
        <v>43894</v>
      </c>
      <c r="B7370" s="8">
        <v>43894</v>
      </c>
      <c r="C7370" s="8">
        <v>43894</v>
      </c>
      <c r="D7370" s="8">
        <v>43894</v>
      </c>
    </row>
    <row r="7371" spans="1:4" hidden="1" x14ac:dyDescent="0.2">
      <c r="A7371" s="10">
        <v>43895</v>
      </c>
      <c r="B7371" s="8">
        <v>43895</v>
      </c>
      <c r="C7371" s="8">
        <v>43895</v>
      </c>
      <c r="D7371" s="8">
        <v>43895</v>
      </c>
    </row>
    <row r="7372" spans="1:4" hidden="1" x14ac:dyDescent="0.2">
      <c r="A7372" s="10">
        <v>43896</v>
      </c>
      <c r="B7372" s="8">
        <v>43896</v>
      </c>
      <c r="C7372" s="8">
        <v>43896</v>
      </c>
      <c r="D7372" s="8">
        <v>43896</v>
      </c>
    </row>
    <row r="7373" spans="1:4" hidden="1" x14ac:dyDescent="0.2">
      <c r="A7373" s="10">
        <v>43897</v>
      </c>
      <c r="B7373" s="8">
        <v>43897</v>
      </c>
      <c r="C7373" s="8">
        <v>43897</v>
      </c>
      <c r="D7373" s="8">
        <v>43897</v>
      </c>
    </row>
    <row r="7374" spans="1:4" hidden="1" x14ac:dyDescent="0.2">
      <c r="A7374" s="10">
        <v>43898</v>
      </c>
      <c r="B7374" s="8">
        <v>43898</v>
      </c>
      <c r="C7374" s="8">
        <v>43898</v>
      </c>
      <c r="D7374" s="8">
        <v>43898</v>
      </c>
    </row>
    <row r="7375" spans="1:4" hidden="1" x14ac:dyDescent="0.2">
      <c r="A7375" s="10">
        <v>43899</v>
      </c>
      <c r="B7375" s="8">
        <v>43899</v>
      </c>
      <c r="C7375" s="8">
        <v>43899</v>
      </c>
      <c r="D7375" s="8">
        <v>43899</v>
      </c>
    </row>
    <row r="7376" spans="1:4" hidden="1" x14ac:dyDescent="0.2">
      <c r="A7376" s="10">
        <v>43900</v>
      </c>
      <c r="B7376" s="8">
        <v>43900</v>
      </c>
      <c r="C7376" s="8">
        <v>43900</v>
      </c>
      <c r="D7376" s="8">
        <v>43900</v>
      </c>
    </row>
    <row r="7377" spans="1:4" hidden="1" x14ac:dyDescent="0.2">
      <c r="A7377" s="10">
        <v>43901</v>
      </c>
      <c r="B7377" s="8">
        <v>43901</v>
      </c>
      <c r="C7377" s="8">
        <v>43901</v>
      </c>
      <c r="D7377" s="8">
        <v>43901</v>
      </c>
    </row>
    <row r="7378" spans="1:4" hidden="1" x14ac:dyDescent="0.2">
      <c r="A7378" s="10">
        <v>43902</v>
      </c>
      <c r="B7378" s="8">
        <v>43902</v>
      </c>
      <c r="C7378" s="8">
        <v>43902</v>
      </c>
      <c r="D7378" s="8">
        <v>43902</v>
      </c>
    </row>
    <row r="7379" spans="1:4" hidden="1" x14ac:dyDescent="0.2">
      <c r="A7379" s="10">
        <v>43903</v>
      </c>
      <c r="B7379" s="8">
        <v>43903</v>
      </c>
      <c r="C7379" s="8">
        <v>43903</v>
      </c>
      <c r="D7379" s="8">
        <v>43903</v>
      </c>
    </row>
    <row r="7380" spans="1:4" hidden="1" x14ac:dyDescent="0.2">
      <c r="A7380" s="10">
        <v>43904</v>
      </c>
      <c r="B7380" s="8">
        <v>43904</v>
      </c>
      <c r="C7380" s="8">
        <v>43904</v>
      </c>
      <c r="D7380" s="8">
        <v>43904</v>
      </c>
    </row>
    <row r="7381" spans="1:4" hidden="1" x14ac:dyDescent="0.2">
      <c r="A7381" s="10">
        <v>43905</v>
      </c>
      <c r="B7381" s="8">
        <v>43905</v>
      </c>
      <c r="C7381" s="8">
        <v>43905</v>
      </c>
      <c r="D7381" s="8">
        <v>43905</v>
      </c>
    </row>
    <row r="7382" spans="1:4" hidden="1" x14ac:dyDescent="0.2">
      <c r="A7382" s="10">
        <v>43906</v>
      </c>
      <c r="B7382" s="8">
        <v>43906</v>
      </c>
      <c r="C7382" s="8">
        <v>43906</v>
      </c>
      <c r="D7382" s="8">
        <v>43906</v>
      </c>
    </row>
    <row r="7383" spans="1:4" hidden="1" x14ac:dyDescent="0.2">
      <c r="A7383" s="10">
        <v>43907</v>
      </c>
      <c r="B7383" s="8">
        <v>43907</v>
      </c>
      <c r="C7383" s="8">
        <v>43907</v>
      </c>
      <c r="D7383" s="8">
        <v>43907</v>
      </c>
    </row>
    <row r="7384" spans="1:4" hidden="1" x14ac:dyDescent="0.2">
      <c r="A7384" s="10">
        <v>43908</v>
      </c>
      <c r="B7384" s="8">
        <v>43908</v>
      </c>
      <c r="C7384" s="8">
        <v>43908</v>
      </c>
      <c r="D7384" s="8">
        <v>43908</v>
      </c>
    </row>
    <row r="7385" spans="1:4" hidden="1" x14ac:dyDescent="0.2">
      <c r="A7385" s="10">
        <v>43909</v>
      </c>
      <c r="B7385" s="8">
        <v>43909</v>
      </c>
      <c r="C7385" s="8">
        <v>43909</v>
      </c>
      <c r="D7385" s="8">
        <v>43909</v>
      </c>
    </row>
    <row r="7386" spans="1:4" hidden="1" x14ac:dyDescent="0.2">
      <c r="A7386" s="10">
        <v>43910</v>
      </c>
      <c r="B7386" s="8">
        <v>43910</v>
      </c>
      <c r="C7386" s="8">
        <v>43910</v>
      </c>
      <c r="D7386" s="8">
        <v>43910</v>
      </c>
    </row>
    <row r="7387" spans="1:4" hidden="1" x14ac:dyDescent="0.2">
      <c r="A7387" s="10">
        <v>43911</v>
      </c>
      <c r="B7387" s="8">
        <v>43911</v>
      </c>
      <c r="C7387" s="8">
        <v>43911</v>
      </c>
      <c r="D7387" s="8">
        <v>43911</v>
      </c>
    </row>
    <row r="7388" spans="1:4" hidden="1" x14ac:dyDescent="0.2">
      <c r="A7388" s="10">
        <v>43912</v>
      </c>
      <c r="B7388" s="8">
        <v>43912</v>
      </c>
      <c r="C7388" s="8">
        <v>43912</v>
      </c>
      <c r="D7388" s="8">
        <v>43912</v>
      </c>
    </row>
    <row r="7389" spans="1:4" hidden="1" x14ac:dyDescent="0.2">
      <c r="A7389" s="10">
        <v>43913</v>
      </c>
      <c r="B7389" s="8">
        <v>43913</v>
      </c>
      <c r="C7389" s="8">
        <v>43913</v>
      </c>
      <c r="D7389" s="8">
        <v>43913</v>
      </c>
    </row>
    <row r="7390" spans="1:4" hidden="1" x14ac:dyDescent="0.2">
      <c r="A7390" s="10">
        <v>43914</v>
      </c>
      <c r="B7390" s="8">
        <v>43914</v>
      </c>
      <c r="C7390" s="8">
        <v>43914</v>
      </c>
      <c r="D7390" s="8">
        <v>43914</v>
      </c>
    </row>
    <row r="7391" spans="1:4" hidden="1" x14ac:dyDescent="0.2">
      <c r="A7391" s="10">
        <v>43915</v>
      </c>
      <c r="B7391" s="8">
        <v>43915</v>
      </c>
      <c r="C7391" s="8">
        <v>43915</v>
      </c>
      <c r="D7391" s="8">
        <v>43915</v>
      </c>
    </row>
    <row r="7392" spans="1:4" hidden="1" x14ac:dyDescent="0.2">
      <c r="A7392" s="10">
        <v>43916</v>
      </c>
      <c r="B7392" s="8">
        <v>43916</v>
      </c>
      <c r="C7392" s="8">
        <v>43916</v>
      </c>
      <c r="D7392" s="8">
        <v>43916</v>
      </c>
    </row>
    <row r="7393" spans="1:4" hidden="1" x14ac:dyDescent="0.2">
      <c r="A7393" s="10">
        <v>43917</v>
      </c>
      <c r="B7393" s="8">
        <v>43917</v>
      </c>
      <c r="C7393" s="8">
        <v>43917</v>
      </c>
      <c r="D7393" s="8">
        <v>43917</v>
      </c>
    </row>
    <row r="7394" spans="1:4" hidden="1" x14ac:dyDescent="0.2">
      <c r="A7394" s="10">
        <v>43918</v>
      </c>
      <c r="B7394" s="8">
        <v>43918</v>
      </c>
      <c r="C7394" s="8">
        <v>43918</v>
      </c>
      <c r="D7394" s="8">
        <v>43918</v>
      </c>
    </row>
    <row r="7395" spans="1:4" hidden="1" x14ac:dyDescent="0.2">
      <c r="A7395" s="10">
        <v>43919</v>
      </c>
      <c r="B7395" s="8">
        <v>43919</v>
      </c>
      <c r="C7395" s="8">
        <v>43919</v>
      </c>
      <c r="D7395" s="8">
        <v>43919</v>
      </c>
    </row>
    <row r="7396" spans="1:4" hidden="1" x14ac:dyDescent="0.2">
      <c r="A7396" s="10">
        <v>43920</v>
      </c>
      <c r="B7396" s="8">
        <v>43920</v>
      </c>
      <c r="C7396" s="8">
        <v>43920</v>
      </c>
      <c r="D7396" s="8">
        <v>43920</v>
      </c>
    </row>
    <row r="7397" spans="1:4" hidden="1" x14ac:dyDescent="0.2">
      <c r="A7397" s="10">
        <v>43921</v>
      </c>
      <c r="B7397" s="8">
        <v>43921</v>
      </c>
      <c r="C7397" s="8">
        <v>43921</v>
      </c>
      <c r="D7397" s="8">
        <v>43921</v>
      </c>
    </row>
    <row r="7398" spans="1:4" hidden="1" x14ac:dyDescent="0.2">
      <c r="A7398" s="10">
        <v>43922</v>
      </c>
      <c r="B7398" s="8">
        <v>43922</v>
      </c>
      <c r="C7398" s="8">
        <v>43922</v>
      </c>
      <c r="D7398" s="8">
        <v>43922</v>
      </c>
    </row>
    <row r="7399" spans="1:4" hidden="1" x14ac:dyDescent="0.2">
      <c r="A7399" s="10">
        <v>43923</v>
      </c>
      <c r="B7399" s="8">
        <v>43923</v>
      </c>
      <c r="C7399" s="8">
        <v>43923</v>
      </c>
      <c r="D7399" s="8">
        <v>43923</v>
      </c>
    </row>
    <row r="7400" spans="1:4" hidden="1" x14ac:dyDescent="0.2">
      <c r="A7400" s="10">
        <v>43924</v>
      </c>
      <c r="B7400" s="8">
        <v>43924</v>
      </c>
      <c r="C7400" s="8">
        <v>43924</v>
      </c>
      <c r="D7400" s="8">
        <v>43924</v>
      </c>
    </row>
    <row r="7401" spans="1:4" hidden="1" x14ac:dyDescent="0.2">
      <c r="A7401" s="10">
        <v>43925</v>
      </c>
      <c r="B7401" s="8">
        <v>43925</v>
      </c>
      <c r="C7401" s="8">
        <v>43925</v>
      </c>
      <c r="D7401" s="8">
        <v>43925</v>
      </c>
    </row>
    <row r="7402" spans="1:4" hidden="1" x14ac:dyDescent="0.2">
      <c r="A7402" s="10">
        <v>43926</v>
      </c>
      <c r="B7402" s="8">
        <v>43926</v>
      </c>
      <c r="C7402" s="8">
        <v>43926</v>
      </c>
      <c r="D7402" s="8">
        <v>43926</v>
      </c>
    </row>
    <row r="7403" spans="1:4" hidden="1" x14ac:dyDescent="0.2">
      <c r="A7403" s="10">
        <v>43927</v>
      </c>
      <c r="B7403" s="8">
        <v>43927</v>
      </c>
      <c r="C7403" s="8">
        <v>43927</v>
      </c>
      <c r="D7403" s="8">
        <v>43927</v>
      </c>
    </row>
    <row r="7404" spans="1:4" hidden="1" x14ac:dyDescent="0.2">
      <c r="A7404" s="10">
        <v>43928</v>
      </c>
      <c r="B7404" s="8">
        <v>43928</v>
      </c>
      <c r="C7404" s="8">
        <v>43928</v>
      </c>
      <c r="D7404" s="8">
        <v>43928</v>
      </c>
    </row>
    <row r="7405" spans="1:4" hidden="1" x14ac:dyDescent="0.2">
      <c r="A7405" s="10">
        <v>43929</v>
      </c>
      <c r="B7405" s="8">
        <v>43929</v>
      </c>
      <c r="C7405" s="8">
        <v>43929</v>
      </c>
      <c r="D7405" s="8">
        <v>43929</v>
      </c>
    </row>
    <row r="7406" spans="1:4" hidden="1" x14ac:dyDescent="0.2">
      <c r="A7406" s="10">
        <v>43930</v>
      </c>
      <c r="B7406" s="8">
        <v>43930</v>
      </c>
      <c r="C7406" s="8">
        <v>43930</v>
      </c>
      <c r="D7406" s="8">
        <v>43930</v>
      </c>
    </row>
    <row r="7407" spans="1:4" hidden="1" x14ac:dyDescent="0.2">
      <c r="A7407" s="10">
        <v>43931</v>
      </c>
      <c r="B7407" s="8">
        <v>43931</v>
      </c>
      <c r="C7407" s="8">
        <v>43931</v>
      </c>
      <c r="D7407" s="8">
        <v>43931</v>
      </c>
    </row>
    <row r="7408" spans="1:4" hidden="1" x14ac:dyDescent="0.2">
      <c r="A7408" s="10">
        <v>43932</v>
      </c>
      <c r="B7408" s="8">
        <v>43932</v>
      </c>
      <c r="C7408" s="8">
        <v>43932</v>
      </c>
      <c r="D7408" s="8">
        <v>43932</v>
      </c>
    </row>
    <row r="7409" spans="1:4" hidden="1" x14ac:dyDescent="0.2">
      <c r="A7409" s="10">
        <v>43933</v>
      </c>
      <c r="B7409" s="8">
        <v>43933</v>
      </c>
      <c r="C7409" s="8">
        <v>43933</v>
      </c>
      <c r="D7409" s="8">
        <v>43933</v>
      </c>
    </row>
    <row r="7410" spans="1:4" hidden="1" x14ac:dyDescent="0.2">
      <c r="A7410" s="10">
        <v>43934</v>
      </c>
      <c r="B7410" s="8">
        <v>43934</v>
      </c>
      <c r="C7410" s="8">
        <v>43934</v>
      </c>
      <c r="D7410" s="8">
        <v>43934</v>
      </c>
    </row>
    <row r="7411" spans="1:4" hidden="1" x14ac:dyDescent="0.2">
      <c r="A7411" s="10">
        <v>43935</v>
      </c>
      <c r="B7411" s="8">
        <v>43935</v>
      </c>
      <c r="C7411" s="8">
        <v>43935</v>
      </c>
      <c r="D7411" s="8">
        <v>43935</v>
      </c>
    </row>
    <row r="7412" spans="1:4" hidden="1" x14ac:dyDescent="0.2">
      <c r="A7412" s="10">
        <v>43936</v>
      </c>
      <c r="B7412" s="8">
        <v>43936</v>
      </c>
      <c r="C7412" s="8">
        <v>43936</v>
      </c>
      <c r="D7412" s="8">
        <v>43936</v>
      </c>
    </row>
    <row r="7413" spans="1:4" hidden="1" x14ac:dyDescent="0.2">
      <c r="A7413" s="10">
        <v>43937</v>
      </c>
      <c r="B7413" s="8">
        <v>43937</v>
      </c>
      <c r="C7413" s="8">
        <v>43937</v>
      </c>
      <c r="D7413" s="8">
        <v>43937</v>
      </c>
    </row>
    <row r="7414" spans="1:4" hidden="1" x14ac:dyDescent="0.2">
      <c r="A7414" s="10">
        <v>43938</v>
      </c>
      <c r="B7414" s="8">
        <v>43938</v>
      </c>
      <c r="C7414" s="8">
        <v>43938</v>
      </c>
      <c r="D7414" s="8">
        <v>43938</v>
      </c>
    </row>
    <row r="7415" spans="1:4" hidden="1" x14ac:dyDescent="0.2">
      <c r="A7415" s="10">
        <v>43939</v>
      </c>
      <c r="B7415" s="8">
        <v>43939</v>
      </c>
      <c r="C7415" s="8">
        <v>43939</v>
      </c>
      <c r="D7415" s="8">
        <v>43939</v>
      </c>
    </row>
    <row r="7416" spans="1:4" hidden="1" x14ac:dyDescent="0.2">
      <c r="A7416" s="10">
        <v>43940</v>
      </c>
      <c r="B7416" s="8">
        <v>43940</v>
      </c>
      <c r="C7416" s="8">
        <v>43940</v>
      </c>
      <c r="D7416" s="8">
        <v>43940</v>
      </c>
    </row>
    <row r="7417" spans="1:4" hidden="1" x14ac:dyDescent="0.2">
      <c r="A7417" s="10">
        <v>43941</v>
      </c>
      <c r="B7417" s="8">
        <v>43941</v>
      </c>
      <c r="C7417" s="8">
        <v>43941</v>
      </c>
      <c r="D7417" s="8">
        <v>43941</v>
      </c>
    </row>
    <row r="7418" spans="1:4" hidden="1" x14ac:dyDescent="0.2">
      <c r="A7418" s="10">
        <v>43942</v>
      </c>
      <c r="B7418" s="8">
        <v>43942</v>
      </c>
      <c r="C7418" s="8">
        <v>43942</v>
      </c>
      <c r="D7418" s="8">
        <v>43942</v>
      </c>
    </row>
    <row r="7419" spans="1:4" hidden="1" x14ac:dyDescent="0.2">
      <c r="A7419" s="10">
        <v>43943</v>
      </c>
      <c r="B7419" s="8">
        <v>43943</v>
      </c>
      <c r="C7419" s="8">
        <v>43943</v>
      </c>
      <c r="D7419" s="8">
        <v>43943</v>
      </c>
    </row>
    <row r="7420" spans="1:4" hidden="1" x14ac:dyDescent="0.2">
      <c r="A7420" s="10">
        <v>43944</v>
      </c>
      <c r="B7420" s="8">
        <v>43944</v>
      </c>
      <c r="C7420" s="8">
        <v>43944</v>
      </c>
      <c r="D7420" s="8">
        <v>43944</v>
      </c>
    </row>
    <row r="7421" spans="1:4" hidden="1" x14ac:dyDescent="0.2">
      <c r="A7421" s="10">
        <v>43945</v>
      </c>
      <c r="B7421" s="8">
        <v>43945</v>
      </c>
      <c r="C7421" s="8">
        <v>43945</v>
      </c>
      <c r="D7421" s="8">
        <v>43945</v>
      </c>
    </row>
    <row r="7422" spans="1:4" hidden="1" x14ac:dyDescent="0.2">
      <c r="A7422" s="10">
        <v>43946</v>
      </c>
      <c r="B7422" s="8">
        <v>43946</v>
      </c>
      <c r="C7422" s="8">
        <v>43946</v>
      </c>
      <c r="D7422" s="8">
        <v>43946</v>
      </c>
    </row>
    <row r="7423" spans="1:4" hidden="1" x14ac:dyDescent="0.2">
      <c r="A7423" s="10">
        <v>43947</v>
      </c>
      <c r="B7423" s="8">
        <v>43947</v>
      </c>
      <c r="C7423" s="8">
        <v>43947</v>
      </c>
      <c r="D7423" s="8">
        <v>43947</v>
      </c>
    </row>
    <row r="7424" spans="1:4" hidden="1" x14ac:dyDescent="0.2">
      <c r="A7424" s="10">
        <v>43948</v>
      </c>
      <c r="B7424" s="8">
        <v>43948</v>
      </c>
      <c r="C7424" s="8">
        <v>43948</v>
      </c>
      <c r="D7424" s="8">
        <v>43948</v>
      </c>
    </row>
    <row r="7425" spans="1:4" hidden="1" x14ac:dyDescent="0.2">
      <c r="A7425" s="10">
        <v>43949</v>
      </c>
      <c r="B7425" s="8">
        <v>43949</v>
      </c>
      <c r="C7425" s="8">
        <v>43949</v>
      </c>
      <c r="D7425" s="8">
        <v>43949</v>
      </c>
    </row>
    <row r="7426" spans="1:4" hidden="1" x14ac:dyDescent="0.2">
      <c r="A7426" s="10">
        <v>43950</v>
      </c>
      <c r="B7426" s="8">
        <v>43950</v>
      </c>
      <c r="C7426" s="8">
        <v>43950</v>
      </c>
      <c r="D7426" s="8">
        <v>43950</v>
      </c>
    </row>
    <row r="7427" spans="1:4" hidden="1" x14ac:dyDescent="0.2">
      <c r="A7427" s="10">
        <v>43951</v>
      </c>
      <c r="B7427" s="8">
        <v>43951</v>
      </c>
      <c r="C7427" s="8">
        <v>43951</v>
      </c>
      <c r="D7427" s="8">
        <v>43951</v>
      </c>
    </row>
    <row r="7428" spans="1:4" hidden="1" x14ac:dyDescent="0.2">
      <c r="A7428" s="10">
        <v>43952</v>
      </c>
      <c r="B7428" s="8">
        <v>43952</v>
      </c>
      <c r="C7428" s="8">
        <v>43952</v>
      </c>
      <c r="D7428" s="8">
        <v>43952</v>
      </c>
    </row>
    <row r="7429" spans="1:4" hidden="1" x14ac:dyDescent="0.2">
      <c r="A7429" s="10">
        <v>43953</v>
      </c>
      <c r="B7429" s="8">
        <v>43953</v>
      </c>
      <c r="C7429" s="8">
        <v>43953</v>
      </c>
      <c r="D7429" s="8">
        <v>43953</v>
      </c>
    </row>
    <row r="7430" spans="1:4" hidden="1" x14ac:dyDescent="0.2">
      <c r="A7430" s="10">
        <v>43954</v>
      </c>
      <c r="B7430" s="8">
        <v>43954</v>
      </c>
      <c r="C7430" s="8">
        <v>43954</v>
      </c>
      <c r="D7430" s="8">
        <v>43954</v>
      </c>
    </row>
    <row r="7431" spans="1:4" hidden="1" x14ac:dyDescent="0.2">
      <c r="A7431" s="10">
        <v>43955</v>
      </c>
      <c r="B7431" s="8">
        <v>43955</v>
      </c>
      <c r="C7431" s="8">
        <v>43955</v>
      </c>
      <c r="D7431" s="8">
        <v>43955</v>
      </c>
    </row>
    <row r="7432" spans="1:4" hidden="1" x14ac:dyDescent="0.2">
      <c r="A7432" s="10">
        <v>43956</v>
      </c>
      <c r="B7432" s="8">
        <v>43956</v>
      </c>
      <c r="C7432" s="8">
        <v>43956</v>
      </c>
      <c r="D7432" s="8">
        <v>43956</v>
      </c>
    </row>
    <row r="7433" spans="1:4" hidden="1" x14ac:dyDescent="0.2">
      <c r="A7433" s="10">
        <v>43957</v>
      </c>
      <c r="B7433" s="8">
        <v>43957</v>
      </c>
      <c r="C7433" s="8">
        <v>43957</v>
      </c>
      <c r="D7433" s="8">
        <v>43957</v>
      </c>
    </row>
    <row r="7434" spans="1:4" hidden="1" x14ac:dyDescent="0.2">
      <c r="A7434" s="10">
        <v>43958</v>
      </c>
      <c r="B7434" s="8">
        <v>43958</v>
      </c>
      <c r="C7434" s="8">
        <v>43958</v>
      </c>
      <c r="D7434" s="8">
        <v>43958</v>
      </c>
    </row>
    <row r="7435" spans="1:4" hidden="1" x14ac:dyDescent="0.2">
      <c r="A7435" s="10">
        <v>43959</v>
      </c>
      <c r="B7435" s="8">
        <v>43959</v>
      </c>
      <c r="C7435" s="8">
        <v>43959</v>
      </c>
      <c r="D7435" s="8">
        <v>43959</v>
      </c>
    </row>
    <row r="7436" spans="1:4" hidden="1" x14ac:dyDescent="0.2">
      <c r="A7436" s="10">
        <v>43960</v>
      </c>
      <c r="B7436" s="8">
        <v>43960</v>
      </c>
      <c r="C7436" s="8">
        <v>43960</v>
      </c>
      <c r="D7436" s="8">
        <v>43960</v>
      </c>
    </row>
    <row r="7437" spans="1:4" hidden="1" x14ac:dyDescent="0.2">
      <c r="A7437" s="10">
        <v>43961</v>
      </c>
      <c r="B7437" s="8">
        <v>43961</v>
      </c>
      <c r="C7437" s="8">
        <v>43961</v>
      </c>
      <c r="D7437" s="8">
        <v>43961</v>
      </c>
    </row>
    <row r="7438" spans="1:4" hidden="1" x14ac:dyDescent="0.2">
      <c r="A7438" s="10">
        <v>43962</v>
      </c>
      <c r="B7438" s="8">
        <v>43962</v>
      </c>
      <c r="C7438" s="8">
        <v>43962</v>
      </c>
      <c r="D7438" s="8">
        <v>43962</v>
      </c>
    </row>
    <row r="7439" spans="1:4" hidden="1" x14ac:dyDescent="0.2">
      <c r="A7439" s="10">
        <v>43963</v>
      </c>
      <c r="B7439" s="8">
        <v>43963</v>
      </c>
      <c r="C7439" s="8">
        <v>43963</v>
      </c>
      <c r="D7439" s="8">
        <v>43963</v>
      </c>
    </row>
    <row r="7440" spans="1:4" hidden="1" x14ac:dyDescent="0.2">
      <c r="A7440" s="10">
        <v>43964</v>
      </c>
      <c r="B7440" s="8">
        <v>43964</v>
      </c>
      <c r="C7440" s="8">
        <v>43964</v>
      </c>
      <c r="D7440" s="8">
        <v>43964</v>
      </c>
    </row>
    <row r="7441" spans="1:4" hidden="1" x14ac:dyDescent="0.2">
      <c r="A7441" s="10">
        <v>43965</v>
      </c>
      <c r="B7441" s="8">
        <v>43965</v>
      </c>
      <c r="C7441" s="8">
        <v>43965</v>
      </c>
      <c r="D7441" s="8">
        <v>43965</v>
      </c>
    </row>
    <row r="7442" spans="1:4" hidden="1" x14ac:dyDescent="0.2">
      <c r="A7442" s="10">
        <v>43966</v>
      </c>
      <c r="B7442" s="8">
        <v>43966</v>
      </c>
      <c r="C7442" s="8">
        <v>43966</v>
      </c>
      <c r="D7442" s="8">
        <v>43966</v>
      </c>
    </row>
    <row r="7443" spans="1:4" hidden="1" x14ac:dyDescent="0.2">
      <c r="A7443" s="10">
        <v>43967</v>
      </c>
      <c r="B7443" s="8">
        <v>43967</v>
      </c>
      <c r="C7443" s="8">
        <v>43967</v>
      </c>
      <c r="D7443" s="8">
        <v>43967</v>
      </c>
    </row>
    <row r="7444" spans="1:4" hidden="1" x14ac:dyDescent="0.2">
      <c r="A7444" s="10">
        <v>43968</v>
      </c>
      <c r="B7444" s="8">
        <v>43968</v>
      </c>
      <c r="C7444" s="8">
        <v>43968</v>
      </c>
      <c r="D7444" s="8">
        <v>43968</v>
      </c>
    </row>
    <row r="7445" spans="1:4" hidden="1" x14ac:dyDescent="0.2">
      <c r="A7445" s="10">
        <v>43969</v>
      </c>
      <c r="B7445" s="8">
        <v>43969</v>
      </c>
      <c r="C7445" s="8">
        <v>43969</v>
      </c>
      <c r="D7445" s="8">
        <v>43969</v>
      </c>
    </row>
    <row r="7446" spans="1:4" hidden="1" x14ac:dyDescent="0.2">
      <c r="A7446" s="10">
        <v>43970</v>
      </c>
      <c r="B7446" s="8">
        <v>43970</v>
      </c>
      <c r="C7446" s="8">
        <v>43970</v>
      </c>
      <c r="D7446" s="8">
        <v>43970</v>
      </c>
    </row>
    <row r="7447" spans="1:4" hidden="1" x14ac:dyDescent="0.2">
      <c r="A7447" s="10">
        <v>43971</v>
      </c>
      <c r="B7447" s="8">
        <v>43971</v>
      </c>
      <c r="C7447" s="8">
        <v>43971</v>
      </c>
      <c r="D7447" s="8">
        <v>43971</v>
      </c>
    </row>
    <row r="7448" spans="1:4" hidden="1" x14ac:dyDescent="0.2">
      <c r="A7448" s="10">
        <v>43972</v>
      </c>
      <c r="B7448" s="8">
        <v>43972</v>
      </c>
      <c r="C7448" s="8">
        <v>43972</v>
      </c>
      <c r="D7448" s="8">
        <v>43972</v>
      </c>
    </row>
    <row r="7449" spans="1:4" hidden="1" x14ac:dyDescent="0.2">
      <c r="A7449" s="10">
        <v>43973</v>
      </c>
      <c r="B7449" s="8">
        <v>43973</v>
      </c>
      <c r="C7449" s="8">
        <v>43973</v>
      </c>
      <c r="D7449" s="8">
        <v>43973</v>
      </c>
    </row>
    <row r="7450" spans="1:4" hidden="1" x14ac:dyDescent="0.2">
      <c r="A7450" s="10">
        <v>43974</v>
      </c>
      <c r="B7450" s="8">
        <v>43974</v>
      </c>
      <c r="C7450" s="8">
        <v>43974</v>
      </c>
      <c r="D7450" s="8">
        <v>43974</v>
      </c>
    </row>
    <row r="7451" spans="1:4" hidden="1" x14ac:dyDescent="0.2">
      <c r="A7451" s="10">
        <v>43975</v>
      </c>
      <c r="B7451" s="8">
        <v>43975</v>
      </c>
      <c r="C7451" s="8">
        <v>43975</v>
      </c>
      <c r="D7451" s="8">
        <v>43975</v>
      </c>
    </row>
    <row r="7452" spans="1:4" hidden="1" x14ac:dyDescent="0.2">
      <c r="A7452" s="10">
        <v>43976</v>
      </c>
      <c r="B7452" s="8">
        <v>43976</v>
      </c>
      <c r="C7452" s="8">
        <v>43976</v>
      </c>
      <c r="D7452" s="8">
        <v>43976</v>
      </c>
    </row>
    <row r="7453" spans="1:4" hidden="1" x14ac:dyDescent="0.2">
      <c r="A7453" s="10">
        <v>43977</v>
      </c>
      <c r="B7453" s="8">
        <v>43977</v>
      </c>
      <c r="C7453" s="8">
        <v>43977</v>
      </c>
      <c r="D7453" s="8">
        <v>43977</v>
      </c>
    </row>
    <row r="7454" spans="1:4" hidden="1" x14ac:dyDescent="0.2">
      <c r="A7454" s="10">
        <v>43978</v>
      </c>
      <c r="B7454" s="8">
        <v>43978</v>
      </c>
      <c r="C7454" s="8">
        <v>43978</v>
      </c>
      <c r="D7454" s="8">
        <v>43978</v>
      </c>
    </row>
    <row r="7455" spans="1:4" hidden="1" x14ac:dyDescent="0.2">
      <c r="A7455" s="10">
        <v>43979</v>
      </c>
      <c r="B7455" s="8">
        <v>43979</v>
      </c>
      <c r="C7455" s="8">
        <v>43979</v>
      </c>
      <c r="D7455" s="8">
        <v>43979</v>
      </c>
    </row>
    <row r="7456" spans="1:4" hidden="1" x14ac:dyDescent="0.2">
      <c r="A7456" s="10">
        <v>43980</v>
      </c>
      <c r="B7456" s="8">
        <v>43980</v>
      </c>
      <c r="C7456" s="8">
        <v>43980</v>
      </c>
      <c r="D7456" s="8">
        <v>43980</v>
      </c>
    </row>
    <row r="7457" spans="1:4" hidden="1" x14ac:dyDescent="0.2">
      <c r="A7457" s="10">
        <v>43981</v>
      </c>
      <c r="B7457" s="8">
        <v>43981</v>
      </c>
      <c r="C7457" s="8">
        <v>43981</v>
      </c>
      <c r="D7457" s="8">
        <v>43981</v>
      </c>
    </row>
    <row r="7458" spans="1:4" hidden="1" x14ac:dyDescent="0.2">
      <c r="A7458" s="10">
        <v>43982</v>
      </c>
      <c r="B7458" s="8">
        <v>43982</v>
      </c>
      <c r="C7458" s="8">
        <v>43982</v>
      </c>
      <c r="D7458" s="8">
        <v>43982</v>
      </c>
    </row>
    <row r="7459" spans="1:4" hidden="1" x14ac:dyDescent="0.2">
      <c r="A7459" s="10">
        <v>43983</v>
      </c>
      <c r="B7459" s="8">
        <v>43983</v>
      </c>
      <c r="C7459" s="8">
        <v>43983</v>
      </c>
      <c r="D7459" s="8">
        <v>43983</v>
      </c>
    </row>
    <row r="7460" spans="1:4" hidden="1" x14ac:dyDescent="0.2">
      <c r="A7460" s="10">
        <v>43984</v>
      </c>
      <c r="B7460" s="8">
        <v>43984</v>
      </c>
      <c r="C7460" s="8">
        <v>43984</v>
      </c>
      <c r="D7460" s="8">
        <v>43984</v>
      </c>
    </row>
    <row r="7461" spans="1:4" hidden="1" x14ac:dyDescent="0.2">
      <c r="A7461" s="10">
        <v>43985</v>
      </c>
      <c r="B7461" s="8">
        <v>43985</v>
      </c>
      <c r="C7461" s="8">
        <v>43985</v>
      </c>
      <c r="D7461" s="8">
        <v>43985</v>
      </c>
    </row>
    <row r="7462" spans="1:4" hidden="1" x14ac:dyDescent="0.2">
      <c r="A7462" s="10">
        <v>43986</v>
      </c>
      <c r="B7462" s="8">
        <v>43986</v>
      </c>
      <c r="C7462" s="8">
        <v>43986</v>
      </c>
      <c r="D7462" s="8">
        <v>43986</v>
      </c>
    </row>
    <row r="7463" spans="1:4" hidden="1" x14ac:dyDescent="0.2">
      <c r="A7463" s="10">
        <v>43987</v>
      </c>
      <c r="B7463" s="8">
        <v>43987</v>
      </c>
      <c r="C7463" s="8">
        <v>43987</v>
      </c>
      <c r="D7463" s="8">
        <v>43987</v>
      </c>
    </row>
    <row r="7464" spans="1:4" hidden="1" x14ac:dyDescent="0.2">
      <c r="A7464" s="10">
        <v>43988</v>
      </c>
      <c r="B7464" s="8">
        <v>43988</v>
      </c>
      <c r="C7464" s="8">
        <v>43988</v>
      </c>
      <c r="D7464" s="8">
        <v>43988</v>
      </c>
    </row>
    <row r="7465" spans="1:4" hidden="1" x14ac:dyDescent="0.2">
      <c r="A7465" s="10">
        <v>43989</v>
      </c>
      <c r="B7465" s="8">
        <v>43989</v>
      </c>
      <c r="C7465" s="8">
        <v>43989</v>
      </c>
      <c r="D7465" s="8">
        <v>43989</v>
      </c>
    </row>
    <row r="7466" spans="1:4" hidden="1" x14ac:dyDescent="0.2">
      <c r="A7466" s="10">
        <v>43990</v>
      </c>
      <c r="B7466" s="8">
        <v>43990</v>
      </c>
      <c r="C7466" s="8">
        <v>43990</v>
      </c>
      <c r="D7466" s="8">
        <v>43990</v>
      </c>
    </row>
    <row r="7467" spans="1:4" hidden="1" x14ac:dyDescent="0.2">
      <c r="A7467" s="10">
        <v>43991</v>
      </c>
      <c r="B7467" s="8">
        <v>43991</v>
      </c>
      <c r="C7467" s="8">
        <v>43991</v>
      </c>
      <c r="D7467" s="8">
        <v>43991</v>
      </c>
    </row>
    <row r="7468" spans="1:4" hidden="1" x14ac:dyDescent="0.2">
      <c r="A7468" s="10">
        <v>43992</v>
      </c>
      <c r="B7468" s="8">
        <v>43992</v>
      </c>
      <c r="C7468" s="8">
        <v>43992</v>
      </c>
      <c r="D7468" s="8">
        <v>43992</v>
      </c>
    </row>
    <row r="7469" spans="1:4" hidden="1" x14ac:dyDescent="0.2">
      <c r="A7469" s="10">
        <v>43993</v>
      </c>
      <c r="B7469" s="8">
        <v>43993</v>
      </c>
      <c r="C7469" s="8">
        <v>43993</v>
      </c>
      <c r="D7469" s="8">
        <v>43993</v>
      </c>
    </row>
    <row r="7470" spans="1:4" hidden="1" x14ac:dyDescent="0.2">
      <c r="A7470" s="10">
        <v>43994</v>
      </c>
      <c r="B7470" s="8">
        <v>43994</v>
      </c>
      <c r="C7470" s="8">
        <v>43994</v>
      </c>
      <c r="D7470" s="8">
        <v>43994</v>
      </c>
    </row>
    <row r="7471" spans="1:4" hidden="1" x14ac:dyDescent="0.2">
      <c r="A7471" s="10">
        <v>43995</v>
      </c>
      <c r="B7471" s="8">
        <v>43995</v>
      </c>
      <c r="C7471" s="8">
        <v>43995</v>
      </c>
      <c r="D7471" s="8">
        <v>43995</v>
      </c>
    </row>
    <row r="7472" spans="1:4" hidden="1" x14ac:dyDescent="0.2">
      <c r="A7472" s="10">
        <v>43996</v>
      </c>
      <c r="B7472" s="8">
        <v>43996</v>
      </c>
      <c r="C7472" s="8">
        <v>43996</v>
      </c>
      <c r="D7472" s="8">
        <v>43996</v>
      </c>
    </row>
    <row r="7473" spans="1:4" hidden="1" x14ac:dyDescent="0.2">
      <c r="A7473" s="10">
        <v>43997</v>
      </c>
      <c r="B7473" s="8">
        <v>43997</v>
      </c>
      <c r="C7473" s="8">
        <v>43997</v>
      </c>
      <c r="D7473" s="8">
        <v>43997</v>
      </c>
    </row>
    <row r="7474" spans="1:4" hidden="1" x14ac:dyDescent="0.2">
      <c r="A7474" s="10">
        <v>43998</v>
      </c>
      <c r="B7474" s="8">
        <v>43998</v>
      </c>
      <c r="C7474" s="8">
        <v>43998</v>
      </c>
      <c r="D7474" s="8">
        <v>43998</v>
      </c>
    </row>
    <row r="7475" spans="1:4" hidden="1" x14ac:dyDescent="0.2">
      <c r="A7475" s="10">
        <v>43999</v>
      </c>
      <c r="B7475" s="8">
        <v>43999</v>
      </c>
      <c r="C7475" s="8">
        <v>43999</v>
      </c>
      <c r="D7475" s="8">
        <v>43999</v>
      </c>
    </row>
    <row r="7476" spans="1:4" hidden="1" x14ac:dyDescent="0.2">
      <c r="A7476" s="10">
        <v>44000</v>
      </c>
      <c r="B7476" s="8">
        <v>44000</v>
      </c>
      <c r="C7476" s="8">
        <v>44000</v>
      </c>
      <c r="D7476" s="8">
        <v>44000</v>
      </c>
    </row>
    <row r="7477" spans="1:4" hidden="1" x14ac:dyDescent="0.2">
      <c r="A7477" s="10">
        <v>44001</v>
      </c>
      <c r="B7477" s="8">
        <v>44001</v>
      </c>
      <c r="C7477" s="8">
        <v>44001</v>
      </c>
      <c r="D7477" s="8">
        <v>44001</v>
      </c>
    </row>
    <row r="7478" spans="1:4" hidden="1" x14ac:dyDescent="0.2">
      <c r="A7478" s="10">
        <v>44002</v>
      </c>
      <c r="B7478" s="8">
        <v>44002</v>
      </c>
      <c r="C7478" s="8">
        <v>44002</v>
      </c>
      <c r="D7478" s="8">
        <v>44002</v>
      </c>
    </row>
    <row r="7479" spans="1:4" hidden="1" x14ac:dyDescent="0.2">
      <c r="A7479" s="10">
        <v>44003</v>
      </c>
      <c r="B7479" s="8">
        <v>44003</v>
      </c>
      <c r="C7479" s="8">
        <v>44003</v>
      </c>
      <c r="D7479" s="8">
        <v>44003</v>
      </c>
    </row>
    <row r="7480" spans="1:4" hidden="1" x14ac:dyDescent="0.2">
      <c r="A7480" s="10">
        <v>44004</v>
      </c>
      <c r="B7480" s="8">
        <v>44004</v>
      </c>
      <c r="C7480" s="8">
        <v>44004</v>
      </c>
      <c r="D7480" s="8">
        <v>44004</v>
      </c>
    </row>
    <row r="7481" spans="1:4" hidden="1" x14ac:dyDescent="0.2">
      <c r="A7481" s="10">
        <v>44005</v>
      </c>
      <c r="B7481" s="8">
        <v>44005</v>
      </c>
      <c r="C7481" s="8">
        <v>44005</v>
      </c>
      <c r="D7481" s="8">
        <v>44005</v>
      </c>
    </row>
    <row r="7482" spans="1:4" hidden="1" x14ac:dyDescent="0.2">
      <c r="A7482" s="10">
        <v>44006</v>
      </c>
      <c r="B7482" s="8">
        <v>44006</v>
      </c>
      <c r="C7482" s="8">
        <v>44006</v>
      </c>
      <c r="D7482" s="8">
        <v>44006</v>
      </c>
    </row>
    <row r="7483" spans="1:4" hidden="1" x14ac:dyDescent="0.2">
      <c r="A7483" s="10">
        <v>44007</v>
      </c>
      <c r="B7483" s="8">
        <v>44007</v>
      </c>
      <c r="C7483" s="8">
        <v>44007</v>
      </c>
      <c r="D7483" s="8">
        <v>44007</v>
      </c>
    </row>
    <row r="7484" spans="1:4" hidden="1" x14ac:dyDescent="0.2">
      <c r="A7484" s="10">
        <v>44008</v>
      </c>
      <c r="B7484" s="8">
        <v>44008</v>
      </c>
      <c r="C7484" s="8">
        <v>44008</v>
      </c>
      <c r="D7484" s="8">
        <v>44008</v>
      </c>
    </row>
    <row r="7485" spans="1:4" hidden="1" x14ac:dyDescent="0.2">
      <c r="A7485" s="10">
        <v>44009</v>
      </c>
      <c r="B7485" s="8">
        <v>44009</v>
      </c>
      <c r="C7485" s="8">
        <v>44009</v>
      </c>
      <c r="D7485" s="8">
        <v>44009</v>
      </c>
    </row>
    <row r="7486" spans="1:4" hidden="1" x14ac:dyDescent="0.2">
      <c r="A7486" s="10">
        <v>44010</v>
      </c>
      <c r="B7486" s="8">
        <v>44010</v>
      </c>
      <c r="C7486" s="8">
        <v>44010</v>
      </c>
      <c r="D7486" s="8">
        <v>44010</v>
      </c>
    </row>
    <row r="7487" spans="1:4" hidden="1" x14ac:dyDescent="0.2">
      <c r="A7487" s="10">
        <v>44011</v>
      </c>
      <c r="B7487" s="8">
        <v>44011</v>
      </c>
      <c r="C7487" s="8">
        <v>44011</v>
      </c>
      <c r="D7487" s="8">
        <v>44011</v>
      </c>
    </row>
    <row r="7488" spans="1:4" hidden="1" x14ac:dyDescent="0.2">
      <c r="A7488" s="10">
        <v>44012</v>
      </c>
      <c r="B7488" s="8">
        <v>44012</v>
      </c>
      <c r="C7488" s="8">
        <v>44012</v>
      </c>
      <c r="D7488" s="8">
        <v>44012</v>
      </c>
    </row>
    <row r="7489" spans="1:4" hidden="1" x14ac:dyDescent="0.2">
      <c r="A7489" s="10">
        <v>44013</v>
      </c>
      <c r="B7489" s="8">
        <v>44013</v>
      </c>
      <c r="C7489" s="8">
        <v>44013</v>
      </c>
      <c r="D7489" s="8">
        <v>44013</v>
      </c>
    </row>
    <row r="7490" spans="1:4" hidden="1" x14ac:dyDescent="0.2">
      <c r="A7490" s="10">
        <v>44014</v>
      </c>
      <c r="B7490" s="8">
        <v>44014</v>
      </c>
      <c r="C7490" s="8">
        <v>44014</v>
      </c>
      <c r="D7490" s="8">
        <v>44014</v>
      </c>
    </row>
    <row r="7491" spans="1:4" hidden="1" x14ac:dyDescent="0.2">
      <c r="A7491" s="10">
        <v>44015</v>
      </c>
      <c r="B7491" s="8">
        <v>44015</v>
      </c>
      <c r="C7491" s="8">
        <v>44015</v>
      </c>
      <c r="D7491" s="8">
        <v>44015</v>
      </c>
    </row>
    <row r="7492" spans="1:4" hidden="1" x14ac:dyDescent="0.2">
      <c r="A7492" s="10">
        <v>44016</v>
      </c>
      <c r="B7492" s="8">
        <v>44016</v>
      </c>
      <c r="C7492" s="8">
        <v>44016</v>
      </c>
      <c r="D7492" s="8">
        <v>44016</v>
      </c>
    </row>
    <row r="7493" spans="1:4" hidden="1" x14ac:dyDescent="0.2">
      <c r="A7493" s="10">
        <v>44017</v>
      </c>
      <c r="B7493" s="8">
        <v>44017</v>
      </c>
      <c r="C7493" s="8">
        <v>44017</v>
      </c>
      <c r="D7493" s="8">
        <v>44017</v>
      </c>
    </row>
    <row r="7494" spans="1:4" hidden="1" x14ac:dyDescent="0.2">
      <c r="A7494" s="10">
        <v>44018</v>
      </c>
      <c r="B7494" s="8">
        <v>44018</v>
      </c>
      <c r="C7494" s="8">
        <v>44018</v>
      </c>
      <c r="D7494" s="8">
        <v>44018</v>
      </c>
    </row>
    <row r="7495" spans="1:4" hidden="1" x14ac:dyDescent="0.2">
      <c r="A7495" s="10">
        <v>44019</v>
      </c>
      <c r="B7495" s="8">
        <v>44019</v>
      </c>
      <c r="C7495" s="8">
        <v>44019</v>
      </c>
      <c r="D7495" s="8">
        <v>44019</v>
      </c>
    </row>
    <row r="7496" spans="1:4" hidden="1" x14ac:dyDescent="0.2">
      <c r="A7496" s="10">
        <v>44020</v>
      </c>
      <c r="B7496" s="8">
        <v>44020</v>
      </c>
      <c r="C7496" s="8">
        <v>44020</v>
      </c>
      <c r="D7496" s="8">
        <v>44020</v>
      </c>
    </row>
    <row r="7497" spans="1:4" hidden="1" x14ac:dyDescent="0.2">
      <c r="A7497" s="10">
        <v>44021</v>
      </c>
      <c r="B7497" s="8">
        <v>44021</v>
      </c>
      <c r="C7497" s="8">
        <v>44021</v>
      </c>
      <c r="D7497" s="8">
        <v>44021</v>
      </c>
    </row>
    <row r="7498" spans="1:4" hidden="1" x14ac:dyDescent="0.2">
      <c r="A7498" s="10">
        <v>44022</v>
      </c>
      <c r="B7498" s="8">
        <v>44022</v>
      </c>
      <c r="C7498" s="8">
        <v>44022</v>
      </c>
      <c r="D7498" s="8">
        <v>44022</v>
      </c>
    </row>
    <row r="7499" spans="1:4" hidden="1" x14ac:dyDescent="0.2">
      <c r="A7499" s="10">
        <v>44023</v>
      </c>
      <c r="B7499" s="8">
        <v>44023</v>
      </c>
      <c r="C7499" s="8">
        <v>44023</v>
      </c>
      <c r="D7499" s="8">
        <v>44023</v>
      </c>
    </row>
    <row r="7500" spans="1:4" hidden="1" x14ac:dyDescent="0.2">
      <c r="A7500" s="10">
        <v>44024</v>
      </c>
      <c r="B7500" s="8">
        <v>44024</v>
      </c>
      <c r="C7500" s="8">
        <v>44024</v>
      </c>
      <c r="D7500" s="8">
        <v>44024</v>
      </c>
    </row>
    <row r="7501" spans="1:4" hidden="1" x14ac:dyDescent="0.2">
      <c r="A7501" s="10">
        <v>44025</v>
      </c>
      <c r="B7501" s="8">
        <v>44025</v>
      </c>
      <c r="C7501" s="8">
        <v>44025</v>
      </c>
      <c r="D7501" s="8">
        <v>44025</v>
      </c>
    </row>
    <row r="7502" spans="1:4" hidden="1" x14ac:dyDescent="0.2">
      <c r="A7502" s="10">
        <v>44026</v>
      </c>
      <c r="B7502" s="8">
        <v>44026</v>
      </c>
      <c r="C7502" s="8">
        <v>44026</v>
      </c>
      <c r="D7502" s="8">
        <v>44026</v>
      </c>
    </row>
    <row r="7503" spans="1:4" hidden="1" x14ac:dyDescent="0.2">
      <c r="A7503" s="10">
        <v>44027</v>
      </c>
      <c r="B7503" s="8">
        <v>44027</v>
      </c>
      <c r="C7503" s="8">
        <v>44027</v>
      </c>
      <c r="D7503" s="8">
        <v>44027</v>
      </c>
    </row>
    <row r="7504" spans="1:4" hidden="1" x14ac:dyDescent="0.2">
      <c r="A7504" s="10">
        <v>44028</v>
      </c>
      <c r="B7504" s="8">
        <v>44028</v>
      </c>
      <c r="C7504" s="8">
        <v>44028</v>
      </c>
      <c r="D7504" s="8">
        <v>44028</v>
      </c>
    </row>
    <row r="7505" spans="1:4" hidden="1" x14ac:dyDescent="0.2">
      <c r="A7505" s="10">
        <v>44029</v>
      </c>
      <c r="B7505" s="8">
        <v>44029</v>
      </c>
      <c r="C7505" s="8">
        <v>44029</v>
      </c>
      <c r="D7505" s="8">
        <v>44029</v>
      </c>
    </row>
    <row r="7506" spans="1:4" hidden="1" x14ac:dyDescent="0.2">
      <c r="A7506" s="10">
        <v>44030</v>
      </c>
      <c r="B7506" s="8">
        <v>44030</v>
      </c>
      <c r="C7506" s="8">
        <v>44030</v>
      </c>
      <c r="D7506" s="8">
        <v>44030</v>
      </c>
    </row>
    <row r="7507" spans="1:4" hidden="1" x14ac:dyDescent="0.2">
      <c r="A7507" s="10">
        <v>44031</v>
      </c>
      <c r="B7507" s="8">
        <v>44031</v>
      </c>
      <c r="C7507" s="8">
        <v>44031</v>
      </c>
      <c r="D7507" s="8">
        <v>44031</v>
      </c>
    </row>
    <row r="7508" spans="1:4" hidden="1" x14ac:dyDescent="0.2">
      <c r="A7508" s="10">
        <v>44032</v>
      </c>
      <c r="B7508" s="8">
        <v>44032</v>
      </c>
      <c r="C7508" s="8">
        <v>44032</v>
      </c>
      <c r="D7508" s="8">
        <v>44032</v>
      </c>
    </row>
    <row r="7509" spans="1:4" hidden="1" x14ac:dyDescent="0.2">
      <c r="A7509" s="10">
        <v>44033</v>
      </c>
      <c r="B7509" s="8">
        <v>44033</v>
      </c>
      <c r="C7509" s="8">
        <v>44033</v>
      </c>
      <c r="D7509" s="8">
        <v>44033</v>
      </c>
    </row>
    <row r="7510" spans="1:4" hidden="1" x14ac:dyDescent="0.2">
      <c r="A7510" s="10">
        <v>44034</v>
      </c>
      <c r="B7510" s="8">
        <v>44034</v>
      </c>
      <c r="C7510" s="8">
        <v>44034</v>
      </c>
      <c r="D7510" s="8">
        <v>44034</v>
      </c>
    </row>
    <row r="7511" spans="1:4" hidden="1" x14ac:dyDescent="0.2">
      <c r="A7511" s="10">
        <v>44035</v>
      </c>
      <c r="B7511" s="8">
        <v>44035</v>
      </c>
      <c r="C7511" s="8">
        <v>44035</v>
      </c>
      <c r="D7511" s="8">
        <v>44035</v>
      </c>
    </row>
    <row r="7512" spans="1:4" hidden="1" x14ac:dyDescent="0.2">
      <c r="A7512" s="10">
        <v>44036</v>
      </c>
      <c r="B7512" s="8">
        <v>44036</v>
      </c>
      <c r="C7512" s="8">
        <v>44036</v>
      </c>
      <c r="D7512" s="8">
        <v>44036</v>
      </c>
    </row>
    <row r="7513" spans="1:4" hidden="1" x14ac:dyDescent="0.2">
      <c r="A7513" s="10">
        <v>44037</v>
      </c>
      <c r="B7513" s="8">
        <v>44037</v>
      </c>
      <c r="C7513" s="8">
        <v>44037</v>
      </c>
      <c r="D7513" s="8">
        <v>44037</v>
      </c>
    </row>
    <row r="7514" spans="1:4" hidden="1" x14ac:dyDescent="0.2">
      <c r="A7514" s="10">
        <v>44038</v>
      </c>
      <c r="B7514" s="8">
        <v>44038</v>
      </c>
      <c r="C7514" s="8">
        <v>44038</v>
      </c>
      <c r="D7514" s="8">
        <v>44038</v>
      </c>
    </row>
    <row r="7515" spans="1:4" hidden="1" x14ac:dyDescent="0.2">
      <c r="A7515" s="10">
        <v>44039</v>
      </c>
      <c r="B7515" s="8">
        <v>44039</v>
      </c>
      <c r="C7515" s="8">
        <v>44039</v>
      </c>
      <c r="D7515" s="8">
        <v>44039</v>
      </c>
    </row>
    <row r="7516" spans="1:4" hidden="1" x14ac:dyDescent="0.2">
      <c r="A7516" s="10">
        <v>44040</v>
      </c>
      <c r="B7516" s="8">
        <v>44040</v>
      </c>
      <c r="C7516" s="8">
        <v>44040</v>
      </c>
      <c r="D7516" s="8">
        <v>44040</v>
      </c>
    </row>
    <row r="7517" spans="1:4" hidden="1" x14ac:dyDescent="0.2">
      <c r="A7517" s="10">
        <v>44041</v>
      </c>
      <c r="B7517" s="8">
        <v>44041</v>
      </c>
      <c r="C7517" s="8">
        <v>44041</v>
      </c>
      <c r="D7517" s="8">
        <v>44041</v>
      </c>
    </row>
    <row r="7518" spans="1:4" hidden="1" x14ac:dyDescent="0.2">
      <c r="A7518" s="10">
        <v>44042</v>
      </c>
      <c r="B7518" s="8">
        <v>44042</v>
      </c>
      <c r="C7518" s="8">
        <v>44042</v>
      </c>
      <c r="D7518" s="8">
        <v>44042</v>
      </c>
    </row>
    <row r="7519" spans="1:4" hidden="1" x14ac:dyDescent="0.2">
      <c r="A7519" s="10">
        <v>44043</v>
      </c>
      <c r="B7519" s="8">
        <v>44043</v>
      </c>
      <c r="C7519" s="8">
        <v>44043</v>
      </c>
      <c r="D7519" s="8">
        <v>44043</v>
      </c>
    </row>
    <row r="7520" spans="1:4" hidden="1" x14ac:dyDescent="0.2">
      <c r="A7520" s="10">
        <v>44044</v>
      </c>
      <c r="B7520" s="8">
        <v>44044</v>
      </c>
      <c r="C7520" s="8">
        <v>44044</v>
      </c>
      <c r="D7520" s="8">
        <v>44044</v>
      </c>
    </row>
    <row r="7521" spans="1:4" hidden="1" x14ac:dyDescent="0.2">
      <c r="A7521" s="10">
        <v>44045</v>
      </c>
      <c r="B7521" s="8">
        <v>44045</v>
      </c>
      <c r="C7521" s="8">
        <v>44045</v>
      </c>
      <c r="D7521" s="8">
        <v>44045</v>
      </c>
    </row>
    <row r="7522" spans="1:4" hidden="1" x14ac:dyDescent="0.2">
      <c r="A7522" s="10">
        <v>44046</v>
      </c>
      <c r="B7522" s="8">
        <v>44046</v>
      </c>
      <c r="C7522" s="8">
        <v>44046</v>
      </c>
      <c r="D7522" s="8">
        <v>44046</v>
      </c>
    </row>
    <row r="7523" spans="1:4" hidden="1" x14ac:dyDescent="0.2">
      <c r="A7523" s="10">
        <v>44047</v>
      </c>
      <c r="B7523" s="8">
        <v>44047</v>
      </c>
      <c r="C7523" s="8">
        <v>44047</v>
      </c>
      <c r="D7523" s="8">
        <v>44047</v>
      </c>
    </row>
    <row r="7524" spans="1:4" hidden="1" x14ac:dyDescent="0.2">
      <c r="A7524" s="10">
        <v>44048</v>
      </c>
      <c r="B7524" s="8">
        <v>44048</v>
      </c>
      <c r="C7524" s="8">
        <v>44048</v>
      </c>
      <c r="D7524" s="8">
        <v>44048</v>
      </c>
    </row>
    <row r="7525" spans="1:4" hidden="1" x14ac:dyDescent="0.2">
      <c r="A7525" s="10">
        <v>44049</v>
      </c>
      <c r="B7525" s="8">
        <v>44049</v>
      </c>
      <c r="C7525" s="8">
        <v>44049</v>
      </c>
      <c r="D7525" s="8">
        <v>44049</v>
      </c>
    </row>
    <row r="7526" spans="1:4" hidden="1" x14ac:dyDescent="0.2">
      <c r="A7526" s="10">
        <v>44050</v>
      </c>
      <c r="B7526" s="8">
        <v>44050</v>
      </c>
      <c r="C7526" s="8">
        <v>44050</v>
      </c>
      <c r="D7526" s="8">
        <v>44050</v>
      </c>
    </row>
    <row r="7527" spans="1:4" hidden="1" x14ac:dyDescent="0.2">
      <c r="A7527" s="10">
        <v>44051</v>
      </c>
      <c r="B7527" s="8">
        <v>44051</v>
      </c>
      <c r="C7527" s="8">
        <v>44051</v>
      </c>
      <c r="D7527" s="8">
        <v>44051</v>
      </c>
    </row>
    <row r="7528" spans="1:4" hidden="1" x14ac:dyDescent="0.2">
      <c r="A7528" s="10">
        <v>44052</v>
      </c>
      <c r="B7528" s="8">
        <v>44052</v>
      </c>
      <c r="C7528" s="8">
        <v>44052</v>
      </c>
      <c r="D7528" s="8">
        <v>44052</v>
      </c>
    </row>
    <row r="7529" spans="1:4" hidden="1" x14ac:dyDescent="0.2">
      <c r="A7529" s="10">
        <v>44053</v>
      </c>
      <c r="B7529" s="8">
        <v>44053</v>
      </c>
      <c r="C7529" s="8">
        <v>44053</v>
      </c>
      <c r="D7529" s="8">
        <v>44053</v>
      </c>
    </row>
    <row r="7530" spans="1:4" hidden="1" x14ac:dyDescent="0.2">
      <c r="A7530" s="10">
        <v>44054</v>
      </c>
      <c r="B7530" s="8">
        <v>44054</v>
      </c>
      <c r="C7530" s="8">
        <v>44054</v>
      </c>
      <c r="D7530" s="8">
        <v>44054</v>
      </c>
    </row>
    <row r="7531" spans="1:4" hidden="1" x14ac:dyDescent="0.2">
      <c r="A7531" s="10">
        <v>44055</v>
      </c>
      <c r="B7531" s="8">
        <v>44055</v>
      </c>
      <c r="C7531" s="8">
        <v>44055</v>
      </c>
      <c r="D7531" s="8">
        <v>44055</v>
      </c>
    </row>
    <row r="7532" spans="1:4" hidden="1" x14ac:dyDescent="0.2">
      <c r="A7532" s="10">
        <v>44056</v>
      </c>
      <c r="B7532" s="8">
        <v>44056</v>
      </c>
      <c r="C7532" s="8">
        <v>44056</v>
      </c>
      <c r="D7532" s="8">
        <v>44056</v>
      </c>
    </row>
    <row r="7533" spans="1:4" hidden="1" x14ac:dyDescent="0.2">
      <c r="A7533" s="10">
        <v>44057</v>
      </c>
      <c r="B7533" s="8">
        <v>44057</v>
      </c>
      <c r="C7533" s="8">
        <v>44057</v>
      </c>
      <c r="D7533" s="8">
        <v>44057</v>
      </c>
    </row>
    <row r="7534" spans="1:4" hidden="1" x14ac:dyDescent="0.2">
      <c r="A7534" s="10">
        <v>44058</v>
      </c>
      <c r="B7534" s="8">
        <v>44058</v>
      </c>
      <c r="C7534" s="8">
        <v>44058</v>
      </c>
      <c r="D7534" s="8">
        <v>44058</v>
      </c>
    </row>
    <row r="7535" spans="1:4" hidden="1" x14ac:dyDescent="0.2">
      <c r="A7535" s="10">
        <v>44059</v>
      </c>
      <c r="B7535" s="8">
        <v>44059</v>
      </c>
      <c r="C7535" s="8">
        <v>44059</v>
      </c>
      <c r="D7535" s="8">
        <v>44059</v>
      </c>
    </row>
    <row r="7536" spans="1:4" hidden="1" x14ac:dyDescent="0.2">
      <c r="A7536" s="10">
        <v>44060</v>
      </c>
      <c r="B7536" s="8">
        <v>44060</v>
      </c>
      <c r="C7536" s="8">
        <v>44060</v>
      </c>
      <c r="D7536" s="8">
        <v>44060</v>
      </c>
    </row>
    <row r="7537" spans="1:4" hidden="1" x14ac:dyDescent="0.2">
      <c r="A7537" s="10">
        <v>44061</v>
      </c>
      <c r="B7537" s="8">
        <v>44061</v>
      </c>
      <c r="C7537" s="8">
        <v>44061</v>
      </c>
      <c r="D7537" s="8">
        <v>44061</v>
      </c>
    </row>
    <row r="7538" spans="1:4" hidden="1" x14ac:dyDescent="0.2">
      <c r="A7538" s="10">
        <v>44062</v>
      </c>
      <c r="B7538" s="8">
        <v>44062</v>
      </c>
      <c r="C7538" s="8">
        <v>44062</v>
      </c>
      <c r="D7538" s="8">
        <v>44062</v>
      </c>
    </row>
    <row r="7539" spans="1:4" hidden="1" x14ac:dyDescent="0.2">
      <c r="A7539" s="10">
        <v>44063</v>
      </c>
      <c r="B7539" s="8">
        <v>44063</v>
      </c>
      <c r="C7539" s="8">
        <v>44063</v>
      </c>
      <c r="D7539" s="8">
        <v>44063</v>
      </c>
    </row>
    <row r="7540" spans="1:4" hidden="1" x14ac:dyDescent="0.2">
      <c r="A7540" s="10">
        <v>44064</v>
      </c>
      <c r="B7540" s="8">
        <v>44064</v>
      </c>
      <c r="C7540" s="8">
        <v>44064</v>
      </c>
      <c r="D7540" s="8">
        <v>44064</v>
      </c>
    </row>
    <row r="7541" spans="1:4" hidden="1" x14ac:dyDescent="0.2">
      <c r="A7541" s="10">
        <v>44065</v>
      </c>
      <c r="B7541" s="8">
        <v>44065</v>
      </c>
      <c r="C7541" s="8">
        <v>44065</v>
      </c>
      <c r="D7541" s="8">
        <v>44065</v>
      </c>
    </row>
    <row r="7542" spans="1:4" hidden="1" x14ac:dyDescent="0.2">
      <c r="A7542" s="10">
        <v>44066</v>
      </c>
      <c r="B7542" s="8">
        <v>44066</v>
      </c>
      <c r="C7542" s="8">
        <v>44066</v>
      </c>
      <c r="D7542" s="8">
        <v>44066</v>
      </c>
    </row>
    <row r="7543" spans="1:4" hidden="1" x14ac:dyDescent="0.2">
      <c r="A7543" s="10">
        <v>44067</v>
      </c>
      <c r="B7543" s="8">
        <v>44067</v>
      </c>
      <c r="C7543" s="8">
        <v>44067</v>
      </c>
      <c r="D7543" s="8">
        <v>44067</v>
      </c>
    </row>
    <row r="7544" spans="1:4" hidden="1" x14ac:dyDescent="0.2">
      <c r="A7544" s="10">
        <v>44068</v>
      </c>
      <c r="B7544" s="8">
        <v>44068</v>
      </c>
      <c r="C7544" s="8">
        <v>44068</v>
      </c>
      <c r="D7544" s="8">
        <v>44068</v>
      </c>
    </row>
    <row r="7545" spans="1:4" hidden="1" x14ac:dyDescent="0.2">
      <c r="A7545" s="10">
        <v>44069</v>
      </c>
      <c r="B7545" s="8">
        <v>44069</v>
      </c>
      <c r="C7545" s="8">
        <v>44069</v>
      </c>
      <c r="D7545" s="8">
        <v>44069</v>
      </c>
    </row>
    <row r="7546" spans="1:4" hidden="1" x14ac:dyDescent="0.2">
      <c r="A7546" s="10">
        <v>44070</v>
      </c>
      <c r="B7546" s="8">
        <v>44070</v>
      </c>
      <c r="C7546" s="8">
        <v>44070</v>
      </c>
      <c r="D7546" s="8">
        <v>44070</v>
      </c>
    </row>
    <row r="7547" spans="1:4" hidden="1" x14ac:dyDescent="0.2">
      <c r="A7547" s="10">
        <v>44071</v>
      </c>
      <c r="B7547" s="8">
        <v>44071</v>
      </c>
      <c r="C7547" s="8">
        <v>44071</v>
      </c>
      <c r="D7547" s="8">
        <v>44071</v>
      </c>
    </row>
    <row r="7548" spans="1:4" hidden="1" x14ac:dyDescent="0.2">
      <c r="A7548" s="10">
        <v>44072</v>
      </c>
      <c r="B7548" s="8">
        <v>44072</v>
      </c>
      <c r="C7548" s="8">
        <v>44072</v>
      </c>
      <c r="D7548" s="8">
        <v>44072</v>
      </c>
    </row>
    <row r="7549" spans="1:4" hidden="1" x14ac:dyDescent="0.2">
      <c r="A7549" s="10">
        <v>44073</v>
      </c>
      <c r="B7549" s="8">
        <v>44073</v>
      </c>
      <c r="C7549" s="8">
        <v>44073</v>
      </c>
      <c r="D7549" s="8">
        <v>44073</v>
      </c>
    </row>
    <row r="7550" spans="1:4" hidden="1" x14ac:dyDescent="0.2">
      <c r="A7550" s="10">
        <v>44074</v>
      </c>
      <c r="B7550" s="8">
        <v>44074</v>
      </c>
      <c r="C7550" s="8">
        <v>44074</v>
      </c>
      <c r="D7550" s="8">
        <v>44074</v>
      </c>
    </row>
    <row r="7551" spans="1:4" hidden="1" x14ac:dyDescent="0.2">
      <c r="A7551" s="10">
        <v>44075</v>
      </c>
      <c r="B7551" s="8">
        <v>44075</v>
      </c>
      <c r="C7551" s="8">
        <v>44075</v>
      </c>
      <c r="D7551" s="8">
        <v>44075</v>
      </c>
    </row>
    <row r="7552" spans="1:4" hidden="1" x14ac:dyDescent="0.2">
      <c r="A7552" s="10">
        <v>44076</v>
      </c>
      <c r="B7552" s="8">
        <v>44076</v>
      </c>
      <c r="C7552" s="8">
        <v>44076</v>
      </c>
      <c r="D7552" s="8">
        <v>44076</v>
      </c>
    </row>
    <row r="7553" spans="1:4" hidden="1" x14ac:dyDescent="0.2">
      <c r="A7553" s="10">
        <v>44077</v>
      </c>
      <c r="B7553" s="8">
        <v>44077</v>
      </c>
      <c r="C7553" s="8">
        <v>44077</v>
      </c>
      <c r="D7553" s="8">
        <v>44077</v>
      </c>
    </row>
    <row r="7554" spans="1:4" hidden="1" x14ac:dyDescent="0.2">
      <c r="A7554" s="10">
        <v>44078</v>
      </c>
      <c r="B7554" s="8">
        <v>44078</v>
      </c>
      <c r="C7554" s="8">
        <v>44078</v>
      </c>
      <c r="D7554" s="8">
        <v>44078</v>
      </c>
    </row>
    <row r="7555" spans="1:4" hidden="1" x14ac:dyDescent="0.2">
      <c r="A7555" s="10">
        <v>44079</v>
      </c>
      <c r="B7555" s="8">
        <v>44079</v>
      </c>
      <c r="C7555" s="8">
        <v>44079</v>
      </c>
      <c r="D7555" s="8">
        <v>44079</v>
      </c>
    </row>
    <row r="7556" spans="1:4" hidden="1" x14ac:dyDescent="0.2">
      <c r="A7556" s="10">
        <v>44080</v>
      </c>
      <c r="B7556" s="8">
        <v>44080</v>
      </c>
      <c r="C7556" s="8">
        <v>44080</v>
      </c>
      <c r="D7556" s="8">
        <v>44080</v>
      </c>
    </row>
    <row r="7557" spans="1:4" hidden="1" x14ac:dyDescent="0.2">
      <c r="A7557" s="10">
        <v>44081</v>
      </c>
      <c r="B7557" s="8">
        <v>44081</v>
      </c>
      <c r="C7557" s="8">
        <v>44081</v>
      </c>
      <c r="D7557" s="8">
        <v>44081</v>
      </c>
    </row>
    <row r="7558" spans="1:4" hidden="1" x14ac:dyDescent="0.2">
      <c r="A7558" s="10">
        <v>44082</v>
      </c>
      <c r="B7558" s="8">
        <v>44082</v>
      </c>
      <c r="C7558" s="8">
        <v>44082</v>
      </c>
      <c r="D7558" s="8">
        <v>44082</v>
      </c>
    </row>
    <row r="7559" spans="1:4" hidden="1" x14ac:dyDescent="0.2">
      <c r="A7559" s="10">
        <v>44083</v>
      </c>
      <c r="B7559" s="8">
        <v>44083</v>
      </c>
      <c r="C7559" s="8">
        <v>44083</v>
      </c>
      <c r="D7559" s="8">
        <v>44083</v>
      </c>
    </row>
    <row r="7560" spans="1:4" hidden="1" x14ac:dyDescent="0.2">
      <c r="A7560" s="10">
        <v>44084</v>
      </c>
      <c r="B7560" s="8">
        <v>44084</v>
      </c>
      <c r="C7560" s="8">
        <v>44084</v>
      </c>
      <c r="D7560" s="8">
        <v>44084</v>
      </c>
    </row>
    <row r="7561" spans="1:4" hidden="1" x14ac:dyDescent="0.2">
      <c r="A7561" s="10">
        <v>44085</v>
      </c>
      <c r="B7561" s="8">
        <v>44085</v>
      </c>
      <c r="C7561" s="8">
        <v>44085</v>
      </c>
      <c r="D7561" s="8">
        <v>44085</v>
      </c>
    </row>
    <row r="7562" spans="1:4" hidden="1" x14ac:dyDescent="0.2">
      <c r="A7562" s="10">
        <v>44086</v>
      </c>
      <c r="B7562" s="8">
        <v>44086</v>
      </c>
      <c r="C7562" s="8">
        <v>44086</v>
      </c>
      <c r="D7562" s="8">
        <v>44086</v>
      </c>
    </row>
    <row r="7563" spans="1:4" hidden="1" x14ac:dyDescent="0.2">
      <c r="A7563" s="10">
        <v>44087</v>
      </c>
      <c r="B7563" s="8">
        <v>44087</v>
      </c>
      <c r="C7563" s="8">
        <v>44087</v>
      </c>
      <c r="D7563" s="8">
        <v>44087</v>
      </c>
    </row>
    <row r="7564" spans="1:4" hidden="1" x14ac:dyDescent="0.2">
      <c r="A7564" s="10">
        <v>44088</v>
      </c>
      <c r="B7564" s="8">
        <v>44088</v>
      </c>
      <c r="C7564" s="8">
        <v>44088</v>
      </c>
      <c r="D7564" s="8">
        <v>44088</v>
      </c>
    </row>
    <row r="7565" spans="1:4" hidden="1" x14ac:dyDescent="0.2">
      <c r="A7565" s="10">
        <v>44089</v>
      </c>
      <c r="B7565" s="8">
        <v>44089</v>
      </c>
      <c r="C7565" s="8">
        <v>44089</v>
      </c>
      <c r="D7565" s="8">
        <v>44089</v>
      </c>
    </row>
    <row r="7566" spans="1:4" hidden="1" x14ac:dyDescent="0.2">
      <c r="A7566" s="10">
        <v>44090</v>
      </c>
      <c r="B7566" s="8">
        <v>44090</v>
      </c>
      <c r="C7566" s="8">
        <v>44090</v>
      </c>
      <c r="D7566" s="8">
        <v>44090</v>
      </c>
    </row>
    <row r="7567" spans="1:4" hidden="1" x14ac:dyDescent="0.2">
      <c r="A7567" s="10">
        <v>44091</v>
      </c>
      <c r="B7567" s="8">
        <v>44091</v>
      </c>
      <c r="C7567" s="8">
        <v>44091</v>
      </c>
      <c r="D7567" s="8">
        <v>44091</v>
      </c>
    </row>
    <row r="7568" spans="1:4" hidden="1" x14ac:dyDescent="0.2">
      <c r="A7568" s="10">
        <v>44092</v>
      </c>
      <c r="B7568" s="8">
        <v>44092</v>
      </c>
      <c r="C7568" s="8">
        <v>44092</v>
      </c>
      <c r="D7568" s="8">
        <v>44092</v>
      </c>
    </row>
    <row r="7569" spans="1:4" hidden="1" x14ac:dyDescent="0.2">
      <c r="A7569" s="10">
        <v>44093</v>
      </c>
      <c r="B7569" s="8">
        <v>44093</v>
      </c>
      <c r="C7569" s="8">
        <v>44093</v>
      </c>
      <c r="D7569" s="8">
        <v>44093</v>
      </c>
    </row>
    <row r="7570" spans="1:4" hidden="1" x14ac:dyDescent="0.2">
      <c r="A7570" s="10">
        <v>44094</v>
      </c>
      <c r="B7570" s="8">
        <v>44094</v>
      </c>
      <c r="C7570" s="8">
        <v>44094</v>
      </c>
      <c r="D7570" s="8">
        <v>44094</v>
      </c>
    </row>
    <row r="7571" spans="1:4" hidden="1" x14ac:dyDescent="0.2">
      <c r="A7571" s="10">
        <v>44095</v>
      </c>
      <c r="B7571" s="8">
        <v>44095</v>
      </c>
      <c r="C7571" s="8">
        <v>44095</v>
      </c>
      <c r="D7571" s="8">
        <v>44095</v>
      </c>
    </row>
    <row r="7572" spans="1:4" hidden="1" x14ac:dyDescent="0.2">
      <c r="A7572" s="10">
        <v>44096</v>
      </c>
      <c r="B7572" s="8">
        <v>44096</v>
      </c>
      <c r="C7572" s="8">
        <v>44096</v>
      </c>
      <c r="D7572" s="8">
        <v>44096</v>
      </c>
    </row>
    <row r="7573" spans="1:4" hidden="1" x14ac:dyDescent="0.2">
      <c r="A7573" s="10">
        <v>44097</v>
      </c>
      <c r="B7573" s="8">
        <v>44097</v>
      </c>
      <c r="C7573" s="8">
        <v>44097</v>
      </c>
      <c r="D7573" s="8">
        <v>44097</v>
      </c>
    </row>
    <row r="7574" spans="1:4" hidden="1" x14ac:dyDescent="0.2">
      <c r="A7574" s="10">
        <v>44098</v>
      </c>
      <c r="B7574" s="8">
        <v>44098</v>
      </c>
      <c r="C7574" s="8">
        <v>44098</v>
      </c>
      <c r="D7574" s="8">
        <v>44098</v>
      </c>
    </row>
    <row r="7575" spans="1:4" hidden="1" x14ac:dyDescent="0.2">
      <c r="A7575" s="10">
        <v>44099</v>
      </c>
      <c r="B7575" s="8">
        <v>44099</v>
      </c>
      <c r="C7575" s="8">
        <v>44099</v>
      </c>
      <c r="D7575" s="8">
        <v>44099</v>
      </c>
    </row>
    <row r="7576" spans="1:4" hidden="1" x14ac:dyDescent="0.2">
      <c r="A7576" s="10">
        <v>44100</v>
      </c>
      <c r="B7576" s="8">
        <v>44100</v>
      </c>
      <c r="C7576" s="8">
        <v>44100</v>
      </c>
      <c r="D7576" s="8">
        <v>44100</v>
      </c>
    </row>
    <row r="7577" spans="1:4" hidden="1" x14ac:dyDescent="0.2">
      <c r="A7577" s="10">
        <v>44101</v>
      </c>
      <c r="B7577" s="8">
        <v>44101</v>
      </c>
      <c r="C7577" s="8">
        <v>44101</v>
      </c>
      <c r="D7577" s="8">
        <v>44101</v>
      </c>
    </row>
    <row r="7578" spans="1:4" hidden="1" x14ac:dyDescent="0.2">
      <c r="A7578" s="10">
        <v>44102</v>
      </c>
      <c r="B7578" s="8">
        <v>44102</v>
      </c>
      <c r="C7578" s="8">
        <v>44102</v>
      </c>
      <c r="D7578" s="8">
        <v>44102</v>
      </c>
    </row>
    <row r="7579" spans="1:4" hidden="1" x14ac:dyDescent="0.2">
      <c r="A7579" s="10">
        <v>44103</v>
      </c>
      <c r="B7579" s="8">
        <v>44103</v>
      </c>
      <c r="C7579" s="8">
        <v>44103</v>
      </c>
      <c r="D7579" s="8">
        <v>44103</v>
      </c>
    </row>
    <row r="7580" spans="1:4" hidden="1" x14ac:dyDescent="0.2">
      <c r="A7580" s="10">
        <v>44104</v>
      </c>
      <c r="B7580" s="8">
        <v>44104</v>
      </c>
      <c r="C7580" s="8">
        <v>44104</v>
      </c>
      <c r="D7580" s="8">
        <v>44104</v>
      </c>
    </row>
    <row r="7581" spans="1:4" hidden="1" x14ac:dyDescent="0.2">
      <c r="A7581" s="10">
        <v>44105</v>
      </c>
      <c r="B7581" s="8">
        <v>44105</v>
      </c>
      <c r="C7581" s="8">
        <v>44105</v>
      </c>
      <c r="D7581" s="8">
        <v>44105</v>
      </c>
    </row>
    <row r="7582" spans="1:4" hidden="1" x14ac:dyDescent="0.2">
      <c r="A7582" s="10">
        <v>44106</v>
      </c>
      <c r="B7582" s="8">
        <v>44106</v>
      </c>
      <c r="C7582" s="8">
        <v>44106</v>
      </c>
      <c r="D7582" s="8">
        <v>44106</v>
      </c>
    </row>
    <row r="7583" spans="1:4" hidden="1" x14ac:dyDescent="0.2">
      <c r="A7583" s="10">
        <v>44107</v>
      </c>
      <c r="B7583" s="8">
        <v>44107</v>
      </c>
      <c r="C7583" s="8">
        <v>44107</v>
      </c>
      <c r="D7583" s="8">
        <v>44107</v>
      </c>
    </row>
    <row r="7584" spans="1:4" hidden="1" x14ac:dyDescent="0.2">
      <c r="A7584" s="10">
        <v>44108</v>
      </c>
      <c r="B7584" s="8">
        <v>44108</v>
      </c>
      <c r="C7584" s="8">
        <v>44108</v>
      </c>
      <c r="D7584" s="8">
        <v>44108</v>
      </c>
    </row>
    <row r="7585" spans="1:4" hidden="1" x14ac:dyDescent="0.2">
      <c r="A7585" s="10">
        <v>44109</v>
      </c>
      <c r="B7585" s="8">
        <v>44109</v>
      </c>
      <c r="C7585" s="8">
        <v>44109</v>
      </c>
      <c r="D7585" s="8">
        <v>44109</v>
      </c>
    </row>
    <row r="7586" spans="1:4" hidden="1" x14ac:dyDescent="0.2">
      <c r="A7586" s="10">
        <v>44110</v>
      </c>
      <c r="B7586" s="8">
        <v>44110</v>
      </c>
      <c r="C7586" s="8">
        <v>44110</v>
      </c>
      <c r="D7586" s="8">
        <v>44110</v>
      </c>
    </row>
    <row r="7587" spans="1:4" hidden="1" x14ac:dyDescent="0.2">
      <c r="A7587" s="10">
        <v>44111</v>
      </c>
      <c r="B7587" s="8">
        <v>44111</v>
      </c>
      <c r="C7587" s="8">
        <v>44111</v>
      </c>
      <c r="D7587" s="8">
        <v>44111</v>
      </c>
    </row>
    <row r="7588" spans="1:4" hidden="1" x14ac:dyDescent="0.2">
      <c r="A7588" s="10">
        <v>44112</v>
      </c>
      <c r="B7588" s="8">
        <v>44112</v>
      </c>
      <c r="C7588" s="8">
        <v>44112</v>
      </c>
      <c r="D7588" s="8">
        <v>44112</v>
      </c>
    </row>
    <row r="7589" spans="1:4" hidden="1" x14ac:dyDescent="0.2">
      <c r="A7589" s="10">
        <v>44113</v>
      </c>
      <c r="B7589" s="8">
        <v>44113</v>
      </c>
      <c r="C7589" s="8">
        <v>44113</v>
      </c>
      <c r="D7589" s="8">
        <v>44113</v>
      </c>
    </row>
    <row r="7590" spans="1:4" hidden="1" x14ac:dyDescent="0.2">
      <c r="A7590" s="10">
        <v>44114</v>
      </c>
      <c r="B7590" s="8">
        <v>44114</v>
      </c>
      <c r="C7590" s="8">
        <v>44114</v>
      </c>
      <c r="D7590" s="8">
        <v>44114</v>
      </c>
    </row>
    <row r="7591" spans="1:4" hidden="1" x14ac:dyDescent="0.2">
      <c r="A7591" s="10">
        <v>44115</v>
      </c>
      <c r="B7591" s="8">
        <v>44115</v>
      </c>
      <c r="C7591" s="8">
        <v>44115</v>
      </c>
      <c r="D7591" s="8">
        <v>44115</v>
      </c>
    </row>
    <row r="7592" spans="1:4" hidden="1" x14ac:dyDescent="0.2">
      <c r="A7592" s="10">
        <v>44116</v>
      </c>
      <c r="B7592" s="8">
        <v>44116</v>
      </c>
      <c r="C7592" s="8">
        <v>44116</v>
      </c>
      <c r="D7592" s="8">
        <v>44116</v>
      </c>
    </row>
    <row r="7593" spans="1:4" hidden="1" x14ac:dyDescent="0.2">
      <c r="A7593" s="10">
        <v>44117</v>
      </c>
      <c r="B7593" s="8">
        <v>44117</v>
      </c>
      <c r="C7593" s="8">
        <v>44117</v>
      </c>
      <c r="D7593" s="8">
        <v>44117</v>
      </c>
    </row>
    <row r="7594" spans="1:4" hidden="1" x14ac:dyDescent="0.2">
      <c r="A7594" s="10">
        <v>44118</v>
      </c>
      <c r="B7594" s="8">
        <v>44118</v>
      </c>
      <c r="C7594" s="8">
        <v>44118</v>
      </c>
      <c r="D7594" s="8">
        <v>44118</v>
      </c>
    </row>
    <row r="7595" spans="1:4" hidden="1" x14ac:dyDescent="0.2">
      <c r="A7595" s="10">
        <v>44119</v>
      </c>
      <c r="B7595" s="8">
        <v>44119</v>
      </c>
      <c r="C7595" s="8">
        <v>44119</v>
      </c>
      <c r="D7595" s="8">
        <v>44119</v>
      </c>
    </row>
    <row r="7596" spans="1:4" hidden="1" x14ac:dyDescent="0.2">
      <c r="A7596" s="10">
        <v>44120</v>
      </c>
      <c r="B7596" s="8">
        <v>44120</v>
      </c>
      <c r="C7596" s="8">
        <v>44120</v>
      </c>
      <c r="D7596" s="8">
        <v>44120</v>
      </c>
    </row>
    <row r="7597" spans="1:4" hidden="1" x14ac:dyDescent="0.2">
      <c r="A7597" s="10">
        <v>44121</v>
      </c>
      <c r="B7597" s="8">
        <v>44121</v>
      </c>
      <c r="C7597" s="8">
        <v>44121</v>
      </c>
      <c r="D7597" s="8">
        <v>44121</v>
      </c>
    </row>
    <row r="7598" spans="1:4" hidden="1" x14ac:dyDescent="0.2">
      <c r="A7598" s="10">
        <v>44122</v>
      </c>
      <c r="B7598" s="8">
        <v>44122</v>
      </c>
      <c r="C7598" s="8">
        <v>44122</v>
      </c>
      <c r="D7598" s="8">
        <v>44122</v>
      </c>
    </row>
    <row r="7599" spans="1:4" hidden="1" x14ac:dyDescent="0.2">
      <c r="A7599" s="10">
        <v>44123</v>
      </c>
      <c r="B7599" s="8">
        <v>44123</v>
      </c>
      <c r="C7599" s="8">
        <v>44123</v>
      </c>
      <c r="D7599" s="8">
        <v>44123</v>
      </c>
    </row>
    <row r="7600" spans="1:4" hidden="1" x14ac:dyDescent="0.2">
      <c r="A7600" s="10">
        <v>44124</v>
      </c>
      <c r="B7600" s="8">
        <v>44124</v>
      </c>
      <c r="C7600" s="8">
        <v>44124</v>
      </c>
      <c r="D7600" s="8">
        <v>44124</v>
      </c>
    </row>
    <row r="7601" spans="1:4" hidden="1" x14ac:dyDescent="0.2">
      <c r="A7601" s="10">
        <v>44125</v>
      </c>
      <c r="B7601" s="8">
        <v>44125</v>
      </c>
      <c r="C7601" s="8">
        <v>44125</v>
      </c>
      <c r="D7601" s="8">
        <v>44125</v>
      </c>
    </row>
    <row r="7602" spans="1:4" hidden="1" x14ac:dyDescent="0.2">
      <c r="A7602" s="10">
        <v>44126</v>
      </c>
      <c r="B7602" s="8">
        <v>44126</v>
      </c>
      <c r="C7602" s="8">
        <v>44126</v>
      </c>
      <c r="D7602" s="8">
        <v>44126</v>
      </c>
    </row>
    <row r="7603" spans="1:4" hidden="1" x14ac:dyDescent="0.2">
      <c r="A7603" s="10">
        <v>44127</v>
      </c>
      <c r="B7603" s="8">
        <v>44127</v>
      </c>
      <c r="C7603" s="8">
        <v>44127</v>
      </c>
      <c r="D7603" s="8">
        <v>44127</v>
      </c>
    </row>
    <row r="7604" spans="1:4" hidden="1" x14ac:dyDescent="0.2">
      <c r="A7604" s="10">
        <v>44128</v>
      </c>
      <c r="B7604" s="8">
        <v>44128</v>
      </c>
      <c r="C7604" s="8">
        <v>44128</v>
      </c>
      <c r="D7604" s="8">
        <v>44128</v>
      </c>
    </row>
    <row r="7605" spans="1:4" hidden="1" x14ac:dyDescent="0.2">
      <c r="A7605" s="10">
        <v>44129</v>
      </c>
      <c r="B7605" s="8">
        <v>44129</v>
      </c>
      <c r="C7605" s="8">
        <v>44129</v>
      </c>
      <c r="D7605" s="8">
        <v>44129</v>
      </c>
    </row>
    <row r="7606" spans="1:4" hidden="1" x14ac:dyDescent="0.2">
      <c r="A7606" s="10">
        <v>44130</v>
      </c>
      <c r="B7606" s="8">
        <v>44130</v>
      </c>
      <c r="C7606" s="8">
        <v>44130</v>
      </c>
      <c r="D7606" s="8">
        <v>44130</v>
      </c>
    </row>
    <row r="7607" spans="1:4" hidden="1" x14ac:dyDescent="0.2">
      <c r="A7607" s="10">
        <v>44131</v>
      </c>
      <c r="B7607" s="8">
        <v>44131</v>
      </c>
      <c r="C7607" s="8">
        <v>44131</v>
      </c>
      <c r="D7607" s="8">
        <v>44131</v>
      </c>
    </row>
    <row r="7608" spans="1:4" hidden="1" x14ac:dyDescent="0.2">
      <c r="A7608" s="10">
        <v>44132</v>
      </c>
      <c r="B7608" s="8">
        <v>44132</v>
      </c>
      <c r="C7608" s="8">
        <v>44132</v>
      </c>
      <c r="D7608" s="8">
        <v>44132</v>
      </c>
    </row>
    <row r="7609" spans="1:4" hidden="1" x14ac:dyDescent="0.2">
      <c r="A7609" s="10">
        <v>44133</v>
      </c>
      <c r="B7609" s="8">
        <v>44133</v>
      </c>
      <c r="C7609" s="8">
        <v>44133</v>
      </c>
      <c r="D7609" s="8">
        <v>44133</v>
      </c>
    </row>
    <row r="7610" spans="1:4" hidden="1" x14ac:dyDescent="0.2">
      <c r="A7610" s="10">
        <v>44134</v>
      </c>
      <c r="B7610" s="8">
        <v>44134</v>
      </c>
      <c r="C7610" s="8">
        <v>44134</v>
      </c>
      <c r="D7610" s="8">
        <v>44134</v>
      </c>
    </row>
    <row r="7611" spans="1:4" hidden="1" x14ac:dyDescent="0.2">
      <c r="A7611" s="10">
        <v>44135</v>
      </c>
      <c r="B7611" s="8">
        <v>44135</v>
      </c>
      <c r="C7611" s="8">
        <v>44135</v>
      </c>
      <c r="D7611" s="8">
        <v>44135</v>
      </c>
    </row>
    <row r="7612" spans="1:4" hidden="1" x14ac:dyDescent="0.2">
      <c r="A7612" s="10">
        <v>44136</v>
      </c>
      <c r="B7612" s="8">
        <v>44136</v>
      </c>
      <c r="C7612" s="8">
        <v>44136</v>
      </c>
      <c r="D7612" s="8">
        <v>44136</v>
      </c>
    </row>
    <row r="7613" spans="1:4" hidden="1" x14ac:dyDescent="0.2">
      <c r="A7613" s="10">
        <v>44137</v>
      </c>
      <c r="B7613" s="8">
        <v>44137</v>
      </c>
      <c r="C7613" s="8">
        <v>44137</v>
      </c>
      <c r="D7613" s="8">
        <v>44137</v>
      </c>
    </row>
    <row r="7614" spans="1:4" hidden="1" x14ac:dyDescent="0.2">
      <c r="A7614" s="10">
        <v>44138</v>
      </c>
      <c r="B7614" s="8">
        <v>44138</v>
      </c>
      <c r="C7614" s="8">
        <v>44138</v>
      </c>
      <c r="D7614" s="8">
        <v>44138</v>
      </c>
    </row>
    <row r="7615" spans="1:4" hidden="1" x14ac:dyDescent="0.2">
      <c r="A7615" s="10">
        <v>44139</v>
      </c>
      <c r="B7615" s="8">
        <v>44139</v>
      </c>
      <c r="C7615" s="8">
        <v>44139</v>
      </c>
      <c r="D7615" s="8">
        <v>44139</v>
      </c>
    </row>
    <row r="7616" spans="1:4" hidden="1" x14ac:dyDescent="0.2">
      <c r="A7616" s="10">
        <v>44140</v>
      </c>
      <c r="B7616" s="8">
        <v>44140</v>
      </c>
      <c r="C7616" s="8">
        <v>44140</v>
      </c>
      <c r="D7616" s="8">
        <v>44140</v>
      </c>
    </row>
    <row r="7617" spans="1:4" hidden="1" x14ac:dyDescent="0.2">
      <c r="A7617" s="10">
        <v>44141</v>
      </c>
      <c r="B7617" s="8">
        <v>44141</v>
      </c>
      <c r="C7617" s="8">
        <v>44141</v>
      </c>
      <c r="D7617" s="8">
        <v>44141</v>
      </c>
    </row>
    <row r="7618" spans="1:4" hidden="1" x14ac:dyDescent="0.2">
      <c r="A7618" s="10">
        <v>44142</v>
      </c>
      <c r="B7618" s="8">
        <v>44142</v>
      </c>
      <c r="C7618" s="8">
        <v>44142</v>
      </c>
      <c r="D7618" s="8">
        <v>44142</v>
      </c>
    </row>
    <row r="7619" spans="1:4" hidden="1" x14ac:dyDescent="0.2">
      <c r="A7619" s="10">
        <v>44143</v>
      </c>
      <c r="B7619" s="8">
        <v>44143</v>
      </c>
      <c r="C7619" s="8">
        <v>44143</v>
      </c>
      <c r="D7619" s="8">
        <v>44143</v>
      </c>
    </row>
    <row r="7620" spans="1:4" hidden="1" x14ac:dyDescent="0.2">
      <c r="A7620" s="10">
        <v>44144</v>
      </c>
      <c r="B7620" s="8">
        <v>44144</v>
      </c>
      <c r="C7620" s="8">
        <v>44144</v>
      </c>
      <c r="D7620" s="8">
        <v>44144</v>
      </c>
    </row>
    <row r="7621" spans="1:4" hidden="1" x14ac:dyDescent="0.2">
      <c r="A7621" s="10">
        <v>44145</v>
      </c>
      <c r="B7621" s="8">
        <v>44145</v>
      </c>
      <c r="C7621" s="8">
        <v>44145</v>
      </c>
      <c r="D7621" s="8">
        <v>44145</v>
      </c>
    </row>
    <row r="7622" spans="1:4" hidden="1" x14ac:dyDescent="0.2">
      <c r="A7622" s="10">
        <v>44146</v>
      </c>
      <c r="B7622" s="8">
        <v>44146</v>
      </c>
      <c r="C7622" s="8">
        <v>44146</v>
      </c>
      <c r="D7622" s="8">
        <v>44146</v>
      </c>
    </row>
    <row r="7623" spans="1:4" hidden="1" x14ac:dyDescent="0.2">
      <c r="A7623" s="10">
        <v>44147</v>
      </c>
      <c r="B7623" s="8">
        <v>44147</v>
      </c>
      <c r="C7623" s="8">
        <v>44147</v>
      </c>
      <c r="D7623" s="8">
        <v>44147</v>
      </c>
    </row>
    <row r="7624" spans="1:4" hidden="1" x14ac:dyDescent="0.2">
      <c r="A7624" s="10">
        <v>44148</v>
      </c>
      <c r="B7624" s="8">
        <v>44148</v>
      </c>
      <c r="C7624" s="8">
        <v>44148</v>
      </c>
      <c r="D7624" s="8">
        <v>44148</v>
      </c>
    </row>
    <row r="7625" spans="1:4" hidden="1" x14ac:dyDescent="0.2">
      <c r="A7625" s="10">
        <v>44149</v>
      </c>
      <c r="B7625" s="8">
        <v>44149</v>
      </c>
      <c r="C7625" s="8">
        <v>44149</v>
      </c>
      <c r="D7625" s="8">
        <v>44149</v>
      </c>
    </row>
    <row r="7626" spans="1:4" hidden="1" x14ac:dyDescent="0.2">
      <c r="A7626" s="10">
        <v>44150</v>
      </c>
      <c r="B7626" s="8">
        <v>44150</v>
      </c>
      <c r="C7626" s="8">
        <v>44150</v>
      </c>
      <c r="D7626" s="8">
        <v>44150</v>
      </c>
    </row>
    <row r="7627" spans="1:4" hidden="1" x14ac:dyDescent="0.2">
      <c r="A7627" s="10">
        <v>44151</v>
      </c>
      <c r="B7627" s="8">
        <v>44151</v>
      </c>
      <c r="C7627" s="8">
        <v>44151</v>
      </c>
      <c r="D7627" s="8">
        <v>44151</v>
      </c>
    </row>
    <row r="7628" spans="1:4" hidden="1" x14ac:dyDescent="0.2">
      <c r="A7628" s="10">
        <v>44152</v>
      </c>
      <c r="B7628" s="8">
        <v>44152</v>
      </c>
      <c r="C7628" s="8">
        <v>44152</v>
      </c>
      <c r="D7628" s="8">
        <v>44152</v>
      </c>
    </row>
    <row r="7629" spans="1:4" hidden="1" x14ac:dyDescent="0.2">
      <c r="A7629" s="10">
        <v>44153</v>
      </c>
      <c r="B7629" s="8">
        <v>44153</v>
      </c>
      <c r="C7629" s="8">
        <v>44153</v>
      </c>
      <c r="D7629" s="8">
        <v>44153</v>
      </c>
    </row>
    <row r="7630" spans="1:4" hidden="1" x14ac:dyDescent="0.2">
      <c r="A7630" s="10">
        <v>44154</v>
      </c>
      <c r="B7630" s="8">
        <v>44154</v>
      </c>
      <c r="C7630" s="8">
        <v>44154</v>
      </c>
      <c r="D7630" s="8">
        <v>44154</v>
      </c>
    </row>
    <row r="7631" spans="1:4" hidden="1" x14ac:dyDescent="0.2">
      <c r="A7631" s="10">
        <v>44155</v>
      </c>
      <c r="B7631" s="8">
        <v>44155</v>
      </c>
      <c r="C7631" s="8">
        <v>44155</v>
      </c>
      <c r="D7631" s="8">
        <v>44155</v>
      </c>
    </row>
    <row r="7632" spans="1:4" hidden="1" x14ac:dyDescent="0.2">
      <c r="A7632" s="10">
        <v>44156</v>
      </c>
      <c r="B7632" s="8">
        <v>44156</v>
      </c>
      <c r="C7632" s="8">
        <v>44156</v>
      </c>
      <c r="D7632" s="8">
        <v>44156</v>
      </c>
    </row>
    <row r="7633" spans="1:4" hidden="1" x14ac:dyDescent="0.2">
      <c r="A7633" s="10">
        <v>44157</v>
      </c>
      <c r="B7633" s="8">
        <v>44157</v>
      </c>
      <c r="C7633" s="8">
        <v>44157</v>
      </c>
      <c r="D7633" s="8">
        <v>44157</v>
      </c>
    </row>
    <row r="7634" spans="1:4" hidden="1" x14ac:dyDescent="0.2">
      <c r="A7634" s="10">
        <v>44158</v>
      </c>
      <c r="B7634" s="8">
        <v>44158</v>
      </c>
      <c r="C7634" s="8">
        <v>44158</v>
      </c>
      <c r="D7634" s="8">
        <v>44158</v>
      </c>
    </row>
    <row r="7635" spans="1:4" hidden="1" x14ac:dyDescent="0.2">
      <c r="A7635" s="10">
        <v>44159</v>
      </c>
      <c r="B7635" s="8">
        <v>44159</v>
      </c>
      <c r="C7635" s="8">
        <v>44159</v>
      </c>
      <c r="D7635" s="8">
        <v>44159</v>
      </c>
    </row>
    <row r="7636" spans="1:4" hidden="1" x14ac:dyDescent="0.2">
      <c r="A7636" s="10">
        <v>44160</v>
      </c>
      <c r="B7636" s="8">
        <v>44160</v>
      </c>
      <c r="C7636" s="8">
        <v>44160</v>
      </c>
      <c r="D7636" s="8">
        <v>44160</v>
      </c>
    </row>
    <row r="7637" spans="1:4" hidden="1" x14ac:dyDescent="0.2">
      <c r="A7637" s="10">
        <v>44161</v>
      </c>
      <c r="B7637" s="8">
        <v>44161</v>
      </c>
      <c r="C7637" s="8">
        <v>44161</v>
      </c>
      <c r="D7637" s="8">
        <v>44161</v>
      </c>
    </row>
    <row r="7638" spans="1:4" hidden="1" x14ac:dyDescent="0.2">
      <c r="A7638" s="10">
        <v>44162</v>
      </c>
      <c r="B7638" s="8">
        <v>44162</v>
      </c>
      <c r="C7638" s="8">
        <v>44162</v>
      </c>
      <c r="D7638" s="8">
        <v>44162</v>
      </c>
    </row>
    <row r="7639" spans="1:4" hidden="1" x14ac:dyDescent="0.2">
      <c r="A7639" s="10">
        <v>44163</v>
      </c>
      <c r="B7639" s="8">
        <v>44163</v>
      </c>
      <c r="C7639" s="8">
        <v>44163</v>
      </c>
      <c r="D7639" s="8">
        <v>44163</v>
      </c>
    </row>
    <row r="7640" spans="1:4" hidden="1" x14ac:dyDescent="0.2">
      <c r="A7640" s="10">
        <v>44164</v>
      </c>
      <c r="B7640" s="8">
        <v>44164</v>
      </c>
      <c r="C7640" s="8">
        <v>44164</v>
      </c>
      <c r="D7640" s="8">
        <v>44164</v>
      </c>
    </row>
    <row r="7641" spans="1:4" hidden="1" x14ac:dyDescent="0.2">
      <c r="A7641" s="10">
        <v>44165</v>
      </c>
      <c r="B7641" s="8">
        <v>44165</v>
      </c>
      <c r="C7641" s="8">
        <v>44165</v>
      </c>
      <c r="D7641" s="8">
        <v>44165</v>
      </c>
    </row>
    <row r="7642" spans="1:4" hidden="1" x14ac:dyDescent="0.2">
      <c r="A7642" s="10">
        <v>44166</v>
      </c>
      <c r="B7642" s="8">
        <v>44166</v>
      </c>
      <c r="C7642" s="8">
        <v>44166</v>
      </c>
      <c r="D7642" s="8">
        <v>44166</v>
      </c>
    </row>
    <row r="7643" spans="1:4" hidden="1" x14ac:dyDescent="0.2">
      <c r="A7643" s="10">
        <v>44167</v>
      </c>
      <c r="B7643" s="8">
        <v>44167</v>
      </c>
      <c r="C7643" s="8">
        <v>44167</v>
      </c>
      <c r="D7643" s="8">
        <v>44167</v>
      </c>
    </row>
    <row r="7644" spans="1:4" hidden="1" x14ac:dyDescent="0.2">
      <c r="A7644" s="10">
        <v>44168</v>
      </c>
      <c r="B7644" s="8">
        <v>44168</v>
      </c>
      <c r="C7644" s="8">
        <v>44168</v>
      </c>
      <c r="D7644" s="8">
        <v>44168</v>
      </c>
    </row>
    <row r="7645" spans="1:4" hidden="1" x14ac:dyDescent="0.2">
      <c r="A7645" s="10">
        <v>44169</v>
      </c>
      <c r="B7645" s="8">
        <v>44169</v>
      </c>
      <c r="C7645" s="8">
        <v>44169</v>
      </c>
      <c r="D7645" s="8">
        <v>44169</v>
      </c>
    </row>
    <row r="7646" spans="1:4" hidden="1" x14ac:dyDescent="0.2">
      <c r="A7646" s="10">
        <v>44170</v>
      </c>
      <c r="B7646" s="8">
        <v>44170</v>
      </c>
      <c r="C7646" s="8">
        <v>44170</v>
      </c>
      <c r="D7646" s="8">
        <v>44170</v>
      </c>
    </row>
    <row r="7647" spans="1:4" hidden="1" x14ac:dyDescent="0.2">
      <c r="A7647" s="10">
        <v>44171</v>
      </c>
      <c r="B7647" s="8">
        <v>44171</v>
      </c>
      <c r="C7647" s="8">
        <v>44171</v>
      </c>
      <c r="D7647" s="8">
        <v>44171</v>
      </c>
    </row>
    <row r="7648" spans="1:4" hidden="1" x14ac:dyDescent="0.2">
      <c r="A7648" s="10">
        <v>44172</v>
      </c>
      <c r="B7648" s="8">
        <v>44172</v>
      </c>
      <c r="C7648" s="8">
        <v>44172</v>
      </c>
      <c r="D7648" s="8">
        <v>44172</v>
      </c>
    </row>
    <row r="7649" spans="1:4" hidden="1" x14ac:dyDescent="0.2">
      <c r="A7649" s="10">
        <v>44173</v>
      </c>
      <c r="B7649" s="8">
        <v>44173</v>
      </c>
      <c r="C7649" s="8">
        <v>44173</v>
      </c>
      <c r="D7649" s="8">
        <v>44173</v>
      </c>
    </row>
    <row r="7650" spans="1:4" hidden="1" x14ac:dyDescent="0.2">
      <c r="A7650" s="10">
        <v>44174</v>
      </c>
      <c r="B7650" s="8">
        <v>44174</v>
      </c>
      <c r="C7650" s="8">
        <v>44174</v>
      </c>
      <c r="D7650" s="8">
        <v>44174</v>
      </c>
    </row>
    <row r="7651" spans="1:4" hidden="1" x14ac:dyDescent="0.2">
      <c r="A7651" s="10">
        <v>44175</v>
      </c>
      <c r="B7651" s="8">
        <v>44175</v>
      </c>
      <c r="C7651" s="8">
        <v>44175</v>
      </c>
      <c r="D7651" s="8">
        <v>44175</v>
      </c>
    </row>
    <row r="7652" spans="1:4" hidden="1" x14ac:dyDescent="0.2">
      <c r="A7652" s="10">
        <v>44176</v>
      </c>
      <c r="B7652" s="8">
        <v>44176</v>
      </c>
      <c r="C7652" s="8">
        <v>44176</v>
      </c>
      <c r="D7652" s="8">
        <v>44176</v>
      </c>
    </row>
    <row r="7653" spans="1:4" hidden="1" x14ac:dyDescent="0.2">
      <c r="A7653" s="10">
        <v>44177</v>
      </c>
      <c r="B7653" s="8">
        <v>44177</v>
      </c>
      <c r="C7653" s="8">
        <v>44177</v>
      </c>
      <c r="D7653" s="8">
        <v>44177</v>
      </c>
    </row>
    <row r="7654" spans="1:4" hidden="1" x14ac:dyDescent="0.2">
      <c r="A7654" s="10">
        <v>44178</v>
      </c>
      <c r="B7654" s="8">
        <v>44178</v>
      </c>
      <c r="C7654" s="8">
        <v>44178</v>
      </c>
      <c r="D7654" s="8">
        <v>44178</v>
      </c>
    </row>
    <row r="7655" spans="1:4" hidden="1" x14ac:dyDescent="0.2">
      <c r="A7655" s="10">
        <v>44179</v>
      </c>
      <c r="B7655" s="8">
        <v>44179</v>
      </c>
      <c r="C7655" s="8">
        <v>44179</v>
      </c>
      <c r="D7655" s="8">
        <v>44179</v>
      </c>
    </row>
    <row r="7656" spans="1:4" hidden="1" x14ac:dyDescent="0.2">
      <c r="A7656" s="10">
        <v>44180</v>
      </c>
      <c r="B7656" s="8">
        <v>44180</v>
      </c>
      <c r="C7656" s="8">
        <v>44180</v>
      </c>
      <c r="D7656" s="8">
        <v>44180</v>
      </c>
    </row>
    <row r="7657" spans="1:4" hidden="1" x14ac:dyDescent="0.2">
      <c r="A7657" s="10">
        <v>44181</v>
      </c>
      <c r="B7657" s="8">
        <v>44181</v>
      </c>
      <c r="C7657" s="8">
        <v>44181</v>
      </c>
      <c r="D7657" s="8">
        <v>44181</v>
      </c>
    </row>
    <row r="7658" spans="1:4" hidden="1" x14ac:dyDescent="0.2">
      <c r="A7658" s="10">
        <v>44182</v>
      </c>
      <c r="B7658" s="8">
        <v>44182</v>
      </c>
      <c r="C7658" s="8">
        <v>44182</v>
      </c>
      <c r="D7658" s="8">
        <v>44182</v>
      </c>
    </row>
    <row r="7659" spans="1:4" hidden="1" x14ac:dyDescent="0.2">
      <c r="A7659" s="10">
        <v>44183</v>
      </c>
      <c r="B7659" s="8">
        <v>44183</v>
      </c>
      <c r="C7659" s="8">
        <v>44183</v>
      </c>
      <c r="D7659" s="8">
        <v>44183</v>
      </c>
    </row>
    <row r="7660" spans="1:4" hidden="1" x14ac:dyDescent="0.2">
      <c r="A7660" s="10">
        <v>44184</v>
      </c>
      <c r="B7660" s="8">
        <v>44184</v>
      </c>
      <c r="C7660" s="8">
        <v>44184</v>
      </c>
      <c r="D7660" s="8">
        <v>44184</v>
      </c>
    </row>
    <row r="7661" spans="1:4" hidden="1" x14ac:dyDescent="0.2">
      <c r="A7661" s="10">
        <v>44185</v>
      </c>
      <c r="B7661" s="8">
        <v>44185</v>
      </c>
      <c r="C7661" s="8">
        <v>44185</v>
      </c>
      <c r="D7661" s="8">
        <v>44185</v>
      </c>
    </row>
    <row r="7662" spans="1:4" hidden="1" x14ac:dyDescent="0.2">
      <c r="A7662" s="10">
        <v>44186</v>
      </c>
      <c r="B7662" s="8">
        <v>44186</v>
      </c>
      <c r="C7662" s="8">
        <v>44186</v>
      </c>
      <c r="D7662" s="8">
        <v>44186</v>
      </c>
    </row>
    <row r="7663" spans="1:4" hidden="1" x14ac:dyDescent="0.2">
      <c r="A7663" s="10">
        <v>44187</v>
      </c>
      <c r="B7663" s="8">
        <v>44187</v>
      </c>
      <c r="C7663" s="8">
        <v>44187</v>
      </c>
      <c r="D7663" s="8">
        <v>44187</v>
      </c>
    </row>
    <row r="7664" spans="1:4" hidden="1" x14ac:dyDescent="0.2">
      <c r="A7664" s="10">
        <v>44188</v>
      </c>
      <c r="B7664" s="8">
        <v>44188</v>
      </c>
      <c r="C7664" s="8">
        <v>44188</v>
      </c>
      <c r="D7664" s="8">
        <v>44188</v>
      </c>
    </row>
    <row r="7665" spans="1:4" hidden="1" x14ac:dyDescent="0.2">
      <c r="A7665" s="10">
        <v>44189</v>
      </c>
      <c r="B7665" s="8">
        <v>44189</v>
      </c>
      <c r="C7665" s="8">
        <v>44189</v>
      </c>
      <c r="D7665" s="8">
        <v>44189</v>
      </c>
    </row>
    <row r="7666" spans="1:4" hidden="1" x14ac:dyDescent="0.2">
      <c r="A7666" s="10">
        <v>44190</v>
      </c>
      <c r="B7666" s="8">
        <v>44190</v>
      </c>
      <c r="C7666" s="8">
        <v>44190</v>
      </c>
      <c r="D7666" s="8">
        <v>44190</v>
      </c>
    </row>
    <row r="7667" spans="1:4" hidden="1" x14ac:dyDescent="0.2">
      <c r="A7667" s="10">
        <v>44191</v>
      </c>
      <c r="B7667" s="8">
        <v>44191</v>
      </c>
      <c r="C7667" s="8">
        <v>44191</v>
      </c>
      <c r="D7667" s="8">
        <v>44191</v>
      </c>
    </row>
    <row r="7668" spans="1:4" hidden="1" x14ac:dyDescent="0.2">
      <c r="A7668" s="10">
        <v>44192</v>
      </c>
      <c r="B7668" s="8">
        <v>44192</v>
      </c>
      <c r="C7668" s="8">
        <v>44192</v>
      </c>
      <c r="D7668" s="8">
        <v>44192</v>
      </c>
    </row>
    <row r="7669" spans="1:4" hidden="1" x14ac:dyDescent="0.2">
      <c r="A7669" s="10">
        <v>44193</v>
      </c>
      <c r="B7669" s="8">
        <v>44193</v>
      </c>
      <c r="C7669" s="8">
        <v>44193</v>
      </c>
      <c r="D7669" s="8">
        <v>44193</v>
      </c>
    </row>
    <row r="7670" spans="1:4" hidden="1" x14ac:dyDescent="0.2">
      <c r="A7670" s="10">
        <v>44194</v>
      </c>
      <c r="B7670" s="8">
        <v>44194</v>
      </c>
      <c r="C7670" s="8">
        <v>44194</v>
      </c>
      <c r="D7670" s="8">
        <v>44194</v>
      </c>
    </row>
    <row r="7671" spans="1:4" hidden="1" x14ac:dyDescent="0.2">
      <c r="A7671" s="10">
        <v>44195</v>
      </c>
      <c r="B7671" s="8">
        <v>44195</v>
      </c>
      <c r="C7671" s="8">
        <v>44195</v>
      </c>
      <c r="D7671" s="8">
        <v>44195</v>
      </c>
    </row>
    <row r="7672" spans="1:4" hidden="1" x14ac:dyDescent="0.2">
      <c r="A7672" s="10">
        <v>44196</v>
      </c>
      <c r="B7672" s="8">
        <v>44196</v>
      </c>
      <c r="C7672" s="8">
        <v>44196</v>
      </c>
      <c r="D7672" s="8">
        <v>44196</v>
      </c>
    </row>
    <row r="7673" spans="1:4" x14ac:dyDescent="0.2">
      <c r="A7673" s="10">
        <v>44197</v>
      </c>
      <c r="B7673" s="8">
        <v>44197</v>
      </c>
      <c r="C7673" s="8">
        <v>44197</v>
      </c>
      <c r="D7673" s="8">
        <v>44197</v>
      </c>
    </row>
    <row r="7674" spans="1:4" x14ac:dyDescent="0.2">
      <c r="A7674" s="10">
        <v>44198</v>
      </c>
      <c r="B7674" s="8">
        <v>44198</v>
      </c>
      <c r="C7674" s="8">
        <v>44198</v>
      </c>
      <c r="D7674" s="8">
        <v>44198</v>
      </c>
    </row>
    <row r="7675" spans="1:4" x14ac:dyDescent="0.2">
      <c r="A7675" s="10">
        <v>44199</v>
      </c>
      <c r="B7675" s="8">
        <v>44199</v>
      </c>
      <c r="C7675" s="8">
        <v>44199</v>
      </c>
      <c r="D7675" s="8">
        <v>44199</v>
      </c>
    </row>
    <row r="7676" spans="1:4" x14ac:dyDescent="0.2">
      <c r="A7676" s="10">
        <v>44200</v>
      </c>
      <c r="B7676" s="8">
        <v>44200</v>
      </c>
      <c r="C7676" s="8">
        <v>44200</v>
      </c>
      <c r="D7676" s="8">
        <v>44200</v>
      </c>
    </row>
    <row r="7677" spans="1:4" x14ac:dyDescent="0.2">
      <c r="A7677" s="10">
        <v>44201</v>
      </c>
      <c r="B7677" s="8">
        <v>44201</v>
      </c>
      <c r="C7677" s="8">
        <v>44201</v>
      </c>
      <c r="D7677" s="8">
        <v>44201</v>
      </c>
    </row>
    <row r="7678" spans="1:4" x14ac:dyDescent="0.2">
      <c r="A7678" s="10">
        <v>44202</v>
      </c>
      <c r="B7678" s="8">
        <v>44202</v>
      </c>
      <c r="C7678" s="8">
        <v>44202</v>
      </c>
      <c r="D7678" s="8">
        <v>44202</v>
      </c>
    </row>
    <row r="7679" spans="1:4" x14ac:dyDescent="0.2">
      <c r="A7679" s="10">
        <v>44203</v>
      </c>
      <c r="B7679" s="8">
        <v>44203</v>
      </c>
      <c r="C7679" s="8">
        <v>44203</v>
      </c>
      <c r="D7679" s="8">
        <v>44203</v>
      </c>
    </row>
    <row r="7680" spans="1:4" x14ac:dyDescent="0.2">
      <c r="A7680" s="10">
        <v>44204</v>
      </c>
      <c r="B7680" s="8">
        <v>44204</v>
      </c>
      <c r="C7680" s="8">
        <v>44204</v>
      </c>
      <c r="D7680" s="8">
        <v>44204</v>
      </c>
    </row>
    <row r="7681" spans="1:4" x14ac:dyDescent="0.2">
      <c r="A7681" s="10">
        <v>44205</v>
      </c>
      <c r="B7681" s="8">
        <v>44205</v>
      </c>
      <c r="C7681" s="8">
        <v>44205</v>
      </c>
      <c r="D7681" s="8">
        <v>44205</v>
      </c>
    </row>
    <row r="7682" spans="1:4" x14ac:dyDescent="0.2">
      <c r="A7682" s="10">
        <v>44206</v>
      </c>
      <c r="B7682" s="8">
        <v>44206</v>
      </c>
      <c r="C7682" s="8">
        <v>44206</v>
      </c>
      <c r="D7682" s="8">
        <v>44206</v>
      </c>
    </row>
    <row r="7683" spans="1:4" x14ac:dyDescent="0.2">
      <c r="A7683" s="10">
        <v>44207</v>
      </c>
      <c r="B7683" s="8">
        <v>44207</v>
      </c>
      <c r="C7683" s="8">
        <v>44207</v>
      </c>
      <c r="D7683" s="8">
        <v>44207</v>
      </c>
    </row>
    <row r="7684" spans="1:4" x14ac:dyDescent="0.2">
      <c r="A7684" s="10">
        <v>44208</v>
      </c>
      <c r="B7684" s="8">
        <v>44208</v>
      </c>
      <c r="C7684" s="8">
        <v>44208</v>
      </c>
      <c r="D7684" s="8">
        <v>44208</v>
      </c>
    </row>
    <row r="7685" spans="1:4" x14ac:dyDescent="0.2">
      <c r="A7685" s="10">
        <v>44209</v>
      </c>
      <c r="B7685" s="8">
        <v>44209</v>
      </c>
      <c r="C7685" s="8">
        <v>44209</v>
      </c>
      <c r="D7685" s="8">
        <v>44209</v>
      </c>
    </row>
    <row r="7686" spans="1:4" x14ac:dyDescent="0.2">
      <c r="A7686" s="10">
        <v>44210</v>
      </c>
      <c r="B7686" s="8">
        <v>44210</v>
      </c>
      <c r="C7686" s="8">
        <v>44210</v>
      </c>
      <c r="D7686" s="8">
        <v>44210</v>
      </c>
    </row>
    <row r="7687" spans="1:4" x14ac:dyDescent="0.2">
      <c r="A7687" s="10">
        <v>44211</v>
      </c>
      <c r="B7687" s="8">
        <v>44211</v>
      </c>
      <c r="C7687" s="8">
        <v>44211</v>
      </c>
      <c r="D7687" s="8">
        <v>44211</v>
      </c>
    </row>
    <row r="7688" spans="1:4" x14ac:dyDescent="0.2">
      <c r="A7688" s="10">
        <v>44212</v>
      </c>
      <c r="B7688" s="8">
        <v>44212</v>
      </c>
      <c r="C7688" s="8">
        <v>44212</v>
      </c>
      <c r="D7688" s="8">
        <v>44212</v>
      </c>
    </row>
    <row r="7689" spans="1:4" x14ac:dyDescent="0.2">
      <c r="A7689" s="10">
        <v>44213</v>
      </c>
      <c r="B7689" s="8">
        <v>44213</v>
      </c>
      <c r="C7689" s="8">
        <v>44213</v>
      </c>
      <c r="D7689" s="8">
        <v>44213</v>
      </c>
    </row>
    <row r="7690" spans="1:4" x14ac:dyDescent="0.2">
      <c r="A7690" s="10">
        <v>44214</v>
      </c>
      <c r="B7690" s="8">
        <v>44214</v>
      </c>
      <c r="C7690" s="8">
        <v>44214</v>
      </c>
      <c r="D7690" s="8">
        <v>44214</v>
      </c>
    </row>
    <row r="7691" spans="1:4" x14ac:dyDescent="0.2">
      <c r="A7691" s="10">
        <v>44215</v>
      </c>
      <c r="B7691" s="8">
        <v>44215</v>
      </c>
      <c r="C7691" s="8">
        <v>44215</v>
      </c>
      <c r="D7691" s="8">
        <v>44215</v>
      </c>
    </row>
    <row r="7692" spans="1:4" x14ac:dyDescent="0.2">
      <c r="A7692" s="10">
        <v>44216</v>
      </c>
      <c r="B7692" s="8">
        <v>44216</v>
      </c>
      <c r="C7692" s="8">
        <v>44216</v>
      </c>
      <c r="D7692" s="8">
        <v>44216</v>
      </c>
    </row>
    <row r="7693" spans="1:4" x14ac:dyDescent="0.2">
      <c r="A7693" s="10">
        <v>44217</v>
      </c>
      <c r="B7693" s="8">
        <v>44217</v>
      </c>
      <c r="C7693" s="8">
        <v>44217</v>
      </c>
      <c r="D7693" s="8">
        <v>44217</v>
      </c>
    </row>
    <row r="7694" spans="1:4" x14ac:dyDescent="0.2">
      <c r="A7694" s="10">
        <v>44218</v>
      </c>
      <c r="B7694" s="8">
        <v>44218</v>
      </c>
      <c r="C7694" s="8">
        <v>44218</v>
      </c>
      <c r="D7694" s="8">
        <v>44218</v>
      </c>
    </row>
    <row r="7695" spans="1:4" x14ac:dyDescent="0.2">
      <c r="A7695" s="10">
        <v>44219</v>
      </c>
      <c r="B7695" s="8">
        <v>44219</v>
      </c>
      <c r="C7695" s="8">
        <v>44219</v>
      </c>
      <c r="D7695" s="8">
        <v>44219</v>
      </c>
    </row>
    <row r="7696" spans="1:4" x14ac:dyDescent="0.2">
      <c r="A7696" s="10">
        <v>44220</v>
      </c>
      <c r="B7696" s="8">
        <v>44220</v>
      </c>
      <c r="C7696" s="8">
        <v>44220</v>
      </c>
      <c r="D7696" s="8">
        <v>44220</v>
      </c>
    </row>
    <row r="7697" spans="1:4" x14ac:dyDescent="0.2">
      <c r="A7697" s="10">
        <v>44221</v>
      </c>
      <c r="B7697" s="8">
        <v>44221</v>
      </c>
      <c r="C7697" s="8">
        <v>44221</v>
      </c>
      <c r="D7697" s="8">
        <v>44221</v>
      </c>
    </row>
    <row r="7698" spans="1:4" x14ac:dyDescent="0.2">
      <c r="A7698" s="10">
        <v>44222</v>
      </c>
      <c r="B7698" s="8">
        <v>44222</v>
      </c>
      <c r="C7698" s="8">
        <v>44222</v>
      </c>
      <c r="D7698" s="8">
        <v>44222</v>
      </c>
    </row>
    <row r="7699" spans="1:4" x14ac:dyDescent="0.2">
      <c r="A7699" s="10">
        <v>44223</v>
      </c>
      <c r="B7699" s="8">
        <v>44223</v>
      </c>
      <c r="C7699" s="8">
        <v>44223</v>
      </c>
      <c r="D7699" s="8">
        <v>44223</v>
      </c>
    </row>
    <row r="7700" spans="1:4" x14ac:dyDescent="0.2">
      <c r="A7700" s="10">
        <v>44224</v>
      </c>
      <c r="B7700" s="8">
        <v>44224</v>
      </c>
      <c r="C7700" s="8">
        <v>44224</v>
      </c>
      <c r="D7700" s="8">
        <v>44224</v>
      </c>
    </row>
    <row r="7701" spans="1:4" x14ac:dyDescent="0.2">
      <c r="A7701" s="10">
        <v>44225</v>
      </c>
      <c r="B7701" s="8">
        <v>44225</v>
      </c>
      <c r="C7701" s="8">
        <v>44225</v>
      </c>
      <c r="D7701" s="8">
        <v>44225</v>
      </c>
    </row>
    <row r="7702" spans="1:4" x14ac:dyDescent="0.2">
      <c r="A7702" s="10">
        <v>44226</v>
      </c>
      <c r="B7702" s="8">
        <v>44226</v>
      </c>
      <c r="C7702" s="8">
        <v>44226</v>
      </c>
      <c r="D7702" s="8">
        <v>44226</v>
      </c>
    </row>
    <row r="7703" spans="1:4" x14ac:dyDescent="0.2">
      <c r="A7703" s="10">
        <v>44227</v>
      </c>
      <c r="B7703" s="8">
        <v>44227</v>
      </c>
      <c r="C7703" s="8">
        <v>44227</v>
      </c>
      <c r="D7703" s="8">
        <v>44227</v>
      </c>
    </row>
    <row r="7704" spans="1:4" x14ac:dyDescent="0.2">
      <c r="A7704" s="10">
        <v>44228</v>
      </c>
      <c r="B7704" s="8">
        <v>44228</v>
      </c>
      <c r="C7704" s="8">
        <v>44228</v>
      </c>
      <c r="D7704" s="8">
        <v>44228</v>
      </c>
    </row>
    <row r="7705" spans="1:4" x14ac:dyDescent="0.2">
      <c r="A7705" s="10">
        <v>44229</v>
      </c>
      <c r="B7705" s="8">
        <v>44229</v>
      </c>
      <c r="C7705" s="8">
        <v>44229</v>
      </c>
      <c r="D7705" s="8">
        <v>44229</v>
      </c>
    </row>
    <row r="7706" spans="1:4" x14ac:dyDescent="0.2">
      <c r="A7706" s="10">
        <v>44230</v>
      </c>
      <c r="B7706" s="8">
        <v>44230</v>
      </c>
      <c r="C7706" s="8">
        <v>44230</v>
      </c>
      <c r="D7706" s="8">
        <v>44230</v>
      </c>
    </row>
    <row r="7707" spans="1:4" x14ac:dyDescent="0.2">
      <c r="A7707" s="10">
        <v>44231</v>
      </c>
      <c r="B7707" s="8">
        <v>44231</v>
      </c>
      <c r="C7707" s="8">
        <v>44231</v>
      </c>
      <c r="D7707" s="8">
        <v>44231</v>
      </c>
    </row>
    <row r="7708" spans="1:4" x14ac:dyDescent="0.2">
      <c r="A7708" s="10">
        <v>44232</v>
      </c>
      <c r="B7708" s="8">
        <v>44232</v>
      </c>
      <c r="C7708" s="8">
        <v>44232</v>
      </c>
      <c r="D7708" s="8">
        <v>44232</v>
      </c>
    </row>
    <row r="7709" spans="1:4" x14ac:dyDescent="0.2">
      <c r="A7709" s="10">
        <v>44233</v>
      </c>
      <c r="B7709" s="8">
        <v>44233</v>
      </c>
      <c r="C7709" s="8">
        <v>44233</v>
      </c>
      <c r="D7709" s="8">
        <v>44233</v>
      </c>
    </row>
    <row r="7710" spans="1:4" x14ac:dyDescent="0.2">
      <c r="A7710" s="10">
        <v>44234</v>
      </c>
      <c r="B7710" s="8">
        <v>44234</v>
      </c>
      <c r="C7710" s="8">
        <v>44234</v>
      </c>
      <c r="D7710" s="8">
        <v>44234</v>
      </c>
    </row>
    <row r="7711" spans="1:4" x14ac:dyDescent="0.2">
      <c r="A7711" s="10">
        <v>44235</v>
      </c>
      <c r="B7711" s="8">
        <v>44235</v>
      </c>
      <c r="C7711" s="8">
        <v>44235</v>
      </c>
      <c r="D7711" s="8">
        <v>44235</v>
      </c>
    </row>
    <row r="7712" spans="1:4" x14ac:dyDescent="0.2">
      <c r="A7712" s="10">
        <v>44236</v>
      </c>
      <c r="B7712" s="8">
        <v>44236</v>
      </c>
      <c r="C7712" s="8">
        <v>44236</v>
      </c>
      <c r="D7712" s="8">
        <v>44236</v>
      </c>
    </row>
    <row r="7713" spans="1:4" x14ac:dyDescent="0.2">
      <c r="A7713" s="10">
        <v>44237</v>
      </c>
      <c r="B7713" s="8">
        <v>44237</v>
      </c>
      <c r="C7713" s="8">
        <v>44237</v>
      </c>
      <c r="D7713" s="8">
        <v>44237</v>
      </c>
    </row>
    <row r="7714" spans="1:4" x14ac:dyDescent="0.2">
      <c r="A7714" s="10">
        <v>44238</v>
      </c>
      <c r="B7714" s="8">
        <v>44238</v>
      </c>
      <c r="C7714" s="8">
        <v>44238</v>
      </c>
      <c r="D7714" s="8">
        <v>44238</v>
      </c>
    </row>
    <row r="7715" spans="1:4" x14ac:dyDescent="0.2">
      <c r="A7715" s="10">
        <v>44239</v>
      </c>
      <c r="B7715" s="8">
        <v>44239</v>
      </c>
      <c r="C7715" s="8">
        <v>44239</v>
      </c>
      <c r="D7715" s="8">
        <v>44239</v>
      </c>
    </row>
    <row r="7716" spans="1:4" x14ac:dyDescent="0.2">
      <c r="A7716" s="10">
        <v>44240</v>
      </c>
      <c r="B7716" s="8">
        <v>44240</v>
      </c>
      <c r="C7716" s="8">
        <v>44240</v>
      </c>
      <c r="D7716" s="8">
        <v>44240</v>
      </c>
    </row>
    <row r="7717" spans="1:4" x14ac:dyDescent="0.2">
      <c r="A7717" s="10">
        <v>44241</v>
      </c>
      <c r="B7717" s="8">
        <v>44241</v>
      </c>
      <c r="C7717" s="8">
        <v>44241</v>
      </c>
      <c r="D7717" s="8">
        <v>44241</v>
      </c>
    </row>
    <row r="7718" spans="1:4" x14ac:dyDescent="0.2">
      <c r="A7718" s="10">
        <v>44242</v>
      </c>
      <c r="B7718" s="8">
        <v>44242</v>
      </c>
      <c r="C7718" s="8">
        <v>44242</v>
      </c>
      <c r="D7718" s="8">
        <v>44242</v>
      </c>
    </row>
    <row r="7719" spans="1:4" x14ac:dyDescent="0.2">
      <c r="A7719" s="10">
        <v>44243</v>
      </c>
      <c r="B7719" s="8">
        <v>44243</v>
      </c>
      <c r="C7719" s="8">
        <v>44243</v>
      </c>
      <c r="D7719" s="8">
        <v>44243</v>
      </c>
    </row>
    <row r="7720" spans="1:4" x14ac:dyDescent="0.2">
      <c r="A7720" s="10">
        <v>44244</v>
      </c>
      <c r="B7720" s="8">
        <v>44244</v>
      </c>
      <c r="C7720" s="8">
        <v>44244</v>
      </c>
      <c r="D7720" s="8">
        <v>44244</v>
      </c>
    </row>
    <row r="7721" spans="1:4" x14ac:dyDescent="0.2">
      <c r="A7721" s="10">
        <v>44245</v>
      </c>
      <c r="B7721" s="8">
        <v>44245</v>
      </c>
      <c r="C7721" s="8">
        <v>44245</v>
      </c>
      <c r="D7721" s="8">
        <v>44245</v>
      </c>
    </row>
    <row r="7722" spans="1:4" x14ac:dyDescent="0.2">
      <c r="A7722" s="10">
        <v>44246</v>
      </c>
      <c r="B7722" s="8">
        <v>44246</v>
      </c>
      <c r="C7722" s="8">
        <v>44246</v>
      </c>
      <c r="D7722" s="8">
        <v>44246</v>
      </c>
    </row>
    <row r="7723" spans="1:4" x14ac:dyDescent="0.2">
      <c r="A7723" s="10">
        <v>44247</v>
      </c>
      <c r="B7723" s="8">
        <v>44247</v>
      </c>
      <c r="C7723" s="8">
        <v>44247</v>
      </c>
      <c r="D7723" s="8">
        <v>44247</v>
      </c>
    </row>
    <row r="7724" spans="1:4" x14ac:dyDescent="0.2">
      <c r="A7724" s="10">
        <v>44248</v>
      </c>
      <c r="B7724" s="8">
        <v>44248</v>
      </c>
      <c r="C7724" s="8">
        <v>44248</v>
      </c>
      <c r="D7724" s="8">
        <v>44248</v>
      </c>
    </row>
    <row r="7725" spans="1:4" x14ac:dyDescent="0.2">
      <c r="A7725" s="10">
        <v>44249</v>
      </c>
      <c r="B7725" s="8">
        <v>44249</v>
      </c>
      <c r="C7725" s="8">
        <v>44249</v>
      </c>
      <c r="D7725" s="8">
        <v>44249</v>
      </c>
    </row>
    <row r="7726" spans="1:4" x14ac:dyDescent="0.2">
      <c r="A7726" s="10">
        <v>44250</v>
      </c>
      <c r="B7726" s="8">
        <v>44250</v>
      </c>
      <c r="C7726" s="8">
        <v>44250</v>
      </c>
      <c r="D7726" s="8">
        <v>44250</v>
      </c>
    </row>
    <row r="7727" spans="1:4" x14ac:dyDescent="0.2">
      <c r="A7727" s="10">
        <v>44251</v>
      </c>
      <c r="B7727" s="8">
        <v>44251</v>
      </c>
      <c r="C7727" s="8">
        <v>44251</v>
      </c>
      <c r="D7727" s="8">
        <v>44251</v>
      </c>
    </row>
    <row r="7728" spans="1:4" x14ac:dyDescent="0.2">
      <c r="A7728" s="10">
        <v>44252</v>
      </c>
      <c r="B7728" s="8">
        <v>44252</v>
      </c>
      <c r="C7728" s="8">
        <v>44252</v>
      </c>
      <c r="D7728" s="8">
        <v>44252</v>
      </c>
    </row>
    <row r="7729" spans="1:4" x14ac:dyDescent="0.2">
      <c r="A7729" s="10">
        <v>44253</v>
      </c>
      <c r="B7729" s="8">
        <v>44253</v>
      </c>
      <c r="C7729" s="8">
        <v>44253</v>
      </c>
      <c r="D7729" s="8">
        <v>44253</v>
      </c>
    </row>
    <row r="7730" spans="1:4" x14ac:dyDescent="0.2">
      <c r="A7730" s="10">
        <v>44254</v>
      </c>
      <c r="B7730" s="8">
        <v>44254</v>
      </c>
      <c r="C7730" s="8">
        <v>44254</v>
      </c>
      <c r="D7730" s="8">
        <v>44254</v>
      </c>
    </row>
    <row r="7731" spans="1:4" x14ac:dyDescent="0.2">
      <c r="A7731" s="10">
        <v>44255</v>
      </c>
      <c r="B7731" s="8">
        <v>44255</v>
      </c>
      <c r="C7731" s="8">
        <v>44255</v>
      </c>
      <c r="D7731" s="8">
        <v>44255</v>
      </c>
    </row>
    <row r="7732" spans="1:4" hidden="1" x14ac:dyDescent="0.2">
      <c r="A7732" s="10">
        <v>44256</v>
      </c>
      <c r="B7732" s="8">
        <v>44256</v>
      </c>
      <c r="C7732" s="8">
        <v>44256</v>
      </c>
      <c r="D7732" s="8">
        <v>44256</v>
      </c>
    </row>
    <row r="7733" spans="1:4" hidden="1" x14ac:dyDescent="0.2">
      <c r="A7733" s="10">
        <v>44257</v>
      </c>
      <c r="B7733" s="8">
        <v>44257</v>
      </c>
      <c r="C7733" s="8">
        <v>44257</v>
      </c>
      <c r="D7733" s="8">
        <v>44257</v>
      </c>
    </row>
    <row r="7734" spans="1:4" hidden="1" x14ac:dyDescent="0.2">
      <c r="A7734" s="10">
        <v>44258</v>
      </c>
      <c r="B7734" s="8">
        <v>44258</v>
      </c>
      <c r="C7734" s="8">
        <v>44258</v>
      </c>
      <c r="D7734" s="8">
        <v>44258</v>
      </c>
    </row>
    <row r="7735" spans="1:4" hidden="1" x14ac:dyDescent="0.2">
      <c r="A7735" s="10">
        <v>44259</v>
      </c>
      <c r="B7735" s="8">
        <v>44259</v>
      </c>
      <c r="C7735" s="8">
        <v>44259</v>
      </c>
      <c r="D7735" s="8">
        <v>44259</v>
      </c>
    </row>
    <row r="7736" spans="1:4" hidden="1" x14ac:dyDescent="0.2">
      <c r="A7736" s="10">
        <v>44260</v>
      </c>
      <c r="B7736" s="8">
        <v>44260</v>
      </c>
      <c r="C7736" s="8">
        <v>44260</v>
      </c>
      <c r="D7736" s="8">
        <v>44260</v>
      </c>
    </row>
    <row r="7737" spans="1:4" hidden="1" x14ac:dyDescent="0.2">
      <c r="A7737" s="10">
        <v>44261</v>
      </c>
      <c r="B7737" s="8">
        <v>44261</v>
      </c>
      <c r="C7737" s="8">
        <v>44261</v>
      </c>
      <c r="D7737" s="8">
        <v>44261</v>
      </c>
    </row>
    <row r="7738" spans="1:4" hidden="1" x14ac:dyDescent="0.2">
      <c r="A7738" s="10">
        <v>44262</v>
      </c>
      <c r="B7738" s="8">
        <v>44262</v>
      </c>
      <c r="C7738" s="8">
        <v>44262</v>
      </c>
      <c r="D7738" s="8">
        <v>44262</v>
      </c>
    </row>
    <row r="7739" spans="1:4" hidden="1" x14ac:dyDescent="0.2">
      <c r="A7739" s="10">
        <v>44263</v>
      </c>
      <c r="B7739" s="8">
        <v>44263</v>
      </c>
      <c r="C7739" s="8">
        <v>44263</v>
      </c>
      <c r="D7739" s="8">
        <v>44263</v>
      </c>
    </row>
    <row r="7740" spans="1:4" hidden="1" x14ac:dyDescent="0.2">
      <c r="A7740" s="10">
        <v>44264</v>
      </c>
      <c r="B7740" s="8">
        <v>44264</v>
      </c>
      <c r="C7740" s="8">
        <v>44264</v>
      </c>
      <c r="D7740" s="8">
        <v>44264</v>
      </c>
    </row>
    <row r="7741" spans="1:4" hidden="1" x14ac:dyDescent="0.2">
      <c r="A7741" s="10">
        <v>44265</v>
      </c>
      <c r="B7741" s="8">
        <v>44265</v>
      </c>
      <c r="C7741" s="8">
        <v>44265</v>
      </c>
      <c r="D7741" s="8">
        <v>44265</v>
      </c>
    </row>
    <row r="7742" spans="1:4" hidden="1" x14ac:dyDescent="0.2">
      <c r="A7742" s="10">
        <v>44266</v>
      </c>
      <c r="B7742" s="8">
        <v>44266</v>
      </c>
      <c r="C7742" s="8">
        <v>44266</v>
      </c>
      <c r="D7742" s="8">
        <v>44266</v>
      </c>
    </row>
    <row r="7743" spans="1:4" hidden="1" x14ac:dyDescent="0.2">
      <c r="A7743" s="10">
        <v>44267</v>
      </c>
      <c r="B7743" s="8">
        <v>44267</v>
      </c>
      <c r="C7743" s="8">
        <v>44267</v>
      </c>
      <c r="D7743" s="8">
        <v>44267</v>
      </c>
    </row>
    <row r="7744" spans="1:4" hidden="1" x14ac:dyDescent="0.2">
      <c r="A7744" s="10">
        <v>44268</v>
      </c>
      <c r="B7744" s="8">
        <v>44268</v>
      </c>
      <c r="C7744" s="8">
        <v>44268</v>
      </c>
      <c r="D7744" s="8">
        <v>44268</v>
      </c>
    </row>
    <row r="7745" spans="1:4" hidden="1" x14ac:dyDescent="0.2">
      <c r="A7745" s="10">
        <v>44269</v>
      </c>
      <c r="B7745" s="8">
        <v>44269</v>
      </c>
      <c r="C7745" s="8">
        <v>44269</v>
      </c>
      <c r="D7745" s="8">
        <v>44269</v>
      </c>
    </row>
    <row r="7746" spans="1:4" hidden="1" x14ac:dyDescent="0.2">
      <c r="A7746" s="10">
        <v>44270</v>
      </c>
      <c r="B7746" s="8">
        <v>44270</v>
      </c>
      <c r="C7746" s="8">
        <v>44270</v>
      </c>
      <c r="D7746" s="8">
        <v>44270</v>
      </c>
    </row>
    <row r="7747" spans="1:4" hidden="1" x14ac:dyDescent="0.2">
      <c r="A7747" s="10">
        <v>44271</v>
      </c>
      <c r="B7747" s="8">
        <v>44271</v>
      </c>
      <c r="C7747" s="8">
        <v>44271</v>
      </c>
      <c r="D7747" s="8">
        <v>44271</v>
      </c>
    </row>
    <row r="7748" spans="1:4" hidden="1" x14ac:dyDescent="0.2">
      <c r="A7748" s="10">
        <v>44272</v>
      </c>
      <c r="B7748" s="8">
        <v>44272</v>
      </c>
      <c r="C7748" s="8">
        <v>44272</v>
      </c>
      <c r="D7748" s="8">
        <v>44272</v>
      </c>
    </row>
    <row r="7749" spans="1:4" hidden="1" x14ac:dyDescent="0.2">
      <c r="A7749" s="10">
        <v>44273</v>
      </c>
      <c r="B7749" s="8">
        <v>44273</v>
      </c>
      <c r="C7749" s="8">
        <v>44273</v>
      </c>
      <c r="D7749" s="8">
        <v>44273</v>
      </c>
    </row>
    <row r="7750" spans="1:4" hidden="1" x14ac:dyDescent="0.2">
      <c r="A7750" s="10">
        <v>44274</v>
      </c>
      <c r="B7750" s="8">
        <v>44274</v>
      </c>
      <c r="C7750" s="8">
        <v>44274</v>
      </c>
      <c r="D7750" s="8">
        <v>44274</v>
      </c>
    </row>
    <row r="7751" spans="1:4" hidden="1" x14ac:dyDescent="0.2">
      <c r="A7751" s="10">
        <v>44275</v>
      </c>
      <c r="B7751" s="8">
        <v>44275</v>
      </c>
      <c r="C7751" s="8">
        <v>44275</v>
      </c>
      <c r="D7751" s="8">
        <v>44275</v>
      </c>
    </row>
    <row r="7752" spans="1:4" hidden="1" x14ac:dyDescent="0.2">
      <c r="A7752" s="10">
        <v>44276</v>
      </c>
      <c r="B7752" s="8">
        <v>44276</v>
      </c>
      <c r="C7752" s="8">
        <v>44276</v>
      </c>
      <c r="D7752" s="8">
        <v>44276</v>
      </c>
    </row>
    <row r="7753" spans="1:4" hidden="1" x14ac:dyDescent="0.2">
      <c r="A7753" s="10">
        <v>44277</v>
      </c>
      <c r="B7753" s="8">
        <v>44277</v>
      </c>
      <c r="C7753" s="8">
        <v>44277</v>
      </c>
      <c r="D7753" s="8">
        <v>44277</v>
      </c>
    </row>
    <row r="7754" spans="1:4" hidden="1" x14ac:dyDescent="0.2">
      <c r="A7754" s="10">
        <v>44278</v>
      </c>
      <c r="B7754" s="8">
        <v>44278</v>
      </c>
      <c r="C7754" s="8">
        <v>44278</v>
      </c>
      <c r="D7754" s="8">
        <v>44278</v>
      </c>
    </row>
    <row r="7755" spans="1:4" hidden="1" x14ac:dyDescent="0.2">
      <c r="A7755" s="10">
        <v>44279</v>
      </c>
      <c r="B7755" s="8">
        <v>44279</v>
      </c>
      <c r="C7755" s="8">
        <v>44279</v>
      </c>
      <c r="D7755" s="8">
        <v>44279</v>
      </c>
    </row>
    <row r="7756" spans="1:4" hidden="1" x14ac:dyDescent="0.2">
      <c r="A7756" s="10">
        <v>44280</v>
      </c>
      <c r="B7756" s="8">
        <v>44280</v>
      </c>
      <c r="C7756" s="8">
        <v>44280</v>
      </c>
      <c r="D7756" s="8">
        <v>44280</v>
      </c>
    </row>
    <row r="7757" spans="1:4" hidden="1" x14ac:dyDescent="0.2">
      <c r="A7757" s="10">
        <v>44281</v>
      </c>
      <c r="B7757" s="8">
        <v>44281</v>
      </c>
      <c r="C7757" s="8">
        <v>44281</v>
      </c>
      <c r="D7757" s="8">
        <v>44281</v>
      </c>
    </row>
    <row r="7758" spans="1:4" hidden="1" x14ac:dyDescent="0.2">
      <c r="A7758" s="10">
        <v>44282</v>
      </c>
      <c r="B7758" s="8">
        <v>44282</v>
      </c>
      <c r="C7758" s="8">
        <v>44282</v>
      </c>
      <c r="D7758" s="8">
        <v>44282</v>
      </c>
    </row>
    <row r="7759" spans="1:4" hidden="1" x14ac:dyDescent="0.2">
      <c r="A7759" s="10">
        <v>44283</v>
      </c>
      <c r="B7759" s="8">
        <v>44283</v>
      </c>
      <c r="C7759" s="8">
        <v>44283</v>
      </c>
      <c r="D7759" s="8">
        <v>44283</v>
      </c>
    </row>
    <row r="7760" spans="1:4" hidden="1" x14ac:dyDescent="0.2">
      <c r="A7760" s="10">
        <v>44284</v>
      </c>
      <c r="B7760" s="8">
        <v>44284</v>
      </c>
      <c r="C7760" s="8">
        <v>44284</v>
      </c>
      <c r="D7760" s="8">
        <v>44284</v>
      </c>
    </row>
    <row r="7761" spans="1:4" hidden="1" x14ac:dyDescent="0.2">
      <c r="A7761" s="10">
        <v>44285</v>
      </c>
      <c r="B7761" s="8">
        <v>44285</v>
      </c>
      <c r="C7761" s="8">
        <v>44285</v>
      </c>
      <c r="D7761" s="8">
        <v>44285</v>
      </c>
    </row>
    <row r="7762" spans="1:4" hidden="1" x14ac:dyDescent="0.2">
      <c r="A7762" s="10">
        <v>44286</v>
      </c>
      <c r="B7762" s="8">
        <v>44286</v>
      </c>
      <c r="C7762" s="8">
        <v>44286</v>
      </c>
      <c r="D7762" s="8">
        <v>44286</v>
      </c>
    </row>
    <row r="7763" spans="1:4" hidden="1" x14ac:dyDescent="0.2">
      <c r="A7763" s="10">
        <v>44287</v>
      </c>
      <c r="B7763" s="8">
        <v>44287</v>
      </c>
      <c r="C7763" s="8">
        <v>44287</v>
      </c>
      <c r="D7763" s="8">
        <v>44287</v>
      </c>
    </row>
    <row r="7764" spans="1:4" hidden="1" x14ac:dyDescent="0.2">
      <c r="A7764" s="10">
        <v>44288</v>
      </c>
      <c r="B7764" s="8">
        <v>44288</v>
      </c>
      <c r="C7764" s="8">
        <v>44288</v>
      </c>
      <c r="D7764" s="8">
        <v>44288</v>
      </c>
    </row>
    <row r="7765" spans="1:4" hidden="1" x14ac:dyDescent="0.2">
      <c r="A7765" s="10">
        <v>44289</v>
      </c>
      <c r="B7765" s="8">
        <v>44289</v>
      </c>
      <c r="C7765" s="8">
        <v>44289</v>
      </c>
      <c r="D7765" s="8">
        <v>44289</v>
      </c>
    </row>
    <row r="7766" spans="1:4" hidden="1" x14ac:dyDescent="0.2">
      <c r="A7766" s="10">
        <v>44290</v>
      </c>
      <c r="B7766" s="8">
        <v>44290</v>
      </c>
      <c r="C7766" s="8">
        <v>44290</v>
      </c>
      <c r="D7766" s="8">
        <v>44290</v>
      </c>
    </row>
    <row r="7767" spans="1:4" hidden="1" x14ac:dyDescent="0.2">
      <c r="A7767" s="10">
        <v>44291</v>
      </c>
      <c r="B7767" s="8">
        <v>44291</v>
      </c>
      <c r="C7767" s="8">
        <v>44291</v>
      </c>
      <c r="D7767" s="8">
        <v>44291</v>
      </c>
    </row>
    <row r="7768" spans="1:4" hidden="1" x14ac:dyDescent="0.2">
      <c r="A7768" s="10">
        <v>44292</v>
      </c>
      <c r="B7768" s="8">
        <v>44292</v>
      </c>
      <c r="C7768" s="8">
        <v>44292</v>
      </c>
      <c r="D7768" s="8">
        <v>44292</v>
      </c>
    </row>
    <row r="7769" spans="1:4" hidden="1" x14ac:dyDescent="0.2">
      <c r="A7769" s="10">
        <v>44293</v>
      </c>
      <c r="B7769" s="8">
        <v>44293</v>
      </c>
      <c r="C7769" s="8">
        <v>44293</v>
      </c>
      <c r="D7769" s="8">
        <v>44293</v>
      </c>
    </row>
    <row r="7770" spans="1:4" hidden="1" x14ac:dyDescent="0.2">
      <c r="A7770" s="10">
        <v>44294</v>
      </c>
      <c r="B7770" s="8">
        <v>44294</v>
      </c>
      <c r="C7770" s="8">
        <v>44294</v>
      </c>
      <c r="D7770" s="8">
        <v>44294</v>
      </c>
    </row>
    <row r="7771" spans="1:4" hidden="1" x14ac:dyDescent="0.2">
      <c r="A7771" s="10">
        <v>44295</v>
      </c>
      <c r="B7771" s="8">
        <v>44295</v>
      </c>
      <c r="C7771" s="8">
        <v>44295</v>
      </c>
      <c r="D7771" s="8">
        <v>44295</v>
      </c>
    </row>
    <row r="7772" spans="1:4" hidden="1" x14ac:dyDescent="0.2">
      <c r="A7772" s="10">
        <v>44296</v>
      </c>
      <c r="B7772" s="8">
        <v>44296</v>
      </c>
      <c r="C7772" s="8">
        <v>44296</v>
      </c>
      <c r="D7772" s="8">
        <v>44296</v>
      </c>
    </row>
    <row r="7773" spans="1:4" hidden="1" x14ac:dyDescent="0.2">
      <c r="A7773" s="10">
        <v>44297</v>
      </c>
      <c r="B7773" s="8">
        <v>44297</v>
      </c>
      <c r="C7773" s="8">
        <v>44297</v>
      </c>
      <c r="D7773" s="8">
        <v>44297</v>
      </c>
    </row>
    <row r="7774" spans="1:4" hidden="1" x14ac:dyDescent="0.2">
      <c r="A7774" s="10">
        <v>44298</v>
      </c>
      <c r="B7774" s="8">
        <v>44298</v>
      </c>
      <c r="C7774" s="8">
        <v>44298</v>
      </c>
      <c r="D7774" s="8">
        <v>44298</v>
      </c>
    </row>
    <row r="7775" spans="1:4" hidden="1" x14ac:dyDescent="0.2">
      <c r="A7775" s="10">
        <v>44299</v>
      </c>
      <c r="B7775" s="8">
        <v>44299</v>
      </c>
      <c r="C7775" s="8">
        <v>44299</v>
      </c>
      <c r="D7775" s="8">
        <v>44299</v>
      </c>
    </row>
    <row r="7776" spans="1:4" hidden="1" x14ac:dyDescent="0.2">
      <c r="A7776" s="10">
        <v>44300</v>
      </c>
      <c r="B7776" s="8">
        <v>44300</v>
      </c>
      <c r="C7776" s="8">
        <v>44300</v>
      </c>
      <c r="D7776" s="8">
        <v>44300</v>
      </c>
    </row>
    <row r="7777" spans="1:4" hidden="1" x14ac:dyDescent="0.2">
      <c r="A7777" s="10">
        <v>44301</v>
      </c>
      <c r="B7777" s="8">
        <v>44301</v>
      </c>
      <c r="C7777" s="8">
        <v>44301</v>
      </c>
      <c r="D7777" s="8">
        <v>44301</v>
      </c>
    </row>
    <row r="7778" spans="1:4" hidden="1" x14ac:dyDescent="0.2">
      <c r="A7778" s="10">
        <v>44302</v>
      </c>
      <c r="B7778" s="8">
        <v>44302</v>
      </c>
      <c r="C7778" s="8">
        <v>44302</v>
      </c>
      <c r="D7778" s="8">
        <v>44302</v>
      </c>
    </row>
    <row r="7779" spans="1:4" hidden="1" x14ac:dyDescent="0.2">
      <c r="A7779" s="10">
        <v>44303</v>
      </c>
      <c r="B7779" s="8">
        <v>44303</v>
      </c>
      <c r="C7779" s="8">
        <v>44303</v>
      </c>
      <c r="D7779" s="8">
        <v>44303</v>
      </c>
    </row>
    <row r="7780" spans="1:4" hidden="1" x14ac:dyDescent="0.2">
      <c r="A7780" s="10">
        <v>44304</v>
      </c>
      <c r="B7780" s="8">
        <v>44304</v>
      </c>
      <c r="C7780" s="8">
        <v>44304</v>
      </c>
      <c r="D7780" s="8">
        <v>44304</v>
      </c>
    </row>
    <row r="7781" spans="1:4" hidden="1" x14ac:dyDescent="0.2">
      <c r="A7781" s="10">
        <v>44305</v>
      </c>
      <c r="B7781" s="8">
        <v>44305</v>
      </c>
      <c r="C7781" s="8">
        <v>44305</v>
      </c>
      <c r="D7781" s="8">
        <v>44305</v>
      </c>
    </row>
    <row r="7782" spans="1:4" hidden="1" x14ac:dyDescent="0.2">
      <c r="A7782" s="10">
        <v>44306</v>
      </c>
      <c r="B7782" s="8">
        <v>44306</v>
      </c>
      <c r="C7782" s="8">
        <v>44306</v>
      </c>
      <c r="D7782" s="8">
        <v>44306</v>
      </c>
    </row>
    <row r="7783" spans="1:4" hidden="1" x14ac:dyDescent="0.2">
      <c r="A7783" s="10">
        <v>44307</v>
      </c>
      <c r="B7783" s="8">
        <v>44307</v>
      </c>
      <c r="C7783" s="8">
        <v>44307</v>
      </c>
      <c r="D7783" s="8">
        <v>44307</v>
      </c>
    </row>
    <row r="7784" spans="1:4" hidden="1" x14ac:dyDescent="0.2">
      <c r="A7784" s="10">
        <v>44308</v>
      </c>
      <c r="B7784" s="8">
        <v>44308</v>
      </c>
      <c r="C7784" s="8">
        <v>44308</v>
      </c>
      <c r="D7784" s="8">
        <v>44308</v>
      </c>
    </row>
    <row r="7785" spans="1:4" hidden="1" x14ac:dyDescent="0.2">
      <c r="A7785" s="10">
        <v>44309</v>
      </c>
      <c r="B7785" s="8">
        <v>44309</v>
      </c>
      <c r="C7785" s="8">
        <v>44309</v>
      </c>
      <c r="D7785" s="8">
        <v>44309</v>
      </c>
    </row>
    <row r="7786" spans="1:4" hidden="1" x14ac:dyDescent="0.2">
      <c r="A7786" s="10">
        <v>44310</v>
      </c>
      <c r="B7786" s="8">
        <v>44310</v>
      </c>
      <c r="C7786" s="8">
        <v>44310</v>
      </c>
      <c r="D7786" s="8">
        <v>44310</v>
      </c>
    </row>
    <row r="7787" spans="1:4" hidden="1" x14ac:dyDescent="0.2">
      <c r="A7787" s="10">
        <v>44311</v>
      </c>
      <c r="B7787" s="8">
        <v>44311</v>
      </c>
      <c r="C7787" s="8">
        <v>44311</v>
      </c>
      <c r="D7787" s="8">
        <v>44311</v>
      </c>
    </row>
    <row r="7788" spans="1:4" hidden="1" x14ac:dyDescent="0.2">
      <c r="A7788" s="10">
        <v>44312</v>
      </c>
      <c r="B7788" s="8">
        <v>44312</v>
      </c>
      <c r="C7788" s="8">
        <v>44312</v>
      </c>
      <c r="D7788" s="8">
        <v>44312</v>
      </c>
    </row>
    <row r="7789" spans="1:4" hidden="1" x14ac:dyDescent="0.2">
      <c r="A7789" s="10">
        <v>44313</v>
      </c>
      <c r="B7789" s="8">
        <v>44313</v>
      </c>
      <c r="C7789" s="8">
        <v>44313</v>
      </c>
      <c r="D7789" s="8">
        <v>44313</v>
      </c>
    </row>
    <row r="7790" spans="1:4" hidden="1" x14ac:dyDescent="0.2">
      <c r="A7790" s="10">
        <v>44314</v>
      </c>
      <c r="B7790" s="8">
        <v>44314</v>
      </c>
      <c r="C7790" s="8">
        <v>44314</v>
      </c>
      <c r="D7790" s="8">
        <v>44314</v>
      </c>
    </row>
    <row r="7791" spans="1:4" hidden="1" x14ac:dyDescent="0.2">
      <c r="A7791" s="10">
        <v>44315</v>
      </c>
      <c r="B7791" s="8">
        <v>44315</v>
      </c>
      <c r="C7791" s="8">
        <v>44315</v>
      </c>
      <c r="D7791" s="8">
        <v>44315</v>
      </c>
    </row>
    <row r="7792" spans="1:4" hidden="1" x14ac:dyDescent="0.2">
      <c r="A7792" s="10">
        <v>44316</v>
      </c>
      <c r="B7792" s="8">
        <v>44316</v>
      </c>
      <c r="C7792" s="8">
        <v>44316</v>
      </c>
      <c r="D7792" s="8">
        <v>44316</v>
      </c>
    </row>
    <row r="7793" spans="1:4" hidden="1" x14ac:dyDescent="0.2">
      <c r="A7793" s="10">
        <v>44317</v>
      </c>
      <c r="B7793" s="8">
        <v>44317</v>
      </c>
      <c r="C7793" s="8">
        <v>44317</v>
      </c>
      <c r="D7793" s="8">
        <v>44317</v>
      </c>
    </row>
    <row r="7794" spans="1:4" hidden="1" x14ac:dyDescent="0.2">
      <c r="A7794" s="10">
        <v>44318</v>
      </c>
      <c r="B7794" s="8">
        <v>44318</v>
      </c>
      <c r="C7794" s="8">
        <v>44318</v>
      </c>
      <c r="D7794" s="8">
        <v>44318</v>
      </c>
    </row>
    <row r="7795" spans="1:4" hidden="1" x14ac:dyDescent="0.2">
      <c r="A7795" s="10">
        <v>44319</v>
      </c>
      <c r="B7795" s="8">
        <v>44319</v>
      </c>
      <c r="C7795" s="8">
        <v>44319</v>
      </c>
      <c r="D7795" s="8">
        <v>44319</v>
      </c>
    </row>
    <row r="7796" spans="1:4" hidden="1" x14ac:dyDescent="0.2">
      <c r="A7796" s="10">
        <v>44320</v>
      </c>
      <c r="B7796" s="8">
        <v>44320</v>
      </c>
      <c r="C7796" s="8">
        <v>44320</v>
      </c>
      <c r="D7796" s="8">
        <v>44320</v>
      </c>
    </row>
    <row r="7797" spans="1:4" hidden="1" x14ac:dyDescent="0.2">
      <c r="A7797" s="10">
        <v>44321</v>
      </c>
      <c r="B7797" s="8">
        <v>44321</v>
      </c>
      <c r="C7797" s="8">
        <v>44321</v>
      </c>
      <c r="D7797" s="8">
        <v>44321</v>
      </c>
    </row>
    <row r="7798" spans="1:4" hidden="1" x14ac:dyDescent="0.2">
      <c r="A7798" s="10">
        <v>44322</v>
      </c>
      <c r="B7798" s="8">
        <v>44322</v>
      </c>
      <c r="C7798" s="8">
        <v>44322</v>
      </c>
      <c r="D7798" s="8">
        <v>44322</v>
      </c>
    </row>
    <row r="7799" spans="1:4" hidden="1" x14ac:dyDescent="0.2">
      <c r="A7799" s="10">
        <v>44323</v>
      </c>
      <c r="B7799" s="8">
        <v>44323</v>
      </c>
      <c r="C7799" s="8">
        <v>44323</v>
      </c>
      <c r="D7799" s="8">
        <v>44323</v>
      </c>
    </row>
    <row r="7800" spans="1:4" hidden="1" x14ac:dyDescent="0.2">
      <c r="A7800" s="10">
        <v>44324</v>
      </c>
      <c r="B7800" s="8">
        <v>44324</v>
      </c>
      <c r="C7800" s="8">
        <v>44324</v>
      </c>
      <c r="D7800" s="8">
        <v>44324</v>
      </c>
    </row>
    <row r="7801" spans="1:4" hidden="1" x14ac:dyDescent="0.2">
      <c r="A7801" s="10">
        <v>44325</v>
      </c>
      <c r="B7801" s="8">
        <v>44325</v>
      </c>
      <c r="C7801" s="8">
        <v>44325</v>
      </c>
      <c r="D7801" s="8">
        <v>44325</v>
      </c>
    </row>
    <row r="7802" spans="1:4" hidden="1" x14ac:dyDescent="0.2">
      <c r="A7802" s="10">
        <v>44326</v>
      </c>
      <c r="B7802" s="8">
        <v>44326</v>
      </c>
      <c r="C7802" s="8">
        <v>44326</v>
      </c>
      <c r="D7802" s="8">
        <v>44326</v>
      </c>
    </row>
    <row r="7803" spans="1:4" hidden="1" x14ac:dyDescent="0.2">
      <c r="A7803" s="10">
        <v>44327</v>
      </c>
      <c r="B7803" s="8">
        <v>44327</v>
      </c>
      <c r="C7803" s="8">
        <v>44327</v>
      </c>
      <c r="D7803" s="8">
        <v>44327</v>
      </c>
    </row>
    <row r="7804" spans="1:4" hidden="1" x14ac:dyDescent="0.2">
      <c r="A7804" s="10">
        <v>44328</v>
      </c>
      <c r="B7804" s="8">
        <v>44328</v>
      </c>
      <c r="C7804" s="8">
        <v>44328</v>
      </c>
      <c r="D7804" s="8">
        <v>44328</v>
      </c>
    </row>
    <row r="7805" spans="1:4" hidden="1" x14ac:dyDescent="0.2">
      <c r="A7805" s="10">
        <v>44329</v>
      </c>
      <c r="B7805" s="8">
        <v>44329</v>
      </c>
      <c r="C7805" s="8">
        <v>44329</v>
      </c>
      <c r="D7805" s="8">
        <v>44329</v>
      </c>
    </row>
    <row r="7806" spans="1:4" hidden="1" x14ac:dyDescent="0.2">
      <c r="A7806" s="10">
        <v>44330</v>
      </c>
      <c r="B7806" s="8">
        <v>44330</v>
      </c>
      <c r="C7806" s="8">
        <v>44330</v>
      </c>
      <c r="D7806" s="8">
        <v>44330</v>
      </c>
    </row>
    <row r="7807" spans="1:4" hidden="1" x14ac:dyDescent="0.2">
      <c r="A7807" s="10">
        <v>44331</v>
      </c>
      <c r="B7807" s="8">
        <v>44331</v>
      </c>
      <c r="C7807" s="8">
        <v>44331</v>
      </c>
      <c r="D7807" s="8">
        <v>44331</v>
      </c>
    </row>
    <row r="7808" spans="1:4" hidden="1" x14ac:dyDescent="0.2">
      <c r="A7808" s="10">
        <v>44332</v>
      </c>
      <c r="B7808" s="8">
        <v>44332</v>
      </c>
      <c r="C7808" s="8">
        <v>44332</v>
      </c>
      <c r="D7808" s="8">
        <v>44332</v>
      </c>
    </row>
    <row r="7809" spans="1:4" hidden="1" x14ac:dyDescent="0.2">
      <c r="A7809" s="10">
        <v>44333</v>
      </c>
      <c r="B7809" s="8">
        <v>44333</v>
      </c>
      <c r="C7809" s="8">
        <v>44333</v>
      </c>
      <c r="D7809" s="8">
        <v>44333</v>
      </c>
    </row>
    <row r="7810" spans="1:4" hidden="1" x14ac:dyDescent="0.2">
      <c r="A7810" s="10">
        <v>44334</v>
      </c>
      <c r="B7810" s="8">
        <v>44334</v>
      </c>
      <c r="C7810" s="8">
        <v>44334</v>
      </c>
      <c r="D7810" s="8">
        <v>44334</v>
      </c>
    </row>
    <row r="7811" spans="1:4" hidden="1" x14ac:dyDescent="0.2">
      <c r="A7811" s="10">
        <v>44335</v>
      </c>
      <c r="B7811" s="8">
        <v>44335</v>
      </c>
      <c r="C7811" s="8">
        <v>44335</v>
      </c>
      <c r="D7811" s="8">
        <v>44335</v>
      </c>
    </row>
    <row r="7812" spans="1:4" hidden="1" x14ac:dyDescent="0.2">
      <c r="A7812" s="10">
        <v>44336</v>
      </c>
      <c r="B7812" s="8">
        <v>44336</v>
      </c>
      <c r="C7812" s="8">
        <v>44336</v>
      </c>
      <c r="D7812" s="8">
        <v>44336</v>
      </c>
    </row>
    <row r="7813" spans="1:4" hidden="1" x14ac:dyDescent="0.2">
      <c r="A7813" s="10">
        <v>44337</v>
      </c>
      <c r="B7813" s="8">
        <v>44337</v>
      </c>
      <c r="C7813" s="8">
        <v>44337</v>
      </c>
      <c r="D7813" s="8">
        <v>44337</v>
      </c>
    </row>
    <row r="7814" spans="1:4" hidden="1" x14ac:dyDescent="0.2">
      <c r="A7814" s="10">
        <v>44338</v>
      </c>
      <c r="B7814" s="8">
        <v>44338</v>
      </c>
      <c r="C7814" s="8">
        <v>44338</v>
      </c>
      <c r="D7814" s="8">
        <v>44338</v>
      </c>
    </row>
    <row r="7815" spans="1:4" hidden="1" x14ac:dyDescent="0.2">
      <c r="A7815" s="10">
        <v>44339</v>
      </c>
      <c r="B7815" s="8">
        <v>44339</v>
      </c>
      <c r="C7815" s="8">
        <v>44339</v>
      </c>
      <c r="D7815" s="8">
        <v>44339</v>
      </c>
    </row>
    <row r="7816" spans="1:4" hidden="1" x14ac:dyDescent="0.2">
      <c r="A7816" s="10">
        <v>44340</v>
      </c>
      <c r="B7816" s="8">
        <v>44340</v>
      </c>
      <c r="C7816" s="8">
        <v>44340</v>
      </c>
      <c r="D7816" s="8">
        <v>44340</v>
      </c>
    </row>
    <row r="7817" spans="1:4" hidden="1" x14ac:dyDescent="0.2">
      <c r="A7817" s="10">
        <v>44341</v>
      </c>
      <c r="B7817" s="8">
        <v>44341</v>
      </c>
      <c r="C7817" s="8">
        <v>44341</v>
      </c>
      <c r="D7817" s="8">
        <v>44341</v>
      </c>
    </row>
    <row r="7818" spans="1:4" hidden="1" x14ac:dyDescent="0.2">
      <c r="A7818" s="10">
        <v>44342</v>
      </c>
      <c r="B7818" s="8">
        <v>44342</v>
      </c>
      <c r="C7818" s="8">
        <v>44342</v>
      </c>
      <c r="D7818" s="8">
        <v>44342</v>
      </c>
    </row>
    <row r="7819" spans="1:4" hidden="1" x14ac:dyDescent="0.2">
      <c r="A7819" s="10">
        <v>44343</v>
      </c>
      <c r="B7819" s="8">
        <v>44343</v>
      </c>
      <c r="C7819" s="8">
        <v>44343</v>
      </c>
      <c r="D7819" s="8">
        <v>44343</v>
      </c>
    </row>
    <row r="7820" spans="1:4" hidden="1" x14ac:dyDescent="0.2">
      <c r="A7820" s="10">
        <v>44344</v>
      </c>
      <c r="B7820" s="8">
        <v>44344</v>
      </c>
      <c r="C7820" s="8">
        <v>44344</v>
      </c>
      <c r="D7820" s="8">
        <v>44344</v>
      </c>
    </row>
    <row r="7821" spans="1:4" hidden="1" x14ac:dyDescent="0.2">
      <c r="A7821" s="10">
        <v>44345</v>
      </c>
      <c r="B7821" s="8">
        <v>44345</v>
      </c>
      <c r="C7821" s="8">
        <v>44345</v>
      </c>
      <c r="D7821" s="8">
        <v>44345</v>
      </c>
    </row>
    <row r="7822" spans="1:4" hidden="1" x14ac:dyDescent="0.2">
      <c r="A7822" s="10">
        <v>44346</v>
      </c>
      <c r="B7822" s="8">
        <v>44346</v>
      </c>
      <c r="C7822" s="8">
        <v>44346</v>
      </c>
      <c r="D7822" s="8">
        <v>44346</v>
      </c>
    </row>
    <row r="7823" spans="1:4" hidden="1" x14ac:dyDescent="0.2">
      <c r="A7823" s="10">
        <v>44347</v>
      </c>
      <c r="B7823" s="8">
        <v>44347</v>
      </c>
      <c r="C7823" s="8">
        <v>44347</v>
      </c>
      <c r="D7823" s="8">
        <v>44347</v>
      </c>
    </row>
    <row r="7824" spans="1:4" hidden="1" x14ac:dyDescent="0.2">
      <c r="A7824" s="10">
        <v>44348</v>
      </c>
      <c r="B7824" s="8">
        <v>44348</v>
      </c>
      <c r="C7824" s="8">
        <v>44348</v>
      </c>
      <c r="D7824" s="8">
        <v>44348</v>
      </c>
    </row>
    <row r="7825" spans="1:4" hidden="1" x14ac:dyDescent="0.2">
      <c r="A7825" s="10">
        <v>44349</v>
      </c>
      <c r="B7825" s="8">
        <v>44349</v>
      </c>
      <c r="C7825" s="8">
        <v>44349</v>
      </c>
      <c r="D7825" s="8">
        <v>44349</v>
      </c>
    </row>
    <row r="7826" spans="1:4" hidden="1" x14ac:dyDescent="0.2">
      <c r="A7826" s="10">
        <v>44350</v>
      </c>
      <c r="B7826" s="8">
        <v>44350</v>
      </c>
      <c r="C7826" s="8">
        <v>44350</v>
      </c>
      <c r="D7826" s="8">
        <v>44350</v>
      </c>
    </row>
    <row r="7827" spans="1:4" hidden="1" x14ac:dyDescent="0.2">
      <c r="A7827" s="10">
        <v>44351</v>
      </c>
      <c r="B7827" s="8">
        <v>44351</v>
      </c>
      <c r="C7827" s="8">
        <v>44351</v>
      </c>
      <c r="D7827" s="8">
        <v>44351</v>
      </c>
    </row>
    <row r="7828" spans="1:4" hidden="1" x14ac:dyDescent="0.2">
      <c r="A7828" s="10">
        <v>44352</v>
      </c>
      <c r="B7828" s="8">
        <v>44352</v>
      </c>
      <c r="C7828" s="8">
        <v>44352</v>
      </c>
      <c r="D7828" s="8">
        <v>44352</v>
      </c>
    </row>
    <row r="7829" spans="1:4" hidden="1" x14ac:dyDescent="0.2">
      <c r="A7829" s="10">
        <v>44353</v>
      </c>
      <c r="B7829" s="8">
        <v>44353</v>
      </c>
      <c r="C7829" s="8">
        <v>44353</v>
      </c>
      <c r="D7829" s="8">
        <v>44353</v>
      </c>
    </row>
    <row r="7830" spans="1:4" hidden="1" x14ac:dyDescent="0.2">
      <c r="A7830" s="10">
        <v>44354</v>
      </c>
      <c r="B7830" s="8">
        <v>44354</v>
      </c>
      <c r="C7830" s="8">
        <v>44354</v>
      </c>
      <c r="D7830" s="8">
        <v>44354</v>
      </c>
    </row>
    <row r="7831" spans="1:4" hidden="1" x14ac:dyDescent="0.2">
      <c r="A7831" s="10">
        <v>44355</v>
      </c>
      <c r="B7831" s="8">
        <v>44355</v>
      </c>
      <c r="C7831" s="8">
        <v>44355</v>
      </c>
      <c r="D7831" s="8">
        <v>44355</v>
      </c>
    </row>
    <row r="7832" spans="1:4" hidden="1" x14ac:dyDescent="0.2">
      <c r="A7832" s="10">
        <v>44356</v>
      </c>
      <c r="B7832" s="8">
        <v>44356</v>
      </c>
      <c r="C7832" s="8">
        <v>44356</v>
      </c>
      <c r="D7832" s="8">
        <v>44356</v>
      </c>
    </row>
    <row r="7833" spans="1:4" hidden="1" x14ac:dyDescent="0.2">
      <c r="A7833" s="10">
        <v>44357</v>
      </c>
      <c r="B7833" s="8">
        <v>44357</v>
      </c>
      <c r="C7833" s="8">
        <v>44357</v>
      </c>
      <c r="D7833" s="8">
        <v>44357</v>
      </c>
    </row>
    <row r="7834" spans="1:4" hidden="1" x14ac:dyDescent="0.2">
      <c r="A7834" s="10">
        <v>44358</v>
      </c>
      <c r="B7834" s="8">
        <v>44358</v>
      </c>
      <c r="C7834" s="8">
        <v>44358</v>
      </c>
      <c r="D7834" s="8">
        <v>44358</v>
      </c>
    </row>
    <row r="7835" spans="1:4" hidden="1" x14ac:dyDescent="0.2">
      <c r="A7835" s="10">
        <v>44359</v>
      </c>
      <c r="B7835" s="8">
        <v>44359</v>
      </c>
      <c r="C7835" s="8">
        <v>44359</v>
      </c>
      <c r="D7835" s="8">
        <v>44359</v>
      </c>
    </row>
    <row r="7836" spans="1:4" hidden="1" x14ac:dyDescent="0.2">
      <c r="A7836" s="10">
        <v>44360</v>
      </c>
      <c r="B7836" s="8">
        <v>44360</v>
      </c>
      <c r="C7836" s="8">
        <v>44360</v>
      </c>
      <c r="D7836" s="8">
        <v>44360</v>
      </c>
    </row>
    <row r="7837" spans="1:4" hidden="1" x14ac:dyDescent="0.2">
      <c r="A7837" s="10">
        <v>44361</v>
      </c>
      <c r="B7837" s="8">
        <v>44361</v>
      </c>
      <c r="C7837" s="8">
        <v>44361</v>
      </c>
      <c r="D7837" s="8">
        <v>44361</v>
      </c>
    </row>
    <row r="7838" spans="1:4" hidden="1" x14ac:dyDescent="0.2">
      <c r="A7838" s="10">
        <v>44362</v>
      </c>
      <c r="B7838" s="8">
        <v>44362</v>
      </c>
      <c r="C7838" s="8">
        <v>44362</v>
      </c>
      <c r="D7838" s="8">
        <v>44362</v>
      </c>
    </row>
    <row r="7839" spans="1:4" hidden="1" x14ac:dyDescent="0.2">
      <c r="A7839" s="10">
        <v>44363</v>
      </c>
      <c r="B7839" s="8">
        <v>44363</v>
      </c>
      <c r="C7839" s="8">
        <v>44363</v>
      </c>
      <c r="D7839" s="8">
        <v>44363</v>
      </c>
    </row>
    <row r="7840" spans="1:4" hidden="1" x14ac:dyDescent="0.2">
      <c r="A7840" s="10">
        <v>44364</v>
      </c>
      <c r="B7840" s="8">
        <v>44364</v>
      </c>
      <c r="C7840" s="8">
        <v>44364</v>
      </c>
      <c r="D7840" s="8">
        <v>44364</v>
      </c>
    </row>
    <row r="7841" spans="1:4" hidden="1" x14ac:dyDescent="0.2">
      <c r="A7841" s="10">
        <v>44365</v>
      </c>
      <c r="B7841" s="8">
        <v>44365</v>
      </c>
      <c r="C7841" s="8">
        <v>44365</v>
      </c>
      <c r="D7841" s="8">
        <v>44365</v>
      </c>
    </row>
    <row r="7842" spans="1:4" hidden="1" x14ac:dyDescent="0.2">
      <c r="A7842" s="10">
        <v>44366</v>
      </c>
      <c r="B7842" s="8">
        <v>44366</v>
      </c>
      <c r="C7842" s="8">
        <v>44366</v>
      </c>
      <c r="D7842" s="8">
        <v>44366</v>
      </c>
    </row>
    <row r="7843" spans="1:4" hidden="1" x14ac:dyDescent="0.2">
      <c r="A7843" s="10">
        <v>44367</v>
      </c>
      <c r="B7843" s="8">
        <v>44367</v>
      </c>
      <c r="C7843" s="8">
        <v>44367</v>
      </c>
      <c r="D7843" s="8">
        <v>44367</v>
      </c>
    </row>
    <row r="7844" spans="1:4" hidden="1" x14ac:dyDescent="0.2">
      <c r="A7844" s="10">
        <v>44368</v>
      </c>
      <c r="B7844" s="8">
        <v>44368</v>
      </c>
      <c r="C7844" s="8">
        <v>44368</v>
      </c>
      <c r="D7844" s="8">
        <v>44368</v>
      </c>
    </row>
    <row r="7845" spans="1:4" hidden="1" x14ac:dyDescent="0.2">
      <c r="A7845" s="10">
        <v>44369</v>
      </c>
      <c r="B7845" s="8">
        <v>44369</v>
      </c>
      <c r="C7845" s="8">
        <v>44369</v>
      </c>
      <c r="D7845" s="8">
        <v>44369</v>
      </c>
    </row>
    <row r="7846" spans="1:4" hidden="1" x14ac:dyDescent="0.2">
      <c r="A7846" s="10">
        <v>44370</v>
      </c>
      <c r="B7846" s="8">
        <v>44370</v>
      </c>
      <c r="C7846" s="8">
        <v>44370</v>
      </c>
      <c r="D7846" s="8">
        <v>44370</v>
      </c>
    </row>
    <row r="7847" spans="1:4" hidden="1" x14ac:dyDescent="0.2">
      <c r="A7847" s="10">
        <v>44371</v>
      </c>
      <c r="B7847" s="8">
        <v>44371</v>
      </c>
      <c r="C7847" s="8">
        <v>44371</v>
      </c>
      <c r="D7847" s="8">
        <v>44371</v>
      </c>
    </row>
    <row r="7848" spans="1:4" hidden="1" x14ac:dyDescent="0.2">
      <c r="A7848" s="10">
        <v>44372</v>
      </c>
      <c r="B7848" s="8">
        <v>44372</v>
      </c>
      <c r="C7848" s="8">
        <v>44372</v>
      </c>
      <c r="D7848" s="8">
        <v>44372</v>
      </c>
    </row>
    <row r="7849" spans="1:4" hidden="1" x14ac:dyDescent="0.2">
      <c r="A7849" s="10">
        <v>44373</v>
      </c>
      <c r="B7849" s="8">
        <v>44373</v>
      </c>
      <c r="C7849" s="8">
        <v>44373</v>
      </c>
      <c r="D7849" s="8">
        <v>44373</v>
      </c>
    </row>
    <row r="7850" spans="1:4" hidden="1" x14ac:dyDescent="0.2">
      <c r="A7850" s="10">
        <v>44374</v>
      </c>
      <c r="B7850" s="8">
        <v>44374</v>
      </c>
      <c r="C7850" s="8">
        <v>44374</v>
      </c>
      <c r="D7850" s="8">
        <v>44374</v>
      </c>
    </row>
    <row r="7851" spans="1:4" hidden="1" x14ac:dyDescent="0.2">
      <c r="A7851" s="10">
        <v>44375</v>
      </c>
      <c r="B7851" s="8">
        <v>44375</v>
      </c>
      <c r="C7851" s="8">
        <v>44375</v>
      </c>
      <c r="D7851" s="8">
        <v>44375</v>
      </c>
    </row>
    <row r="7852" spans="1:4" hidden="1" x14ac:dyDescent="0.2">
      <c r="A7852" s="10">
        <v>44376</v>
      </c>
      <c r="B7852" s="8">
        <v>44376</v>
      </c>
      <c r="C7852" s="8">
        <v>44376</v>
      </c>
      <c r="D7852" s="8">
        <v>44376</v>
      </c>
    </row>
    <row r="7853" spans="1:4" hidden="1" x14ac:dyDescent="0.2">
      <c r="A7853" s="10">
        <v>44377</v>
      </c>
      <c r="B7853" s="8">
        <v>44377</v>
      </c>
      <c r="C7853" s="8">
        <v>44377</v>
      </c>
      <c r="D7853" s="8">
        <v>44377</v>
      </c>
    </row>
    <row r="7854" spans="1:4" hidden="1" x14ac:dyDescent="0.2">
      <c r="A7854" s="10">
        <v>44378</v>
      </c>
      <c r="B7854" s="8">
        <v>44378</v>
      </c>
      <c r="C7854" s="8">
        <v>44378</v>
      </c>
      <c r="D7854" s="8">
        <v>44378</v>
      </c>
    </row>
    <row r="7855" spans="1:4" hidden="1" x14ac:dyDescent="0.2">
      <c r="A7855" s="10">
        <v>44379</v>
      </c>
      <c r="B7855" s="8">
        <v>44379</v>
      </c>
      <c r="C7855" s="8">
        <v>44379</v>
      </c>
      <c r="D7855" s="8">
        <v>44379</v>
      </c>
    </row>
    <row r="7856" spans="1:4" hidden="1" x14ac:dyDescent="0.2">
      <c r="A7856" s="10">
        <v>44380</v>
      </c>
      <c r="B7856" s="8">
        <v>44380</v>
      </c>
      <c r="C7856" s="8">
        <v>44380</v>
      </c>
      <c r="D7856" s="8">
        <v>44380</v>
      </c>
    </row>
    <row r="7857" spans="1:4" hidden="1" x14ac:dyDescent="0.2">
      <c r="A7857" s="10">
        <v>44381</v>
      </c>
      <c r="B7857" s="8">
        <v>44381</v>
      </c>
      <c r="C7857" s="8">
        <v>44381</v>
      </c>
      <c r="D7857" s="8">
        <v>44381</v>
      </c>
    </row>
    <row r="7858" spans="1:4" hidden="1" x14ac:dyDescent="0.2">
      <c r="A7858" s="10">
        <v>44382</v>
      </c>
      <c r="B7858" s="8">
        <v>44382</v>
      </c>
      <c r="C7858" s="8">
        <v>44382</v>
      </c>
      <c r="D7858" s="8">
        <v>44382</v>
      </c>
    </row>
    <row r="7859" spans="1:4" hidden="1" x14ac:dyDescent="0.2">
      <c r="A7859" s="10">
        <v>44383</v>
      </c>
      <c r="B7859" s="8">
        <v>44383</v>
      </c>
      <c r="C7859" s="8">
        <v>44383</v>
      </c>
      <c r="D7859" s="8">
        <v>44383</v>
      </c>
    </row>
    <row r="7860" spans="1:4" hidden="1" x14ac:dyDescent="0.2">
      <c r="A7860" s="10">
        <v>44384</v>
      </c>
      <c r="B7860" s="8">
        <v>44384</v>
      </c>
      <c r="C7860" s="8">
        <v>44384</v>
      </c>
      <c r="D7860" s="8">
        <v>44384</v>
      </c>
    </row>
    <row r="7861" spans="1:4" hidden="1" x14ac:dyDescent="0.2">
      <c r="A7861" s="10">
        <v>44385</v>
      </c>
      <c r="B7861" s="8">
        <v>44385</v>
      </c>
      <c r="C7861" s="8">
        <v>44385</v>
      </c>
      <c r="D7861" s="8">
        <v>44385</v>
      </c>
    </row>
    <row r="7862" spans="1:4" hidden="1" x14ac:dyDescent="0.2">
      <c r="A7862" s="10">
        <v>44386</v>
      </c>
      <c r="B7862" s="8">
        <v>44386</v>
      </c>
      <c r="C7862" s="8">
        <v>44386</v>
      </c>
      <c r="D7862" s="8">
        <v>44386</v>
      </c>
    </row>
    <row r="7863" spans="1:4" hidden="1" x14ac:dyDescent="0.2">
      <c r="A7863" s="10">
        <v>44387</v>
      </c>
      <c r="B7863" s="8">
        <v>44387</v>
      </c>
      <c r="C7863" s="8">
        <v>44387</v>
      </c>
      <c r="D7863" s="8">
        <v>44387</v>
      </c>
    </row>
    <row r="7864" spans="1:4" hidden="1" x14ac:dyDescent="0.2">
      <c r="A7864" s="10">
        <v>44388</v>
      </c>
      <c r="B7864" s="8">
        <v>44388</v>
      </c>
      <c r="C7864" s="8">
        <v>44388</v>
      </c>
      <c r="D7864" s="8">
        <v>44388</v>
      </c>
    </row>
    <row r="7865" spans="1:4" hidden="1" x14ac:dyDescent="0.2">
      <c r="A7865" s="10">
        <v>44389</v>
      </c>
      <c r="B7865" s="8">
        <v>44389</v>
      </c>
      <c r="C7865" s="8">
        <v>44389</v>
      </c>
      <c r="D7865" s="8">
        <v>44389</v>
      </c>
    </row>
    <row r="7866" spans="1:4" hidden="1" x14ac:dyDescent="0.2">
      <c r="A7866" s="10">
        <v>44390</v>
      </c>
      <c r="B7866" s="8">
        <v>44390</v>
      </c>
      <c r="C7866" s="8">
        <v>44390</v>
      </c>
      <c r="D7866" s="8">
        <v>44390</v>
      </c>
    </row>
    <row r="7867" spans="1:4" hidden="1" x14ac:dyDescent="0.2">
      <c r="A7867" s="10">
        <v>44391</v>
      </c>
      <c r="B7867" s="8">
        <v>44391</v>
      </c>
      <c r="C7867" s="8">
        <v>44391</v>
      </c>
      <c r="D7867" s="8">
        <v>44391</v>
      </c>
    </row>
    <row r="7868" spans="1:4" hidden="1" x14ac:dyDescent="0.2">
      <c r="A7868" s="10">
        <v>44392</v>
      </c>
      <c r="B7868" s="8">
        <v>44392</v>
      </c>
      <c r="C7868" s="8">
        <v>44392</v>
      </c>
      <c r="D7868" s="8">
        <v>44392</v>
      </c>
    </row>
    <row r="7869" spans="1:4" hidden="1" x14ac:dyDescent="0.2">
      <c r="A7869" s="10">
        <v>44393</v>
      </c>
      <c r="B7869" s="8">
        <v>44393</v>
      </c>
      <c r="C7869" s="8">
        <v>44393</v>
      </c>
      <c r="D7869" s="8">
        <v>44393</v>
      </c>
    </row>
    <row r="7870" spans="1:4" hidden="1" x14ac:dyDescent="0.2">
      <c r="A7870" s="10">
        <v>44394</v>
      </c>
      <c r="B7870" s="8">
        <v>44394</v>
      </c>
      <c r="C7870" s="8">
        <v>44394</v>
      </c>
      <c r="D7870" s="8">
        <v>44394</v>
      </c>
    </row>
    <row r="7871" spans="1:4" hidden="1" x14ac:dyDescent="0.2">
      <c r="A7871" s="10">
        <v>44395</v>
      </c>
      <c r="B7871" s="8">
        <v>44395</v>
      </c>
      <c r="C7871" s="8">
        <v>44395</v>
      </c>
      <c r="D7871" s="8">
        <v>44395</v>
      </c>
    </row>
    <row r="7872" spans="1:4" hidden="1" x14ac:dyDescent="0.2">
      <c r="A7872" s="10">
        <v>44396</v>
      </c>
      <c r="B7872" s="8">
        <v>44396</v>
      </c>
      <c r="C7872" s="8">
        <v>44396</v>
      </c>
      <c r="D7872" s="8">
        <v>44396</v>
      </c>
    </row>
    <row r="7873" spans="1:4" hidden="1" x14ac:dyDescent="0.2">
      <c r="A7873" s="10">
        <v>44397</v>
      </c>
      <c r="B7873" s="8">
        <v>44397</v>
      </c>
      <c r="C7873" s="8">
        <v>44397</v>
      </c>
      <c r="D7873" s="8">
        <v>44397</v>
      </c>
    </row>
    <row r="7874" spans="1:4" hidden="1" x14ac:dyDescent="0.2">
      <c r="A7874" s="10">
        <v>44398</v>
      </c>
      <c r="B7874" s="8">
        <v>44398</v>
      </c>
      <c r="C7874" s="8">
        <v>44398</v>
      </c>
      <c r="D7874" s="8">
        <v>44398</v>
      </c>
    </row>
    <row r="7875" spans="1:4" hidden="1" x14ac:dyDescent="0.2">
      <c r="A7875" s="10">
        <v>44399</v>
      </c>
      <c r="B7875" s="8">
        <v>44399</v>
      </c>
      <c r="C7875" s="8">
        <v>44399</v>
      </c>
      <c r="D7875" s="8">
        <v>44399</v>
      </c>
    </row>
    <row r="7876" spans="1:4" hidden="1" x14ac:dyDescent="0.2">
      <c r="A7876" s="10">
        <v>44400</v>
      </c>
      <c r="B7876" s="8">
        <v>44400</v>
      </c>
      <c r="C7876" s="8">
        <v>44400</v>
      </c>
      <c r="D7876" s="8">
        <v>44400</v>
      </c>
    </row>
    <row r="7877" spans="1:4" hidden="1" x14ac:dyDescent="0.2">
      <c r="A7877" s="10">
        <v>44401</v>
      </c>
      <c r="B7877" s="8">
        <v>44401</v>
      </c>
      <c r="C7877" s="8">
        <v>44401</v>
      </c>
      <c r="D7877" s="8">
        <v>44401</v>
      </c>
    </row>
    <row r="7878" spans="1:4" hidden="1" x14ac:dyDescent="0.2">
      <c r="A7878" s="10">
        <v>44402</v>
      </c>
      <c r="B7878" s="8">
        <v>44402</v>
      </c>
      <c r="C7878" s="8">
        <v>44402</v>
      </c>
      <c r="D7878" s="8">
        <v>44402</v>
      </c>
    </row>
    <row r="7879" spans="1:4" hidden="1" x14ac:dyDescent="0.2">
      <c r="A7879" s="10">
        <v>44403</v>
      </c>
      <c r="B7879" s="8">
        <v>44403</v>
      </c>
      <c r="C7879" s="8">
        <v>44403</v>
      </c>
      <c r="D7879" s="8">
        <v>44403</v>
      </c>
    </row>
    <row r="7880" spans="1:4" hidden="1" x14ac:dyDescent="0.2">
      <c r="A7880" s="10">
        <v>44404</v>
      </c>
      <c r="B7880" s="8">
        <v>44404</v>
      </c>
      <c r="C7880" s="8">
        <v>44404</v>
      </c>
      <c r="D7880" s="8">
        <v>44404</v>
      </c>
    </row>
    <row r="7881" spans="1:4" hidden="1" x14ac:dyDescent="0.2">
      <c r="A7881" s="10">
        <v>44405</v>
      </c>
      <c r="B7881" s="8">
        <v>44405</v>
      </c>
      <c r="C7881" s="8">
        <v>44405</v>
      </c>
      <c r="D7881" s="8">
        <v>44405</v>
      </c>
    </row>
    <row r="7882" spans="1:4" hidden="1" x14ac:dyDescent="0.2">
      <c r="A7882" s="10">
        <v>44406</v>
      </c>
      <c r="B7882" s="8">
        <v>44406</v>
      </c>
      <c r="C7882" s="8">
        <v>44406</v>
      </c>
      <c r="D7882" s="8">
        <v>44406</v>
      </c>
    </row>
    <row r="7883" spans="1:4" hidden="1" x14ac:dyDescent="0.2">
      <c r="A7883" s="10">
        <v>44407</v>
      </c>
      <c r="B7883" s="8">
        <v>44407</v>
      </c>
      <c r="C7883" s="8">
        <v>44407</v>
      </c>
      <c r="D7883" s="8">
        <v>44407</v>
      </c>
    </row>
    <row r="7884" spans="1:4" hidden="1" x14ac:dyDescent="0.2">
      <c r="A7884" s="10">
        <v>44408</v>
      </c>
      <c r="B7884" s="8">
        <v>44408</v>
      </c>
      <c r="C7884" s="8">
        <v>44408</v>
      </c>
      <c r="D7884" s="8">
        <v>44408</v>
      </c>
    </row>
    <row r="7885" spans="1:4" hidden="1" x14ac:dyDescent="0.2">
      <c r="A7885" s="10">
        <v>44409</v>
      </c>
      <c r="B7885" s="8">
        <v>44409</v>
      </c>
      <c r="C7885" s="8">
        <v>44409</v>
      </c>
      <c r="D7885" s="8">
        <v>44409</v>
      </c>
    </row>
    <row r="7886" spans="1:4" hidden="1" x14ac:dyDescent="0.2">
      <c r="A7886" s="10">
        <v>44410</v>
      </c>
      <c r="B7886" s="8">
        <v>44410</v>
      </c>
      <c r="C7886" s="8">
        <v>44410</v>
      </c>
      <c r="D7886" s="8">
        <v>44410</v>
      </c>
    </row>
    <row r="7887" spans="1:4" hidden="1" x14ac:dyDescent="0.2">
      <c r="A7887" s="10">
        <v>44411</v>
      </c>
      <c r="B7887" s="8">
        <v>44411</v>
      </c>
      <c r="C7887" s="8">
        <v>44411</v>
      </c>
      <c r="D7887" s="8">
        <v>44411</v>
      </c>
    </row>
    <row r="7888" spans="1:4" hidden="1" x14ac:dyDescent="0.2">
      <c r="A7888" s="10">
        <v>44412</v>
      </c>
      <c r="B7888" s="8">
        <v>44412</v>
      </c>
      <c r="C7888" s="8">
        <v>44412</v>
      </c>
      <c r="D7888" s="8">
        <v>44412</v>
      </c>
    </row>
    <row r="7889" spans="1:4" hidden="1" x14ac:dyDescent="0.2">
      <c r="A7889" s="10">
        <v>44413</v>
      </c>
      <c r="B7889" s="8">
        <v>44413</v>
      </c>
      <c r="C7889" s="8">
        <v>44413</v>
      </c>
      <c r="D7889" s="8">
        <v>44413</v>
      </c>
    </row>
    <row r="7890" spans="1:4" hidden="1" x14ac:dyDescent="0.2">
      <c r="A7890" s="10">
        <v>44414</v>
      </c>
      <c r="B7890" s="8">
        <v>44414</v>
      </c>
      <c r="C7890" s="8">
        <v>44414</v>
      </c>
      <c r="D7890" s="8">
        <v>44414</v>
      </c>
    </row>
    <row r="7891" spans="1:4" hidden="1" x14ac:dyDescent="0.2">
      <c r="A7891" s="10">
        <v>44415</v>
      </c>
      <c r="B7891" s="8">
        <v>44415</v>
      </c>
      <c r="C7891" s="8">
        <v>44415</v>
      </c>
      <c r="D7891" s="8">
        <v>44415</v>
      </c>
    </row>
    <row r="7892" spans="1:4" hidden="1" x14ac:dyDescent="0.2">
      <c r="A7892" s="10">
        <v>44416</v>
      </c>
      <c r="B7892" s="8">
        <v>44416</v>
      </c>
      <c r="C7892" s="8">
        <v>44416</v>
      </c>
      <c r="D7892" s="8">
        <v>44416</v>
      </c>
    </row>
    <row r="7893" spans="1:4" hidden="1" x14ac:dyDescent="0.2">
      <c r="A7893" s="10">
        <v>44417</v>
      </c>
      <c r="B7893" s="8">
        <v>44417</v>
      </c>
      <c r="C7893" s="8">
        <v>44417</v>
      </c>
      <c r="D7893" s="8">
        <v>44417</v>
      </c>
    </row>
    <row r="7894" spans="1:4" hidden="1" x14ac:dyDescent="0.2">
      <c r="A7894" s="10">
        <v>44418</v>
      </c>
      <c r="B7894" s="8">
        <v>44418</v>
      </c>
      <c r="C7894" s="8">
        <v>44418</v>
      </c>
      <c r="D7894" s="8">
        <v>44418</v>
      </c>
    </row>
    <row r="7895" spans="1:4" hidden="1" x14ac:dyDescent="0.2">
      <c r="A7895" s="10">
        <v>44419</v>
      </c>
      <c r="B7895" s="8">
        <v>44419</v>
      </c>
      <c r="C7895" s="8">
        <v>44419</v>
      </c>
      <c r="D7895" s="8">
        <v>44419</v>
      </c>
    </row>
    <row r="7896" spans="1:4" hidden="1" x14ac:dyDescent="0.2">
      <c r="A7896" s="10">
        <v>44420</v>
      </c>
      <c r="B7896" s="8">
        <v>44420</v>
      </c>
      <c r="C7896" s="8">
        <v>44420</v>
      </c>
      <c r="D7896" s="8">
        <v>44420</v>
      </c>
    </row>
    <row r="7897" spans="1:4" hidden="1" x14ac:dyDescent="0.2">
      <c r="A7897" s="10">
        <v>44421</v>
      </c>
      <c r="B7897" s="8">
        <v>44421</v>
      </c>
      <c r="C7897" s="8">
        <v>44421</v>
      </c>
      <c r="D7897" s="8">
        <v>44421</v>
      </c>
    </row>
    <row r="7898" spans="1:4" hidden="1" x14ac:dyDescent="0.2">
      <c r="A7898" s="10">
        <v>44422</v>
      </c>
      <c r="B7898" s="8">
        <v>44422</v>
      </c>
      <c r="C7898" s="8">
        <v>44422</v>
      </c>
      <c r="D7898" s="8">
        <v>44422</v>
      </c>
    </row>
    <row r="7899" spans="1:4" hidden="1" x14ac:dyDescent="0.2">
      <c r="A7899" s="10">
        <v>44423</v>
      </c>
      <c r="B7899" s="8">
        <v>44423</v>
      </c>
      <c r="C7899" s="8">
        <v>44423</v>
      </c>
      <c r="D7899" s="8">
        <v>44423</v>
      </c>
    </row>
    <row r="7900" spans="1:4" hidden="1" x14ac:dyDescent="0.2">
      <c r="A7900" s="10">
        <v>44424</v>
      </c>
      <c r="B7900" s="8">
        <v>44424</v>
      </c>
      <c r="C7900" s="8">
        <v>44424</v>
      </c>
      <c r="D7900" s="8">
        <v>44424</v>
      </c>
    </row>
    <row r="7901" spans="1:4" hidden="1" x14ac:dyDescent="0.2">
      <c r="A7901" s="10">
        <v>44425</v>
      </c>
      <c r="B7901" s="8">
        <v>44425</v>
      </c>
      <c r="C7901" s="8">
        <v>44425</v>
      </c>
      <c r="D7901" s="8">
        <v>44425</v>
      </c>
    </row>
    <row r="7902" spans="1:4" hidden="1" x14ac:dyDescent="0.2">
      <c r="A7902" s="10">
        <v>44426</v>
      </c>
      <c r="B7902" s="8">
        <v>44426</v>
      </c>
      <c r="C7902" s="8">
        <v>44426</v>
      </c>
      <c r="D7902" s="8">
        <v>44426</v>
      </c>
    </row>
    <row r="7903" spans="1:4" hidden="1" x14ac:dyDescent="0.2">
      <c r="A7903" s="10">
        <v>44427</v>
      </c>
      <c r="B7903" s="8">
        <v>44427</v>
      </c>
      <c r="C7903" s="8">
        <v>44427</v>
      </c>
      <c r="D7903" s="8">
        <v>44427</v>
      </c>
    </row>
    <row r="7904" spans="1:4" hidden="1" x14ac:dyDescent="0.2">
      <c r="A7904" s="10">
        <v>44428</v>
      </c>
      <c r="B7904" s="8">
        <v>44428</v>
      </c>
      <c r="C7904" s="8">
        <v>44428</v>
      </c>
      <c r="D7904" s="8">
        <v>44428</v>
      </c>
    </row>
    <row r="7905" spans="1:4" hidden="1" x14ac:dyDescent="0.2">
      <c r="A7905" s="10">
        <v>44429</v>
      </c>
      <c r="B7905" s="8">
        <v>44429</v>
      </c>
      <c r="C7905" s="8">
        <v>44429</v>
      </c>
      <c r="D7905" s="8">
        <v>44429</v>
      </c>
    </row>
    <row r="7906" spans="1:4" hidden="1" x14ac:dyDescent="0.2">
      <c r="A7906" s="10">
        <v>44430</v>
      </c>
      <c r="B7906" s="8">
        <v>44430</v>
      </c>
      <c r="C7906" s="8">
        <v>44430</v>
      </c>
      <c r="D7906" s="8">
        <v>44430</v>
      </c>
    </row>
    <row r="7907" spans="1:4" hidden="1" x14ac:dyDescent="0.2">
      <c r="A7907" s="10">
        <v>44431</v>
      </c>
      <c r="B7907" s="8">
        <v>44431</v>
      </c>
      <c r="C7907" s="8">
        <v>44431</v>
      </c>
      <c r="D7907" s="8">
        <v>44431</v>
      </c>
    </row>
    <row r="7908" spans="1:4" hidden="1" x14ac:dyDescent="0.2">
      <c r="A7908" s="10">
        <v>44432</v>
      </c>
      <c r="B7908" s="8">
        <v>44432</v>
      </c>
      <c r="C7908" s="8">
        <v>44432</v>
      </c>
      <c r="D7908" s="8">
        <v>44432</v>
      </c>
    </row>
    <row r="7909" spans="1:4" hidden="1" x14ac:dyDescent="0.2">
      <c r="A7909" s="10">
        <v>44433</v>
      </c>
      <c r="B7909" s="8">
        <v>44433</v>
      </c>
      <c r="C7909" s="8">
        <v>44433</v>
      </c>
      <c r="D7909" s="8">
        <v>44433</v>
      </c>
    </row>
    <row r="7910" spans="1:4" hidden="1" x14ac:dyDescent="0.2">
      <c r="A7910" s="10">
        <v>44434</v>
      </c>
      <c r="B7910" s="8">
        <v>44434</v>
      </c>
      <c r="C7910" s="8">
        <v>44434</v>
      </c>
      <c r="D7910" s="8">
        <v>44434</v>
      </c>
    </row>
    <row r="7911" spans="1:4" hidden="1" x14ac:dyDescent="0.2">
      <c r="A7911" s="10">
        <v>44435</v>
      </c>
      <c r="B7911" s="8">
        <v>44435</v>
      </c>
      <c r="C7911" s="8">
        <v>44435</v>
      </c>
      <c r="D7911" s="8">
        <v>44435</v>
      </c>
    </row>
    <row r="7912" spans="1:4" hidden="1" x14ac:dyDescent="0.2">
      <c r="A7912" s="10">
        <v>44436</v>
      </c>
      <c r="B7912" s="8">
        <v>44436</v>
      </c>
      <c r="C7912" s="8">
        <v>44436</v>
      </c>
      <c r="D7912" s="8">
        <v>44436</v>
      </c>
    </row>
    <row r="7913" spans="1:4" hidden="1" x14ac:dyDescent="0.2">
      <c r="A7913" s="10">
        <v>44437</v>
      </c>
      <c r="B7913" s="8">
        <v>44437</v>
      </c>
      <c r="C7913" s="8">
        <v>44437</v>
      </c>
      <c r="D7913" s="8">
        <v>44437</v>
      </c>
    </row>
    <row r="7914" spans="1:4" hidden="1" x14ac:dyDescent="0.2">
      <c r="A7914" s="10">
        <v>44438</v>
      </c>
      <c r="B7914" s="8">
        <v>44438</v>
      </c>
      <c r="C7914" s="8">
        <v>44438</v>
      </c>
      <c r="D7914" s="8">
        <v>44438</v>
      </c>
    </row>
    <row r="7915" spans="1:4" hidden="1" x14ac:dyDescent="0.2">
      <c r="A7915" s="10">
        <v>44439</v>
      </c>
      <c r="B7915" s="8">
        <v>44439</v>
      </c>
      <c r="C7915" s="8">
        <v>44439</v>
      </c>
      <c r="D7915" s="8">
        <v>44439</v>
      </c>
    </row>
    <row r="7916" spans="1:4" hidden="1" x14ac:dyDescent="0.2">
      <c r="A7916" s="10">
        <v>44440</v>
      </c>
      <c r="B7916" s="8">
        <v>44440</v>
      </c>
      <c r="C7916" s="8">
        <v>44440</v>
      </c>
      <c r="D7916" s="8">
        <v>44440</v>
      </c>
    </row>
    <row r="7917" spans="1:4" hidden="1" x14ac:dyDescent="0.2">
      <c r="A7917" s="10">
        <v>44441</v>
      </c>
      <c r="B7917" s="8">
        <v>44441</v>
      </c>
      <c r="C7917" s="8">
        <v>44441</v>
      </c>
      <c r="D7917" s="8">
        <v>44441</v>
      </c>
    </row>
    <row r="7918" spans="1:4" hidden="1" x14ac:dyDescent="0.2">
      <c r="A7918" s="10">
        <v>44442</v>
      </c>
      <c r="B7918" s="8">
        <v>44442</v>
      </c>
      <c r="C7918" s="8">
        <v>44442</v>
      </c>
      <c r="D7918" s="8">
        <v>44442</v>
      </c>
    </row>
    <row r="7919" spans="1:4" hidden="1" x14ac:dyDescent="0.2">
      <c r="A7919" s="10">
        <v>44443</v>
      </c>
      <c r="B7919" s="8">
        <v>44443</v>
      </c>
      <c r="C7919" s="8">
        <v>44443</v>
      </c>
      <c r="D7919" s="8">
        <v>44443</v>
      </c>
    </row>
    <row r="7920" spans="1:4" hidden="1" x14ac:dyDescent="0.2">
      <c r="A7920" s="10">
        <v>44444</v>
      </c>
      <c r="B7920" s="8">
        <v>44444</v>
      </c>
      <c r="C7920" s="8">
        <v>44444</v>
      </c>
      <c r="D7920" s="8">
        <v>44444</v>
      </c>
    </row>
    <row r="7921" spans="1:4" hidden="1" x14ac:dyDescent="0.2">
      <c r="A7921" s="10">
        <v>44445</v>
      </c>
      <c r="B7921" s="8">
        <v>44445</v>
      </c>
      <c r="C7921" s="8">
        <v>44445</v>
      </c>
      <c r="D7921" s="8">
        <v>44445</v>
      </c>
    </row>
    <row r="7922" spans="1:4" hidden="1" x14ac:dyDescent="0.2">
      <c r="A7922" s="10">
        <v>44446</v>
      </c>
      <c r="B7922" s="8">
        <v>44446</v>
      </c>
      <c r="C7922" s="8">
        <v>44446</v>
      </c>
      <c r="D7922" s="8">
        <v>44446</v>
      </c>
    </row>
    <row r="7923" spans="1:4" hidden="1" x14ac:dyDescent="0.2">
      <c r="A7923" s="10">
        <v>44447</v>
      </c>
      <c r="B7923" s="8">
        <v>44447</v>
      </c>
      <c r="C7923" s="8">
        <v>44447</v>
      </c>
      <c r="D7923" s="8">
        <v>44447</v>
      </c>
    </row>
    <row r="7924" spans="1:4" hidden="1" x14ac:dyDescent="0.2">
      <c r="A7924" s="10">
        <v>44448</v>
      </c>
      <c r="B7924" s="8">
        <v>44448</v>
      </c>
      <c r="C7924" s="8">
        <v>44448</v>
      </c>
      <c r="D7924" s="8">
        <v>44448</v>
      </c>
    </row>
    <row r="7925" spans="1:4" hidden="1" x14ac:dyDescent="0.2">
      <c r="A7925" s="10">
        <v>44449</v>
      </c>
      <c r="B7925" s="8">
        <v>44449</v>
      </c>
      <c r="C7925" s="8">
        <v>44449</v>
      </c>
      <c r="D7925" s="8">
        <v>44449</v>
      </c>
    </row>
    <row r="7926" spans="1:4" hidden="1" x14ac:dyDescent="0.2">
      <c r="A7926" s="10">
        <v>44450</v>
      </c>
      <c r="B7926" s="8">
        <v>44450</v>
      </c>
      <c r="C7926" s="8">
        <v>44450</v>
      </c>
      <c r="D7926" s="8">
        <v>44450</v>
      </c>
    </row>
    <row r="7927" spans="1:4" hidden="1" x14ac:dyDescent="0.2">
      <c r="A7927" s="10">
        <v>44451</v>
      </c>
      <c r="B7927" s="8">
        <v>44451</v>
      </c>
      <c r="C7927" s="8">
        <v>44451</v>
      </c>
      <c r="D7927" s="8">
        <v>44451</v>
      </c>
    </row>
    <row r="7928" spans="1:4" hidden="1" x14ac:dyDescent="0.2">
      <c r="A7928" s="10">
        <v>44452</v>
      </c>
      <c r="B7928" s="8">
        <v>44452</v>
      </c>
      <c r="C7928" s="8">
        <v>44452</v>
      </c>
      <c r="D7928" s="8">
        <v>44452</v>
      </c>
    </row>
    <row r="7929" spans="1:4" hidden="1" x14ac:dyDescent="0.2">
      <c r="A7929" s="10">
        <v>44453</v>
      </c>
      <c r="B7929" s="8">
        <v>44453</v>
      </c>
      <c r="C7929" s="8">
        <v>44453</v>
      </c>
      <c r="D7929" s="8">
        <v>44453</v>
      </c>
    </row>
    <row r="7930" spans="1:4" hidden="1" x14ac:dyDescent="0.2">
      <c r="A7930" s="10">
        <v>44454</v>
      </c>
      <c r="B7930" s="8">
        <v>44454</v>
      </c>
      <c r="C7930" s="8">
        <v>44454</v>
      </c>
      <c r="D7930" s="8">
        <v>44454</v>
      </c>
    </row>
    <row r="7931" spans="1:4" hidden="1" x14ac:dyDescent="0.2">
      <c r="A7931" s="10">
        <v>44455</v>
      </c>
      <c r="B7931" s="8">
        <v>44455</v>
      </c>
      <c r="C7931" s="8">
        <v>44455</v>
      </c>
      <c r="D7931" s="8">
        <v>44455</v>
      </c>
    </row>
    <row r="7932" spans="1:4" hidden="1" x14ac:dyDescent="0.2">
      <c r="A7932" s="10">
        <v>44456</v>
      </c>
      <c r="B7932" s="8">
        <v>44456</v>
      </c>
      <c r="C7932" s="8">
        <v>44456</v>
      </c>
      <c r="D7932" s="8">
        <v>44456</v>
      </c>
    </row>
    <row r="7933" spans="1:4" hidden="1" x14ac:dyDescent="0.2">
      <c r="A7933" s="10">
        <v>44457</v>
      </c>
      <c r="B7933" s="8">
        <v>44457</v>
      </c>
      <c r="C7933" s="8">
        <v>44457</v>
      </c>
      <c r="D7933" s="8">
        <v>44457</v>
      </c>
    </row>
    <row r="7934" spans="1:4" hidden="1" x14ac:dyDescent="0.2">
      <c r="A7934" s="10">
        <v>44458</v>
      </c>
      <c r="B7934" s="8">
        <v>44458</v>
      </c>
      <c r="C7934" s="8">
        <v>44458</v>
      </c>
      <c r="D7934" s="8">
        <v>44458</v>
      </c>
    </row>
    <row r="7935" spans="1:4" hidden="1" x14ac:dyDescent="0.2">
      <c r="A7935" s="10">
        <v>44459</v>
      </c>
      <c r="B7935" s="8">
        <v>44459</v>
      </c>
      <c r="C7935" s="8">
        <v>44459</v>
      </c>
      <c r="D7935" s="8">
        <v>44459</v>
      </c>
    </row>
    <row r="7936" spans="1:4" hidden="1" x14ac:dyDescent="0.2">
      <c r="A7936" s="10">
        <v>44460</v>
      </c>
      <c r="B7936" s="8">
        <v>44460</v>
      </c>
      <c r="C7936" s="8">
        <v>44460</v>
      </c>
      <c r="D7936" s="8">
        <v>44460</v>
      </c>
    </row>
    <row r="7937" spans="1:4" hidden="1" x14ac:dyDescent="0.2">
      <c r="A7937" s="10">
        <v>44461</v>
      </c>
      <c r="B7937" s="8">
        <v>44461</v>
      </c>
      <c r="C7937" s="8">
        <v>44461</v>
      </c>
      <c r="D7937" s="8">
        <v>44461</v>
      </c>
    </row>
    <row r="7938" spans="1:4" hidden="1" x14ac:dyDescent="0.2">
      <c r="A7938" s="10">
        <v>44462</v>
      </c>
      <c r="B7938" s="8">
        <v>44462</v>
      </c>
      <c r="C7938" s="8">
        <v>44462</v>
      </c>
      <c r="D7938" s="8">
        <v>44462</v>
      </c>
    </row>
    <row r="7939" spans="1:4" hidden="1" x14ac:dyDescent="0.2">
      <c r="A7939" s="10">
        <v>44463</v>
      </c>
      <c r="B7939" s="8">
        <v>44463</v>
      </c>
      <c r="C7939" s="8">
        <v>44463</v>
      </c>
      <c r="D7939" s="8">
        <v>44463</v>
      </c>
    </row>
    <row r="7940" spans="1:4" hidden="1" x14ac:dyDescent="0.2">
      <c r="A7940" s="10">
        <v>44464</v>
      </c>
      <c r="B7940" s="8">
        <v>44464</v>
      </c>
      <c r="C7940" s="8">
        <v>44464</v>
      </c>
      <c r="D7940" s="8">
        <v>44464</v>
      </c>
    </row>
    <row r="7941" spans="1:4" hidden="1" x14ac:dyDescent="0.2">
      <c r="A7941" s="10">
        <v>44465</v>
      </c>
      <c r="B7941" s="8">
        <v>44465</v>
      </c>
      <c r="C7941" s="8">
        <v>44465</v>
      </c>
      <c r="D7941" s="8">
        <v>44465</v>
      </c>
    </row>
    <row r="7942" spans="1:4" hidden="1" x14ac:dyDescent="0.2">
      <c r="A7942" s="10">
        <v>44466</v>
      </c>
      <c r="B7942" s="8">
        <v>44466</v>
      </c>
      <c r="C7942" s="8">
        <v>44466</v>
      </c>
      <c r="D7942" s="8">
        <v>44466</v>
      </c>
    </row>
    <row r="7943" spans="1:4" hidden="1" x14ac:dyDescent="0.2">
      <c r="A7943" s="10">
        <v>44467</v>
      </c>
      <c r="B7943" s="8">
        <v>44467</v>
      </c>
      <c r="C7943" s="8">
        <v>44467</v>
      </c>
      <c r="D7943" s="8">
        <v>44467</v>
      </c>
    </row>
    <row r="7944" spans="1:4" hidden="1" x14ac:dyDescent="0.2">
      <c r="A7944" s="10">
        <v>44468</v>
      </c>
      <c r="B7944" s="8">
        <v>44468</v>
      </c>
      <c r="C7944" s="8">
        <v>44468</v>
      </c>
      <c r="D7944" s="8">
        <v>44468</v>
      </c>
    </row>
    <row r="7945" spans="1:4" hidden="1" x14ac:dyDescent="0.2">
      <c r="A7945" s="10">
        <v>44469</v>
      </c>
      <c r="B7945" s="8">
        <v>44469</v>
      </c>
      <c r="C7945" s="8">
        <v>44469</v>
      </c>
      <c r="D7945" s="8">
        <v>44469</v>
      </c>
    </row>
    <row r="7946" spans="1:4" hidden="1" x14ac:dyDescent="0.2">
      <c r="A7946" s="10">
        <v>44470</v>
      </c>
      <c r="B7946" s="8">
        <v>44470</v>
      </c>
      <c r="C7946" s="8">
        <v>44470</v>
      </c>
      <c r="D7946" s="8">
        <v>44470</v>
      </c>
    </row>
    <row r="7947" spans="1:4" hidden="1" x14ac:dyDescent="0.2">
      <c r="A7947" s="10">
        <v>44471</v>
      </c>
      <c r="B7947" s="8">
        <v>44471</v>
      </c>
      <c r="C7947" s="8">
        <v>44471</v>
      </c>
      <c r="D7947" s="8">
        <v>44471</v>
      </c>
    </row>
    <row r="7948" spans="1:4" hidden="1" x14ac:dyDescent="0.2">
      <c r="A7948" s="10">
        <v>44472</v>
      </c>
      <c r="B7948" s="8">
        <v>44472</v>
      </c>
      <c r="C7948" s="8">
        <v>44472</v>
      </c>
      <c r="D7948" s="8">
        <v>44472</v>
      </c>
    </row>
    <row r="7949" spans="1:4" hidden="1" x14ac:dyDescent="0.2">
      <c r="A7949" s="10">
        <v>44473</v>
      </c>
      <c r="B7949" s="8">
        <v>44473</v>
      </c>
      <c r="C7949" s="8">
        <v>44473</v>
      </c>
      <c r="D7949" s="8">
        <v>44473</v>
      </c>
    </row>
    <row r="7950" spans="1:4" hidden="1" x14ac:dyDescent="0.2">
      <c r="A7950" s="10">
        <v>44474</v>
      </c>
      <c r="B7950" s="8">
        <v>44474</v>
      </c>
      <c r="C7950" s="8">
        <v>44474</v>
      </c>
      <c r="D7950" s="8">
        <v>44474</v>
      </c>
    </row>
    <row r="7951" spans="1:4" hidden="1" x14ac:dyDescent="0.2">
      <c r="A7951" s="10">
        <v>44475</v>
      </c>
      <c r="B7951" s="8">
        <v>44475</v>
      </c>
      <c r="C7951" s="8">
        <v>44475</v>
      </c>
      <c r="D7951" s="8">
        <v>44475</v>
      </c>
    </row>
    <row r="7952" spans="1:4" hidden="1" x14ac:dyDescent="0.2">
      <c r="A7952" s="10">
        <v>44476</v>
      </c>
      <c r="B7952" s="8">
        <v>44476</v>
      </c>
      <c r="C7952" s="8">
        <v>44476</v>
      </c>
      <c r="D7952" s="8">
        <v>44476</v>
      </c>
    </row>
    <row r="7953" spans="1:4" hidden="1" x14ac:dyDescent="0.2">
      <c r="A7953" s="10">
        <v>44477</v>
      </c>
      <c r="B7953" s="8">
        <v>44477</v>
      </c>
      <c r="C7953" s="8">
        <v>44477</v>
      </c>
      <c r="D7953" s="8">
        <v>44477</v>
      </c>
    </row>
    <row r="7954" spans="1:4" hidden="1" x14ac:dyDescent="0.2">
      <c r="A7954" s="10">
        <v>44478</v>
      </c>
      <c r="B7954" s="8">
        <v>44478</v>
      </c>
      <c r="C7954" s="8">
        <v>44478</v>
      </c>
      <c r="D7954" s="8">
        <v>44478</v>
      </c>
    </row>
    <row r="7955" spans="1:4" hidden="1" x14ac:dyDescent="0.2">
      <c r="A7955" s="10">
        <v>44479</v>
      </c>
      <c r="B7955" s="8">
        <v>44479</v>
      </c>
      <c r="C7955" s="8">
        <v>44479</v>
      </c>
      <c r="D7955" s="8">
        <v>44479</v>
      </c>
    </row>
    <row r="7956" spans="1:4" hidden="1" x14ac:dyDescent="0.2">
      <c r="A7956" s="10">
        <v>44480</v>
      </c>
      <c r="B7956" s="8">
        <v>44480</v>
      </c>
      <c r="C7956" s="8">
        <v>44480</v>
      </c>
      <c r="D7956" s="8">
        <v>44480</v>
      </c>
    </row>
    <row r="7957" spans="1:4" hidden="1" x14ac:dyDescent="0.2">
      <c r="A7957" s="10">
        <v>44481</v>
      </c>
      <c r="B7957" s="8">
        <v>44481</v>
      </c>
      <c r="C7957" s="8">
        <v>44481</v>
      </c>
      <c r="D7957" s="8">
        <v>44481</v>
      </c>
    </row>
    <row r="7958" spans="1:4" hidden="1" x14ac:dyDescent="0.2">
      <c r="A7958" s="10">
        <v>44482</v>
      </c>
      <c r="B7958" s="8">
        <v>44482</v>
      </c>
      <c r="C7958" s="8">
        <v>44482</v>
      </c>
      <c r="D7958" s="8">
        <v>44482</v>
      </c>
    </row>
    <row r="7959" spans="1:4" hidden="1" x14ac:dyDescent="0.2">
      <c r="A7959" s="10">
        <v>44483</v>
      </c>
      <c r="B7959" s="8">
        <v>44483</v>
      </c>
      <c r="C7959" s="8">
        <v>44483</v>
      </c>
      <c r="D7959" s="8">
        <v>44483</v>
      </c>
    </row>
    <row r="7960" spans="1:4" hidden="1" x14ac:dyDescent="0.2">
      <c r="A7960" s="10">
        <v>44484</v>
      </c>
      <c r="B7960" s="8">
        <v>44484</v>
      </c>
      <c r="C7960" s="8">
        <v>44484</v>
      </c>
      <c r="D7960" s="8">
        <v>44484</v>
      </c>
    </row>
    <row r="7961" spans="1:4" hidden="1" x14ac:dyDescent="0.2">
      <c r="A7961" s="10">
        <v>44485</v>
      </c>
      <c r="B7961" s="8">
        <v>44485</v>
      </c>
      <c r="C7961" s="8">
        <v>44485</v>
      </c>
      <c r="D7961" s="8">
        <v>44485</v>
      </c>
    </row>
    <row r="7962" spans="1:4" hidden="1" x14ac:dyDescent="0.2">
      <c r="A7962" s="10">
        <v>44486</v>
      </c>
      <c r="B7962" s="8">
        <v>44486</v>
      </c>
      <c r="C7962" s="8">
        <v>44486</v>
      </c>
      <c r="D7962" s="8">
        <v>44486</v>
      </c>
    </row>
    <row r="7963" spans="1:4" hidden="1" x14ac:dyDescent="0.2">
      <c r="A7963" s="10">
        <v>44487</v>
      </c>
      <c r="B7963" s="8">
        <v>44487</v>
      </c>
      <c r="C7963" s="8">
        <v>44487</v>
      </c>
      <c r="D7963" s="8">
        <v>44487</v>
      </c>
    </row>
    <row r="7964" spans="1:4" hidden="1" x14ac:dyDescent="0.2">
      <c r="A7964" s="10">
        <v>44488</v>
      </c>
      <c r="B7964" s="8">
        <v>44488</v>
      </c>
      <c r="C7964" s="8">
        <v>44488</v>
      </c>
      <c r="D7964" s="8">
        <v>44488</v>
      </c>
    </row>
    <row r="7965" spans="1:4" hidden="1" x14ac:dyDescent="0.2">
      <c r="A7965" s="10">
        <v>44489</v>
      </c>
      <c r="B7965" s="8">
        <v>44489</v>
      </c>
      <c r="C7965" s="8">
        <v>44489</v>
      </c>
      <c r="D7965" s="8">
        <v>44489</v>
      </c>
    </row>
    <row r="7966" spans="1:4" hidden="1" x14ac:dyDescent="0.2">
      <c r="A7966" s="10">
        <v>44490</v>
      </c>
      <c r="B7966" s="8">
        <v>44490</v>
      </c>
      <c r="C7966" s="8">
        <v>44490</v>
      </c>
      <c r="D7966" s="8">
        <v>44490</v>
      </c>
    </row>
    <row r="7967" spans="1:4" hidden="1" x14ac:dyDescent="0.2">
      <c r="A7967" s="10">
        <v>44491</v>
      </c>
      <c r="B7967" s="8">
        <v>44491</v>
      </c>
      <c r="C7967" s="8">
        <v>44491</v>
      </c>
      <c r="D7967" s="8">
        <v>44491</v>
      </c>
    </row>
    <row r="7968" spans="1:4" hidden="1" x14ac:dyDescent="0.2">
      <c r="A7968" s="10">
        <v>44492</v>
      </c>
      <c r="B7968" s="8">
        <v>44492</v>
      </c>
      <c r="C7968" s="8">
        <v>44492</v>
      </c>
      <c r="D7968" s="8">
        <v>44492</v>
      </c>
    </row>
    <row r="7969" spans="1:4" hidden="1" x14ac:dyDescent="0.2">
      <c r="A7969" s="10">
        <v>44493</v>
      </c>
      <c r="B7969" s="8">
        <v>44493</v>
      </c>
      <c r="C7969" s="8">
        <v>44493</v>
      </c>
      <c r="D7969" s="8">
        <v>44493</v>
      </c>
    </row>
    <row r="7970" spans="1:4" hidden="1" x14ac:dyDescent="0.2">
      <c r="A7970" s="10">
        <v>44494</v>
      </c>
      <c r="B7970" s="8">
        <v>44494</v>
      </c>
      <c r="C7970" s="8">
        <v>44494</v>
      </c>
      <c r="D7970" s="8">
        <v>44494</v>
      </c>
    </row>
    <row r="7971" spans="1:4" hidden="1" x14ac:dyDescent="0.2">
      <c r="A7971" s="10">
        <v>44495</v>
      </c>
      <c r="B7971" s="8">
        <v>44495</v>
      </c>
      <c r="C7971" s="8">
        <v>44495</v>
      </c>
      <c r="D7971" s="8">
        <v>44495</v>
      </c>
    </row>
    <row r="7972" spans="1:4" hidden="1" x14ac:dyDescent="0.2">
      <c r="A7972" s="10">
        <v>44496</v>
      </c>
      <c r="B7972" s="8">
        <v>44496</v>
      </c>
      <c r="C7972" s="8">
        <v>44496</v>
      </c>
      <c r="D7972" s="8">
        <v>44496</v>
      </c>
    </row>
    <row r="7973" spans="1:4" hidden="1" x14ac:dyDescent="0.2">
      <c r="A7973" s="10">
        <v>44497</v>
      </c>
      <c r="B7973" s="8">
        <v>44497</v>
      </c>
      <c r="C7973" s="8">
        <v>44497</v>
      </c>
      <c r="D7973" s="8">
        <v>44497</v>
      </c>
    </row>
    <row r="7974" spans="1:4" hidden="1" x14ac:dyDescent="0.2">
      <c r="A7974" s="10">
        <v>44498</v>
      </c>
      <c r="B7974" s="8">
        <v>44498</v>
      </c>
      <c r="C7974" s="8">
        <v>44498</v>
      </c>
      <c r="D7974" s="8">
        <v>44498</v>
      </c>
    </row>
    <row r="7975" spans="1:4" hidden="1" x14ac:dyDescent="0.2">
      <c r="A7975" s="10">
        <v>44499</v>
      </c>
      <c r="B7975" s="8">
        <v>44499</v>
      </c>
      <c r="C7975" s="8">
        <v>44499</v>
      </c>
      <c r="D7975" s="8">
        <v>44499</v>
      </c>
    </row>
    <row r="7976" spans="1:4" hidden="1" x14ac:dyDescent="0.2">
      <c r="A7976" s="10">
        <v>44500</v>
      </c>
      <c r="B7976" s="8">
        <v>44500</v>
      </c>
      <c r="C7976" s="8">
        <v>44500</v>
      </c>
      <c r="D7976" s="8">
        <v>44500</v>
      </c>
    </row>
    <row r="7977" spans="1:4" hidden="1" x14ac:dyDescent="0.2">
      <c r="A7977" s="10">
        <v>44501</v>
      </c>
      <c r="B7977" s="8">
        <v>44501</v>
      </c>
      <c r="C7977" s="8">
        <v>44501</v>
      </c>
      <c r="D7977" s="8">
        <v>44501</v>
      </c>
    </row>
    <row r="7978" spans="1:4" hidden="1" x14ac:dyDescent="0.2">
      <c r="A7978" s="10">
        <v>44502</v>
      </c>
      <c r="B7978" s="8">
        <v>44502</v>
      </c>
      <c r="C7978" s="8">
        <v>44502</v>
      </c>
      <c r="D7978" s="8">
        <v>44502</v>
      </c>
    </row>
    <row r="7979" spans="1:4" hidden="1" x14ac:dyDescent="0.2">
      <c r="A7979" s="10">
        <v>44503</v>
      </c>
      <c r="B7979" s="8">
        <v>44503</v>
      </c>
      <c r="C7979" s="8">
        <v>44503</v>
      </c>
      <c r="D7979" s="8">
        <v>44503</v>
      </c>
    </row>
    <row r="7980" spans="1:4" hidden="1" x14ac:dyDescent="0.2">
      <c r="A7980" s="10">
        <v>44504</v>
      </c>
      <c r="B7980" s="8">
        <v>44504</v>
      </c>
      <c r="C7980" s="8">
        <v>44504</v>
      </c>
      <c r="D7980" s="8">
        <v>44504</v>
      </c>
    </row>
    <row r="7981" spans="1:4" hidden="1" x14ac:dyDescent="0.2">
      <c r="A7981" s="10">
        <v>44505</v>
      </c>
      <c r="B7981" s="8">
        <v>44505</v>
      </c>
      <c r="C7981" s="8">
        <v>44505</v>
      </c>
      <c r="D7981" s="8">
        <v>44505</v>
      </c>
    </row>
    <row r="7982" spans="1:4" hidden="1" x14ac:dyDescent="0.2">
      <c r="A7982" s="10">
        <v>44506</v>
      </c>
      <c r="B7982" s="8">
        <v>44506</v>
      </c>
      <c r="C7982" s="8">
        <v>44506</v>
      </c>
      <c r="D7982" s="8">
        <v>44506</v>
      </c>
    </row>
    <row r="7983" spans="1:4" hidden="1" x14ac:dyDescent="0.2">
      <c r="A7983" s="10">
        <v>44507</v>
      </c>
      <c r="B7983" s="8">
        <v>44507</v>
      </c>
      <c r="C7983" s="8">
        <v>44507</v>
      </c>
      <c r="D7983" s="8">
        <v>44507</v>
      </c>
    </row>
    <row r="7984" spans="1:4" hidden="1" x14ac:dyDescent="0.2">
      <c r="A7984" s="10">
        <v>44508</v>
      </c>
      <c r="B7984" s="8">
        <v>44508</v>
      </c>
      <c r="C7984" s="8">
        <v>44508</v>
      </c>
      <c r="D7984" s="8">
        <v>44508</v>
      </c>
    </row>
    <row r="7985" spans="1:4" hidden="1" x14ac:dyDescent="0.2">
      <c r="A7985" s="10">
        <v>44509</v>
      </c>
      <c r="B7985" s="8">
        <v>44509</v>
      </c>
      <c r="C7985" s="8">
        <v>44509</v>
      </c>
      <c r="D7985" s="8">
        <v>44509</v>
      </c>
    </row>
    <row r="7986" spans="1:4" hidden="1" x14ac:dyDescent="0.2">
      <c r="A7986" s="10">
        <v>44510</v>
      </c>
      <c r="B7986" s="8">
        <v>44510</v>
      </c>
      <c r="C7986" s="8">
        <v>44510</v>
      </c>
      <c r="D7986" s="8">
        <v>44510</v>
      </c>
    </row>
    <row r="7987" spans="1:4" hidden="1" x14ac:dyDescent="0.2">
      <c r="A7987" s="10">
        <v>44511</v>
      </c>
      <c r="B7987" s="8">
        <v>44511</v>
      </c>
      <c r="C7987" s="8">
        <v>44511</v>
      </c>
      <c r="D7987" s="8">
        <v>44511</v>
      </c>
    </row>
    <row r="7988" spans="1:4" hidden="1" x14ac:dyDescent="0.2">
      <c r="A7988" s="10">
        <v>44512</v>
      </c>
      <c r="B7988" s="8">
        <v>44512</v>
      </c>
      <c r="C7988" s="8">
        <v>44512</v>
      </c>
      <c r="D7988" s="8">
        <v>44512</v>
      </c>
    </row>
    <row r="7989" spans="1:4" hidden="1" x14ac:dyDescent="0.2">
      <c r="A7989" s="10">
        <v>44513</v>
      </c>
      <c r="B7989" s="8">
        <v>44513</v>
      </c>
      <c r="C7989" s="8">
        <v>44513</v>
      </c>
      <c r="D7989" s="8">
        <v>44513</v>
      </c>
    </row>
    <row r="7990" spans="1:4" hidden="1" x14ac:dyDescent="0.2">
      <c r="A7990" s="10">
        <v>44514</v>
      </c>
      <c r="B7990" s="8">
        <v>44514</v>
      </c>
      <c r="C7990" s="8">
        <v>44514</v>
      </c>
      <c r="D7990" s="8">
        <v>44514</v>
      </c>
    </row>
    <row r="7991" spans="1:4" hidden="1" x14ac:dyDescent="0.2">
      <c r="A7991" s="10">
        <v>44515</v>
      </c>
      <c r="B7991" s="8">
        <v>44515</v>
      </c>
      <c r="C7991" s="8">
        <v>44515</v>
      </c>
      <c r="D7991" s="8">
        <v>44515</v>
      </c>
    </row>
    <row r="7992" spans="1:4" hidden="1" x14ac:dyDescent="0.2">
      <c r="A7992" s="10">
        <v>44516</v>
      </c>
      <c r="B7992" s="8">
        <v>44516</v>
      </c>
      <c r="C7992" s="8">
        <v>44516</v>
      </c>
      <c r="D7992" s="8">
        <v>44516</v>
      </c>
    </row>
    <row r="7993" spans="1:4" hidden="1" x14ac:dyDescent="0.2">
      <c r="A7993" s="10">
        <v>44517</v>
      </c>
      <c r="B7993" s="8">
        <v>44517</v>
      </c>
      <c r="C7993" s="8">
        <v>44517</v>
      </c>
      <c r="D7993" s="8">
        <v>44517</v>
      </c>
    </row>
    <row r="7994" spans="1:4" hidden="1" x14ac:dyDescent="0.2">
      <c r="A7994" s="10">
        <v>44518</v>
      </c>
      <c r="B7994" s="8">
        <v>44518</v>
      </c>
      <c r="C7994" s="8">
        <v>44518</v>
      </c>
      <c r="D7994" s="8">
        <v>44518</v>
      </c>
    </row>
    <row r="7995" spans="1:4" hidden="1" x14ac:dyDescent="0.2">
      <c r="A7995" s="10">
        <v>44519</v>
      </c>
      <c r="B7995" s="8">
        <v>44519</v>
      </c>
      <c r="C7995" s="8">
        <v>44519</v>
      </c>
      <c r="D7995" s="8">
        <v>44519</v>
      </c>
    </row>
    <row r="7996" spans="1:4" hidden="1" x14ac:dyDescent="0.2">
      <c r="A7996" s="10">
        <v>44520</v>
      </c>
      <c r="B7996" s="8">
        <v>44520</v>
      </c>
      <c r="C7996" s="8">
        <v>44520</v>
      </c>
      <c r="D7996" s="8">
        <v>44520</v>
      </c>
    </row>
    <row r="7997" spans="1:4" hidden="1" x14ac:dyDescent="0.2">
      <c r="A7997" s="10">
        <v>44521</v>
      </c>
      <c r="B7997" s="8">
        <v>44521</v>
      </c>
      <c r="C7997" s="8">
        <v>44521</v>
      </c>
      <c r="D7997" s="8">
        <v>44521</v>
      </c>
    </row>
    <row r="7998" spans="1:4" hidden="1" x14ac:dyDescent="0.2">
      <c r="A7998" s="10">
        <v>44522</v>
      </c>
      <c r="B7998" s="8">
        <v>44522</v>
      </c>
      <c r="C7998" s="8">
        <v>44522</v>
      </c>
      <c r="D7998" s="8">
        <v>44522</v>
      </c>
    </row>
    <row r="7999" spans="1:4" hidden="1" x14ac:dyDescent="0.2">
      <c r="A7999" s="10">
        <v>44523</v>
      </c>
      <c r="B7999" s="8">
        <v>44523</v>
      </c>
      <c r="C7999" s="8">
        <v>44523</v>
      </c>
      <c r="D7999" s="8">
        <v>44523</v>
      </c>
    </row>
    <row r="8000" spans="1:4" hidden="1" x14ac:dyDescent="0.2">
      <c r="A8000" s="10">
        <v>44524</v>
      </c>
      <c r="B8000" s="8">
        <v>44524</v>
      </c>
      <c r="C8000" s="8">
        <v>44524</v>
      </c>
      <c r="D8000" s="8">
        <v>44524</v>
      </c>
    </row>
    <row r="8001" spans="1:4" hidden="1" x14ac:dyDescent="0.2">
      <c r="A8001" s="10">
        <v>44525</v>
      </c>
      <c r="B8001" s="8">
        <v>44525</v>
      </c>
      <c r="C8001" s="8">
        <v>44525</v>
      </c>
      <c r="D8001" s="8">
        <v>44525</v>
      </c>
    </row>
    <row r="8002" spans="1:4" hidden="1" x14ac:dyDescent="0.2">
      <c r="A8002" s="10">
        <v>44526</v>
      </c>
      <c r="B8002" s="8">
        <v>44526</v>
      </c>
      <c r="C8002" s="8">
        <v>44526</v>
      </c>
      <c r="D8002" s="8">
        <v>44526</v>
      </c>
    </row>
    <row r="8003" spans="1:4" hidden="1" x14ac:dyDescent="0.2">
      <c r="A8003" s="10">
        <v>44527</v>
      </c>
      <c r="B8003" s="8">
        <v>44527</v>
      </c>
      <c r="C8003" s="8">
        <v>44527</v>
      </c>
      <c r="D8003" s="8">
        <v>44527</v>
      </c>
    </row>
    <row r="8004" spans="1:4" hidden="1" x14ac:dyDescent="0.2">
      <c r="A8004" s="10">
        <v>44528</v>
      </c>
      <c r="B8004" s="8">
        <v>44528</v>
      </c>
      <c r="C8004" s="8">
        <v>44528</v>
      </c>
      <c r="D8004" s="8">
        <v>44528</v>
      </c>
    </row>
    <row r="8005" spans="1:4" hidden="1" x14ac:dyDescent="0.2">
      <c r="A8005" s="10">
        <v>44529</v>
      </c>
      <c r="B8005" s="8">
        <v>44529</v>
      </c>
      <c r="C8005" s="8">
        <v>44529</v>
      </c>
      <c r="D8005" s="8">
        <v>44529</v>
      </c>
    </row>
    <row r="8006" spans="1:4" hidden="1" x14ac:dyDescent="0.2">
      <c r="A8006" s="10">
        <v>44530</v>
      </c>
      <c r="B8006" s="8">
        <v>44530</v>
      </c>
      <c r="C8006" s="8">
        <v>44530</v>
      </c>
      <c r="D8006" s="8">
        <v>44530</v>
      </c>
    </row>
    <row r="8007" spans="1:4" hidden="1" x14ac:dyDescent="0.2">
      <c r="A8007" s="10">
        <v>44531</v>
      </c>
      <c r="B8007" s="8">
        <v>44531</v>
      </c>
      <c r="C8007" s="8">
        <v>44531</v>
      </c>
      <c r="D8007" s="8">
        <v>44531</v>
      </c>
    </row>
    <row r="8008" spans="1:4" hidden="1" x14ac:dyDescent="0.2">
      <c r="A8008" s="10">
        <v>44532</v>
      </c>
      <c r="B8008" s="8">
        <v>44532</v>
      </c>
      <c r="C8008" s="8">
        <v>44532</v>
      </c>
      <c r="D8008" s="8">
        <v>44532</v>
      </c>
    </row>
    <row r="8009" spans="1:4" hidden="1" x14ac:dyDescent="0.2">
      <c r="A8009" s="10">
        <v>44533</v>
      </c>
      <c r="B8009" s="8">
        <v>44533</v>
      </c>
      <c r="C8009" s="8">
        <v>44533</v>
      </c>
      <c r="D8009" s="8">
        <v>44533</v>
      </c>
    </row>
    <row r="8010" spans="1:4" hidden="1" x14ac:dyDescent="0.2">
      <c r="A8010" s="10">
        <v>44534</v>
      </c>
      <c r="B8010" s="8">
        <v>44534</v>
      </c>
      <c r="C8010" s="8">
        <v>44534</v>
      </c>
      <c r="D8010" s="8">
        <v>44534</v>
      </c>
    </row>
    <row r="8011" spans="1:4" hidden="1" x14ac:dyDescent="0.2">
      <c r="A8011" s="10">
        <v>44535</v>
      </c>
      <c r="B8011" s="8">
        <v>44535</v>
      </c>
      <c r="C8011" s="8">
        <v>44535</v>
      </c>
      <c r="D8011" s="8">
        <v>44535</v>
      </c>
    </row>
    <row r="8012" spans="1:4" hidden="1" x14ac:dyDescent="0.2">
      <c r="A8012" s="10">
        <v>44536</v>
      </c>
      <c r="B8012" s="8">
        <v>44536</v>
      </c>
      <c r="C8012" s="8">
        <v>44536</v>
      </c>
      <c r="D8012" s="8">
        <v>44536</v>
      </c>
    </row>
    <row r="8013" spans="1:4" hidden="1" x14ac:dyDescent="0.2">
      <c r="A8013" s="10">
        <v>44537</v>
      </c>
      <c r="B8013" s="8">
        <v>44537</v>
      </c>
      <c r="C8013" s="8">
        <v>44537</v>
      </c>
      <c r="D8013" s="8">
        <v>44537</v>
      </c>
    </row>
    <row r="8014" spans="1:4" hidden="1" x14ac:dyDescent="0.2">
      <c r="A8014" s="10">
        <v>44538</v>
      </c>
      <c r="B8014" s="8">
        <v>44538</v>
      </c>
      <c r="C8014" s="8">
        <v>44538</v>
      </c>
      <c r="D8014" s="8">
        <v>44538</v>
      </c>
    </row>
    <row r="8015" spans="1:4" hidden="1" x14ac:dyDescent="0.2">
      <c r="A8015" s="10">
        <v>44539</v>
      </c>
      <c r="B8015" s="8">
        <v>44539</v>
      </c>
      <c r="C8015" s="8">
        <v>44539</v>
      </c>
      <c r="D8015" s="8">
        <v>44539</v>
      </c>
    </row>
    <row r="8016" spans="1:4" hidden="1" x14ac:dyDescent="0.2">
      <c r="A8016" s="10">
        <v>44540</v>
      </c>
      <c r="B8016" s="8">
        <v>44540</v>
      </c>
      <c r="C8016" s="8">
        <v>44540</v>
      </c>
      <c r="D8016" s="8">
        <v>44540</v>
      </c>
    </row>
    <row r="8017" spans="1:4" hidden="1" x14ac:dyDescent="0.2">
      <c r="A8017" s="10">
        <v>44541</v>
      </c>
      <c r="B8017" s="8">
        <v>44541</v>
      </c>
      <c r="C8017" s="8">
        <v>44541</v>
      </c>
      <c r="D8017" s="8">
        <v>44541</v>
      </c>
    </row>
    <row r="8018" spans="1:4" hidden="1" x14ac:dyDescent="0.2">
      <c r="A8018" s="10">
        <v>44542</v>
      </c>
      <c r="B8018" s="8">
        <v>44542</v>
      </c>
      <c r="C8018" s="8">
        <v>44542</v>
      </c>
      <c r="D8018" s="8">
        <v>44542</v>
      </c>
    </row>
    <row r="8019" spans="1:4" hidden="1" x14ac:dyDescent="0.2">
      <c r="A8019" s="10">
        <v>44543</v>
      </c>
      <c r="B8019" s="8">
        <v>44543</v>
      </c>
      <c r="C8019" s="8">
        <v>44543</v>
      </c>
      <c r="D8019" s="8">
        <v>44543</v>
      </c>
    </row>
    <row r="8020" spans="1:4" hidden="1" x14ac:dyDescent="0.2">
      <c r="A8020" s="10">
        <v>44544</v>
      </c>
      <c r="B8020" s="8">
        <v>44544</v>
      </c>
      <c r="C8020" s="8">
        <v>44544</v>
      </c>
      <c r="D8020" s="8">
        <v>44544</v>
      </c>
    </row>
    <row r="8021" spans="1:4" hidden="1" x14ac:dyDescent="0.2">
      <c r="A8021" s="10">
        <v>44545</v>
      </c>
      <c r="B8021" s="8">
        <v>44545</v>
      </c>
      <c r="C8021" s="8">
        <v>44545</v>
      </c>
      <c r="D8021" s="8">
        <v>44545</v>
      </c>
    </row>
    <row r="8022" spans="1:4" hidden="1" x14ac:dyDescent="0.2">
      <c r="A8022" s="10">
        <v>44546</v>
      </c>
      <c r="B8022" s="8">
        <v>44546</v>
      </c>
      <c r="C8022" s="8">
        <v>44546</v>
      </c>
      <c r="D8022" s="8">
        <v>44546</v>
      </c>
    </row>
    <row r="8023" spans="1:4" hidden="1" x14ac:dyDescent="0.2">
      <c r="A8023" s="10">
        <v>44547</v>
      </c>
      <c r="B8023" s="8">
        <v>44547</v>
      </c>
      <c r="C8023" s="8">
        <v>44547</v>
      </c>
      <c r="D8023" s="8">
        <v>44547</v>
      </c>
    </row>
    <row r="8024" spans="1:4" hidden="1" x14ac:dyDescent="0.2">
      <c r="A8024" s="10">
        <v>44548</v>
      </c>
      <c r="B8024" s="8">
        <v>44548</v>
      </c>
      <c r="C8024" s="8">
        <v>44548</v>
      </c>
      <c r="D8024" s="8">
        <v>44548</v>
      </c>
    </row>
    <row r="8025" spans="1:4" hidden="1" x14ac:dyDescent="0.2">
      <c r="A8025" s="10">
        <v>44549</v>
      </c>
      <c r="B8025" s="8">
        <v>44549</v>
      </c>
      <c r="C8025" s="8">
        <v>44549</v>
      </c>
      <c r="D8025" s="8">
        <v>44549</v>
      </c>
    </row>
    <row r="8026" spans="1:4" hidden="1" x14ac:dyDescent="0.2">
      <c r="A8026" s="10">
        <v>44550</v>
      </c>
      <c r="B8026" s="8">
        <v>44550</v>
      </c>
      <c r="C8026" s="8">
        <v>44550</v>
      </c>
      <c r="D8026" s="8">
        <v>44550</v>
      </c>
    </row>
    <row r="8027" spans="1:4" hidden="1" x14ac:dyDescent="0.2">
      <c r="A8027" s="10">
        <v>44551</v>
      </c>
      <c r="B8027" s="8">
        <v>44551</v>
      </c>
      <c r="C8027" s="8">
        <v>44551</v>
      </c>
      <c r="D8027" s="8">
        <v>44551</v>
      </c>
    </row>
    <row r="8028" spans="1:4" hidden="1" x14ac:dyDescent="0.2">
      <c r="A8028" s="10">
        <v>44552</v>
      </c>
      <c r="B8028" s="8">
        <v>44552</v>
      </c>
      <c r="C8028" s="8">
        <v>44552</v>
      </c>
      <c r="D8028" s="8">
        <v>44552</v>
      </c>
    </row>
    <row r="8029" spans="1:4" hidden="1" x14ac:dyDescent="0.2">
      <c r="A8029" s="10">
        <v>44553</v>
      </c>
      <c r="B8029" s="8">
        <v>44553</v>
      </c>
      <c r="C8029" s="8">
        <v>44553</v>
      </c>
      <c r="D8029" s="8">
        <v>44553</v>
      </c>
    </row>
    <row r="8030" spans="1:4" hidden="1" x14ac:dyDescent="0.2">
      <c r="A8030" s="10">
        <v>44554</v>
      </c>
      <c r="B8030" s="8">
        <v>44554</v>
      </c>
      <c r="C8030" s="8">
        <v>44554</v>
      </c>
      <c r="D8030" s="8">
        <v>44554</v>
      </c>
    </row>
    <row r="8031" spans="1:4" hidden="1" x14ac:dyDescent="0.2">
      <c r="A8031" s="10">
        <v>44555</v>
      </c>
      <c r="B8031" s="8">
        <v>44555</v>
      </c>
      <c r="C8031" s="8">
        <v>44555</v>
      </c>
      <c r="D8031" s="8">
        <v>44555</v>
      </c>
    </row>
    <row r="8032" spans="1:4" hidden="1" x14ac:dyDescent="0.2">
      <c r="A8032" s="10">
        <v>44556</v>
      </c>
      <c r="B8032" s="8">
        <v>44556</v>
      </c>
      <c r="C8032" s="8">
        <v>44556</v>
      </c>
      <c r="D8032" s="8">
        <v>44556</v>
      </c>
    </row>
    <row r="8033" spans="1:4" hidden="1" x14ac:dyDescent="0.2">
      <c r="A8033" s="10">
        <v>44557</v>
      </c>
      <c r="B8033" s="8">
        <v>44557</v>
      </c>
      <c r="C8033" s="8">
        <v>44557</v>
      </c>
      <c r="D8033" s="8">
        <v>44557</v>
      </c>
    </row>
    <row r="8034" spans="1:4" hidden="1" x14ac:dyDescent="0.2">
      <c r="A8034" s="10">
        <v>44558</v>
      </c>
      <c r="B8034" s="8">
        <v>44558</v>
      </c>
      <c r="C8034" s="8">
        <v>44558</v>
      </c>
      <c r="D8034" s="8">
        <v>44558</v>
      </c>
    </row>
    <row r="8035" spans="1:4" hidden="1" x14ac:dyDescent="0.2">
      <c r="A8035" s="10">
        <v>44559</v>
      </c>
      <c r="B8035" s="8">
        <v>44559</v>
      </c>
      <c r="C8035" s="8">
        <v>44559</v>
      </c>
      <c r="D8035" s="8">
        <v>44559</v>
      </c>
    </row>
    <row r="8036" spans="1:4" hidden="1" x14ac:dyDescent="0.2">
      <c r="A8036" s="10">
        <v>44560</v>
      </c>
      <c r="B8036" s="8">
        <v>44560</v>
      </c>
      <c r="C8036" s="8">
        <v>44560</v>
      </c>
      <c r="D8036" s="8">
        <v>44560</v>
      </c>
    </row>
    <row r="8037" spans="1:4" hidden="1" x14ac:dyDescent="0.2">
      <c r="A8037" s="10">
        <v>44561</v>
      </c>
      <c r="B8037" s="8">
        <v>44561</v>
      </c>
      <c r="C8037" s="8">
        <v>44561</v>
      </c>
      <c r="D8037" s="8">
        <v>44561</v>
      </c>
    </row>
    <row r="8038" spans="1:4" hidden="1" x14ac:dyDescent="0.2">
      <c r="A8038" s="10">
        <v>44562</v>
      </c>
      <c r="B8038" s="8">
        <v>44562</v>
      </c>
      <c r="C8038" s="8">
        <v>44562</v>
      </c>
      <c r="D8038" s="8">
        <v>44562</v>
      </c>
    </row>
    <row r="8039" spans="1:4" hidden="1" x14ac:dyDescent="0.2">
      <c r="A8039" s="10">
        <v>44563</v>
      </c>
      <c r="B8039" s="8">
        <v>44563</v>
      </c>
      <c r="C8039" s="8">
        <v>44563</v>
      </c>
      <c r="D8039" s="8">
        <v>44563</v>
      </c>
    </row>
    <row r="8040" spans="1:4" hidden="1" x14ac:dyDescent="0.2">
      <c r="A8040" s="10">
        <v>44564</v>
      </c>
      <c r="B8040" s="8">
        <v>44564</v>
      </c>
      <c r="C8040" s="8">
        <v>44564</v>
      </c>
      <c r="D8040" s="8">
        <v>44564</v>
      </c>
    </row>
    <row r="8041" spans="1:4" hidden="1" x14ac:dyDescent="0.2">
      <c r="A8041" s="10">
        <v>44565</v>
      </c>
      <c r="B8041" s="8">
        <v>44565</v>
      </c>
      <c r="C8041" s="8">
        <v>44565</v>
      </c>
      <c r="D8041" s="8">
        <v>44565</v>
      </c>
    </row>
    <row r="8042" spans="1:4" hidden="1" x14ac:dyDescent="0.2">
      <c r="A8042" s="10">
        <v>44566</v>
      </c>
      <c r="B8042" s="8">
        <v>44566</v>
      </c>
      <c r="C8042" s="8">
        <v>44566</v>
      </c>
      <c r="D8042" s="8">
        <v>44566</v>
      </c>
    </row>
    <row r="8043" spans="1:4" hidden="1" x14ac:dyDescent="0.2">
      <c r="A8043" s="10">
        <v>44567</v>
      </c>
      <c r="B8043" s="8">
        <v>44567</v>
      </c>
      <c r="C8043" s="8">
        <v>44567</v>
      </c>
      <c r="D8043" s="8">
        <v>44567</v>
      </c>
    </row>
    <row r="8044" spans="1:4" hidden="1" x14ac:dyDescent="0.2">
      <c r="A8044" s="10">
        <v>44568</v>
      </c>
      <c r="B8044" s="8">
        <v>44568</v>
      </c>
      <c r="C8044" s="8">
        <v>44568</v>
      </c>
      <c r="D8044" s="8">
        <v>44568</v>
      </c>
    </row>
    <row r="8045" spans="1:4" hidden="1" x14ac:dyDescent="0.2">
      <c r="A8045" s="10">
        <v>44569</v>
      </c>
      <c r="B8045" s="8">
        <v>44569</v>
      </c>
      <c r="C8045" s="8">
        <v>44569</v>
      </c>
      <c r="D8045" s="8">
        <v>44569</v>
      </c>
    </row>
    <row r="8046" spans="1:4" hidden="1" x14ac:dyDescent="0.2">
      <c r="A8046" s="10">
        <v>44570</v>
      </c>
      <c r="B8046" s="8">
        <v>44570</v>
      </c>
      <c r="C8046" s="8">
        <v>44570</v>
      </c>
      <c r="D8046" s="8">
        <v>44570</v>
      </c>
    </row>
    <row r="8047" spans="1:4" hidden="1" x14ac:dyDescent="0.2">
      <c r="A8047" s="10">
        <v>44571</v>
      </c>
      <c r="B8047" s="8">
        <v>44571</v>
      </c>
      <c r="C8047" s="8">
        <v>44571</v>
      </c>
      <c r="D8047" s="8">
        <v>44571</v>
      </c>
    </row>
    <row r="8048" spans="1:4" hidden="1" x14ac:dyDescent="0.2">
      <c r="A8048" s="10">
        <v>44572</v>
      </c>
      <c r="B8048" s="8">
        <v>44572</v>
      </c>
      <c r="C8048" s="8">
        <v>44572</v>
      </c>
      <c r="D8048" s="8">
        <v>44572</v>
      </c>
    </row>
    <row r="8049" spans="1:4" hidden="1" x14ac:dyDescent="0.2">
      <c r="A8049" s="10">
        <v>44573</v>
      </c>
      <c r="B8049" s="8">
        <v>44573</v>
      </c>
      <c r="C8049" s="8">
        <v>44573</v>
      </c>
      <c r="D8049" s="8">
        <v>44573</v>
      </c>
    </row>
    <row r="8050" spans="1:4" hidden="1" x14ac:dyDescent="0.2">
      <c r="A8050" s="10">
        <v>44574</v>
      </c>
      <c r="B8050" s="8">
        <v>44574</v>
      </c>
      <c r="C8050" s="8">
        <v>44574</v>
      </c>
      <c r="D8050" s="8">
        <v>44574</v>
      </c>
    </row>
    <row r="8051" spans="1:4" hidden="1" x14ac:dyDescent="0.2">
      <c r="A8051" s="10">
        <v>44575</v>
      </c>
      <c r="B8051" s="8">
        <v>44575</v>
      </c>
      <c r="C8051" s="8">
        <v>44575</v>
      </c>
      <c r="D8051" s="8">
        <v>44575</v>
      </c>
    </row>
    <row r="8052" spans="1:4" hidden="1" x14ac:dyDescent="0.2">
      <c r="A8052" s="10">
        <v>44576</v>
      </c>
      <c r="B8052" s="8">
        <v>44576</v>
      </c>
      <c r="C8052" s="8">
        <v>44576</v>
      </c>
      <c r="D8052" s="8">
        <v>44576</v>
      </c>
    </row>
    <row r="8053" spans="1:4" hidden="1" x14ac:dyDescent="0.2">
      <c r="A8053" s="10">
        <v>44577</v>
      </c>
      <c r="B8053" s="8">
        <v>44577</v>
      </c>
      <c r="C8053" s="8">
        <v>44577</v>
      </c>
      <c r="D8053" s="8">
        <v>44577</v>
      </c>
    </row>
    <row r="8054" spans="1:4" hidden="1" x14ac:dyDescent="0.2">
      <c r="A8054" s="10">
        <v>44578</v>
      </c>
      <c r="B8054" s="8">
        <v>44578</v>
      </c>
      <c r="C8054" s="8">
        <v>44578</v>
      </c>
      <c r="D8054" s="8">
        <v>44578</v>
      </c>
    </row>
    <row r="8055" spans="1:4" hidden="1" x14ac:dyDescent="0.2">
      <c r="A8055" s="10">
        <v>44579</v>
      </c>
      <c r="B8055" s="8">
        <v>44579</v>
      </c>
      <c r="C8055" s="8">
        <v>44579</v>
      </c>
      <c r="D8055" s="8">
        <v>44579</v>
      </c>
    </row>
    <row r="8056" spans="1:4" hidden="1" x14ac:dyDescent="0.2">
      <c r="A8056" s="10">
        <v>44580</v>
      </c>
      <c r="B8056" s="8">
        <v>44580</v>
      </c>
      <c r="C8056" s="8">
        <v>44580</v>
      </c>
      <c r="D8056" s="8">
        <v>44580</v>
      </c>
    </row>
    <row r="8057" spans="1:4" hidden="1" x14ac:dyDescent="0.2">
      <c r="A8057" s="10">
        <v>44581</v>
      </c>
      <c r="B8057" s="8">
        <v>44581</v>
      </c>
      <c r="C8057" s="8">
        <v>44581</v>
      </c>
      <c r="D8057" s="8">
        <v>44581</v>
      </c>
    </row>
    <row r="8058" spans="1:4" hidden="1" x14ac:dyDescent="0.2">
      <c r="A8058" s="10">
        <v>44582</v>
      </c>
      <c r="B8058" s="8">
        <v>44582</v>
      </c>
      <c r="C8058" s="8">
        <v>44582</v>
      </c>
      <c r="D8058" s="8">
        <v>44582</v>
      </c>
    </row>
    <row r="8059" spans="1:4" hidden="1" x14ac:dyDescent="0.2">
      <c r="A8059" s="10">
        <v>44583</v>
      </c>
      <c r="B8059" s="8">
        <v>44583</v>
      </c>
      <c r="C8059" s="8">
        <v>44583</v>
      </c>
      <c r="D8059" s="8">
        <v>44583</v>
      </c>
    </row>
    <row r="8060" spans="1:4" hidden="1" x14ac:dyDescent="0.2">
      <c r="A8060" s="10">
        <v>44584</v>
      </c>
      <c r="B8060" s="8">
        <v>44584</v>
      </c>
      <c r="C8060" s="8">
        <v>44584</v>
      </c>
      <c r="D8060" s="8">
        <v>44584</v>
      </c>
    </row>
    <row r="8061" spans="1:4" hidden="1" x14ac:dyDescent="0.2">
      <c r="A8061" s="10">
        <v>44585</v>
      </c>
      <c r="B8061" s="8">
        <v>44585</v>
      </c>
      <c r="C8061" s="8">
        <v>44585</v>
      </c>
      <c r="D8061" s="8">
        <v>44585</v>
      </c>
    </row>
    <row r="8062" spans="1:4" hidden="1" x14ac:dyDescent="0.2">
      <c r="A8062" s="10">
        <v>44586</v>
      </c>
      <c r="B8062" s="8">
        <v>44586</v>
      </c>
      <c r="C8062" s="8">
        <v>44586</v>
      </c>
      <c r="D8062" s="8">
        <v>44586</v>
      </c>
    </row>
    <row r="8063" spans="1:4" hidden="1" x14ac:dyDescent="0.2">
      <c r="A8063" s="10">
        <v>44587</v>
      </c>
      <c r="B8063" s="8">
        <v>44587</v>
      </c>
      <c r="C8063" s="8">
        <v>44587</v>
      </c>
      <c r="D8063" s="8">
        <v>44587</v>
      </c>
    </row>
    <row r="8064" spans="1:4" hidden="1" x14ac:dyDescent="0.2">
      <c r="A8064" s="10">
        <v>44588</v>
      </c>
      <c r="B8064" s="8">
        <v>44588</v>
      </c>
      <c r="C8064" s="8">
        <v>44588</v>
      </c>
      <c r="D8064" s="8">
        <v>44588</v>
      </c>
    </row>
    <row r="8065" spans="1:4" hidden="1" x14ac:dyDescent="0.2">
      <c r="A8065" s="10">
        <v>44589</v>
      </c>
      <c r="B8065" s="8">
        <v>44589</v>
      </c>
      <c r="C8065" s="8">
        <v>44589</v>
      </c>
      <c r="D8065" s="8">
        <v>44589</v>
      </c>
    </row>
    <row r="8066" spans="1:4" hidden="1" x14ac:dyDescent="0.2">
      <c r="A8066" s="10">
        <v>44590</v>
      </c>
      <c r="B8066" s="8">
        <v>44590</v>
      </c>
      <c r="C8066" s="8">
        <v>44590</v>
      </c>
      <c r="D8066" s="8">
        <v>44590</v>
      </c>
    </row>
    <row r="8067" spans="1:4" hidden="1" x14ac:dyDescent="0.2">
      <c r="A8067" s="10">
        <v>44591</v>
      </c>
      <c r="B8067" s="8">
        <v>44591</v>
      </c>
      <c r="C8067" s="8">
        <v>44591</v>
      </c>
      <c r="D8067" s="8">
        <v>44591</v>
      </c>
    </row>
    <row r="8068" spans="1:4" hidden="1" x14ac:dyDescent="0.2">
      <c r="A8068" s="10">
        <v>44592</v>
      </c>
      <c r="B8068" s="8">
        <v>44592</v>
      </c>
      <c r="C8068" s="8">
        <v>44592</v>
      </c>
      <c r="D8068" s="8">
        <v>44592</v>
      </c>
    </row>
    <row r="8069" spans="1:4" hidden="1" x14ac:dyDescent="0.2">
      <c r="A8069" s="10">
        <v>44593</v>
      </c>
      <c r="B8069" s="8">
        <v>44593</v>
      </c>
      <c r="C8069" s="8">
        <v>44593</v>
      </c>
      <c r="D8069" s="8">
        <v>44593</v>
      </c>
    </row>
    <row r="8070" spans="1:4" hidden="1" x14ac:dyDescent="0.2">
      <c r="A8070" s="10">
        <v>44594</v>
      </c>
      <c r="B8070" s="8">
        <v>44594</v>
      </c>
      <c r="C8070" s="8">
        <v>44594</v>
      </c>
      <c r="D8070" s="8">
        <v>44594</v>
      </c>
    </row>
    <row r="8071" spans="1:4" hidden="1" x14ac:dyDescent="0.2">
      <c r="A8071" s="10">
        <v>44595</v>
      </c>
      <c r="B8071" s="8">
        <v>44595</v>
      </c>
      <c r="C8071" s="8">
        <v>44595</v>
      </c>
      <c r="D8071" s="8">
        <v>44595</v>
      </c>
    </row>
    <row r="8072" spans="1:4" hidden="1" x14ac:dyDescent="0.2">
      <c r="A8072" s="10">
        <v>44596</v>
      </c>
      <c r="B8072" s="8">
        <v>44596</v>
      </c>
      <c r="C8072" s="8">
        <v>44596</v>
      </c>
      <c r="D8072" s="8">
        <v>44596</v>
      </c>
    </row>
    <row r="8073" spans="1:4" hidden="1" x14ac:dyDescent="0.2">
      <c r="A8073" s="10">
        <v>44597</v>
      </c>
      <c r="B8073" s="8">
        <v>44597</v>
      </c>
      <c r="C8073" s="8">
        <v>44597</v>
      </c>
      <c r="D8073" s="8">
        <v>44597</v>
      </c>
    </row>
    <row r="8074" spans="1:4" hidden="1" x14ac:dyDescent="0.2">
      <c r="A8074" s="10">
        <v>44598</v>
      </c>
      <c r="B8074" s="8">
        <v>44598</v>
      </c>
      <c r="C8074" s="8">
        <v>44598</v>
      </c>
      <c r="D8074" s="8">
        <v>44598</v>
      </c>
    </row>
    <row r="8075" spans="1:4" hidden="1" x14ac:dyDescent="0.2">
      <c r="A8075" s="10">
        <v>44599</v>
      </c>
      <c r="B8075" s="8">
        <v>44599</v>
      </c>
      <c r="C8075" s="8">
        <v>44599</v>
      </c>
      <c r="D8075" s="8">
        <v>44599</v>
      </c>
    </row>
    <row r="8076" spans="1:4" hidden="1" x14ac:dyDescent="0.2">
      <c r="A8076" s="10">
        <v>44600</v>
      </c>
      <c r="B8076" s="8">
        <v>44600</v>
      </c>
      <c r="C8076" s="8">
        <v>44600</v>
      </c>
      <c r="D8076" s="8">
        <v>44600</v>
      </c>
    </row>
    <row r="8077" spans="1:4" hidden="1" x14ac:dyDescent="0.2">
      <c r="A8077" s="10">
        <v>44601</v>
      </c>
      <c r="B8077" s="8">
        <v>44601</v>
      </c>
      <c r="C8077" s="8">
        <v>44601</v>
      </c>
      <c r="D8077" s="8">
        <v>44601</v>
      </c>
    </row>
    <row r="8078" spans="1:4" hidden="1" x14ac:dyDescent="0.2">
      <c r="A8078" s="10">
        <v>44602</v>
      </c>
      <c r="B8078" s="8">
        <v>44602</v>
      </c>
      <c r="C8078" s="8">
        <v>44602</v>
      </c>
      <c r="D8078" s="8">
        <v>44602</v>
      </c>
    </row>
    <row r="8079" spans="1:4" hidden="1" x14ac:dyDescent="0.2">
      <c r="A8079" s="10">
        <v>44603</v>
      </c>
      <c r="B8079" s="8">
        <v>44603</v>
      </c>
      <c r="C8079" s="8">
        <v>44603</v>
      </c>
      <c r="D8079" s="8">
        <v>44603</v>
      </c>
    </row>
    <row r="8080" spans="1:4" hidden="1" x14ac:dyDescent="0.2">
      <c r="A8080" s="10">
        <v>44604</v>
      </c>
      <c r="B8080" s="8">
        <v>44604</v>
      </c>
      <c r="C8080" s="8">
        <v>44604</v>
      </c>
      <c r="D8080" s="8">
        <v>44604</v>
      </c>
    </row>
    <row r="8081" spans="1:4" hidden="1" x14ac:dyDescent="0.2">
      <c r="A8081" s="10">
        <v>44605</v>
      </c>
      <c r="B8081" s="8">
        <v>44605</v>
      </c>
      <c r="C8081" s="8">
        <v>44605</v>
      </c>
      <c r="D8081" s="8">
        <v>44605</v>
      </c>
    </row>
    <row r="8082" spans="1:4" hidden="1" x14ac:dyDescent="0.2">
      <c r="A8082" s="10">
        <v>44606</v>
      </c>
      <c r="B8082" s="8">
        <v>44606</v>
      </c>
      <c r="C8082" s="8">
        <v>44606</v>
      </c>
      <c r="D8082" s="8">
        <v>44606</v>
      </c>
    </row>
    <row r="8083" spans="1:4" hidden="1" x14ac:dyDescent="0.2">
      <c r="A8083" s="10">
        <v>44607</v>
      </c>
      <c r="B8083" s="8">
        <v>44607</v>
      </c>
      <c r="C8083" s="8">
        <v>44607</v>
      </c>
      <c r="D8083" s="8">
        <v>44607</v>
      </c>
    </row>
    <row r="8084" spans="1:4" hidden="1" x14ac:dyDescent="0.2">
      <c r="A8084" s="10">
        <v>44608</v>
      </c>
      <c r="B8084" s="8">
        <v>44608</v>
      </c>
      <c r="C8084" s="8">
        <v>44608</v>
      </c>
      <c r="D8084" s="8">
        <v>44608</v>
      </c>
    </row>
    <row r="8085" spans="1:4" hidden="1" x14ac:dyDescent="0.2">
      <c r="A8085" s="10">
        <v>44609</v>
      </c>
      <c r="B8085" s="8">
        <v>44609</v>
      </c>
      <c r="C8085" s="8">
        <v>44609</v>
      </c>
      <c r="D8085" s="8">
        <v>44609</v>
      </c>
    </row>
    <row r="8086" spans="1:4" hidden="1" x14ac:dyDescent="0.2">
      <c r="A8086" s="10">
        <v>44610</v>
      </c>
      <c r="B8086" s="8">
        <v>44610</v>
      </c>
      <c r="C8086" s="8">
        <v>44610</v>
      </c>
      <c r="D8086" s="8">
        <v>44610</v>
      </c>
    </row>
    <row r="8087" spans="1:4" hidden="1" x14ac:dyDescent="0.2">
      <c r="A8087" s="10">
        <v>44611</v>
      </c>
      <c r="B8087" s="8">
        <v>44611</v>
      </c>
      <c r="C8087" s="8">
        <v>44611</v>
      </c>
      <c r="D8087" s="8">
        <v>44611</v>
      </c>
    </row>
    <row r="8088" spans="1:4" hidden="1" x14ac:dyDescent="0.2">
      <c r="A8088" s="10">
        <v>44612</v>
      </c>
      <c r="B8088" s="8">
        <v>44612</v>
      </c>
      <c r="C8088" s="8">
        <v>44612</v>
      </c>
      <c r="D8088" s="8">
        <v>44612</v>
      </c>
    </row>
    <row r="8089" spans="1:4" hidden="1" x14ac:dyDescent="0.2">
      <c r="A8089" s="10">
        <v>44613</v>
      </c>
      <c r="B8089" s="8">
        <v>44613</v>
      </c>
      <c r="C8089" s="8">
        <v>44613</v>
      </c>
      <c r="D8089" s="8">
        <v>44613</v>
      </c>
    </row>
    <row r="8090" spans="1:4" hidden="1" x14ac:dyDescent="0.2">
      <c r="A8090" s="10">
        <v>44614</v>
      </c>
      <c r="B8090" s="8">
        <v>44614</v>
      </c>
      <c r="C8090" s="8">
        <v>44614</v>
      </c>
      <c r="D8090" s="8">
        <v>44614</v>
      </c>
    </row>
    <row r="8091" spans="1:4" hidden="1" x14ac:dyDescent="0.2">
      <c r="A8091" s="10">
        <v>44615</v>
      </c>
      <c r="B8091" s="8">
        <v>44615</v>
      </c>
      <c r="C8091" s="8">
        <v>44615</v>
      </c>
      <c r="D8091" s="8">
        <v>44615</v>
      </c>
    </row>
    <row r="8092" spans="1:4" hidden="1" x14ac:dyDescent="0.2">
      <c r="A8092" s="10">
        <v>44616</v>
      </c>
      <c r="B8092" s="8">
        <v>44616</v>
      </c>
      <c r="C8092" s="8">
        <v>44616</v>
      </c>
      <c r="D8092" s="8">
        <v>44616</v>
      </c>
    </row>
    <row r="8093" spans="1:4" hidden="1" x14ac:dyDescent="0.2">
      <c r="A8093" s="10">
        <v>44617</v>
      </c>
      <c r="B8093" s="8">
        <v>44617</v>
      </c>
      <c r="C8093" s="8">
        <v>44617</v>
      </c>
      <c r="D8093" s="8">
        <v>44617</v>
      </c>
    </row>
    <row r="8094" spans="1:4" hidden="1" x14ac:dyDescent="0.2">
      <c r="A8094" s="10">
        <v>44618</v>
      </c>
      <c r="B8094" s="8">
        <v>44618</v>
      </c>
      <c r="C8094" s="8">
        <v>44618</v>
      </c>
      <c r="D8094" s="8">
        <v>44618</v>
      </c>
    </row>
    <row r="8095" spans="1:4" hidden="1" x14ac:dyDescent="0.2">
      <c r="A8095" s="10">
        <v>44619</v>
      </c>
      <c r="B8095" s="8">
        <v>44619</v>
      </c>
      <c r="C8095" s="8">
        <v>44619</v>
      </c>
      <c r="D8095" s="8">
        <v>44619</v>
      </c>
    </row>
    <row r="8096" spans="1:4" hidden="1" x14ac:dyDescent="0.2">
      <c r="A8096" s="10">
        <v>44620</v>
      </c>
      <c r="B8096" s="8">
        <v>44620</v>
      </c>
      <c r="C8096" s="8">
        <v>44620</v>
      </c>
      <c r="D8096" s="8">
        <v>44620</v>
      </c>
    </row>
    <row r="8097" spans="1:4" hidden="1" x14ac:dyDescent="0.2">
      <c r="A8097" s="10">
        <v>44621</v>
      </c>
      <c r="B8097" s="8">
        <v>44621</v>
      </c>
      <c r="C8097" s="8">
        <v>44621</v>
      </c>
      <c r="D8097" s="8">
        <v>44621</v>
      </c>
    </row>
    <row r="8098" spans="1:4" hidden="1" x14ac:dyDescent="0.2">
      <c r="A8098" s="10">
        <v>44622</v>
      </c>
      <c r="B8098" s="8">
        <v>44622</v>
      </c>
      <c r="C8098" s="8">
        <v>44622</v>
      </c>
      <c r="D8098" s="8">
        <v>44622</v>
      </c>
    </row>
    <row r="8099" spans="1:4" hidden="1" x14ac:dyDescent="0.2">
      <c r="A8099" s="10">
        <v>44623</v>
      </c>
      <c r="B8099" s="8">
        <v>44623</v>
      </c>
      <c r="C8099" s="8">
        <v>44623</v>
      </c>
      <c r="D8099" s="8">
        <v>44623</v>
      </c>
    </row>
    <row r="8100" spans="1:4" hidden="1" x14ac:dyDescent="0.2">
      <c r="A8100" s="10">
        <v>44624</v>
      </c>
      <c r="B8100" s="8">
        <v>44624</v>
      </c>
      <c r="C8100" s="8">
        <v>44624</v>
      </c>
      <c r="D8100" s="8">
        <v>44624</v>
      </c>
    </row>
    <row r="8101" spans="1:4" hidden="1" x14ac:dyDescent="0.2">
      <c r="A8101" s="10">
        <v>44625</v>
      </c>
      <c r="B8101" s="8">
        <v>44625</v>
      </c>
      <c r="C8101" s="8">
        <v>44625</v>
      </c>
      <c r="D8101" s="8">
        <v>44625</v>
      </c>
    </row>
    <row r="8102" spans="1:4" hidden="1" x14ac:dyDescent="0.2">
      <c r="A8102" s="10">
        <v>44626</v>
      </c>
      <c r="B8102" s="8">
        <v>44626</v>
      </c>
      <c r="C8102" s="8">
        <v>44626</v>
      </c>
      <c r="D8102" s="8">
        <v>44626</v>
      </c>
    </row>
    <row r="8103" spans="1:4" hidden="1" x14ac:dyDescent="0.2">
      <c r="A8103" s="10">
        <v>44627</v>
      </c>
      <c r="B8103" s="8">
        <v>44627</v>
      </c>
      <c r="C8103" s="8">
        <v>44627</v>
      </c>
      <c r="D8103" s="8">
        <v>44627</v>
      </c>
    </row>
    <row r="8104" spans="1:4" hidden="1" x14ac:dyDescent="0.2">
      <c r="A8104" s="10">
        <v>44628</v>
      </c>
      <c r="B8104" s="8">
        <v>44628</v>
      </c>
      <c r="C8104" s="8">
        <v>44628</v>
      </c>
      <c r="D8104" s="8">
        <v>44628</v>
      </c>
    </row>
    <row r="8105" spans="1:4" hidden="1" x14ac:dyDescent="0.2">
      <c r="A8105" s="10">
        <v>44629</v>
      </c>
      <c r="B8105" s="8">
        <v>44629</v>
      </c>
      <c r="C8105" s="8">
        <v>44629</v>
      </c>
      <c r="D8105" s="8">
        <v>44629</v>
      </c>
    </row>
    <row r="8106" spans="1:4" hidden="1" x14ac:dyDescent="0.2">
      <c r="A8106" s="10">
        <v>44630</v>
      </c>
      <c r="B8106" s="8">
        <v>44630</v>
      </c>
      <c r="C8106" s="8">
        <v>44630</v>
      </c>
      <c r="D8106" s="8">
        <v>44630</v>
      </c>
    </row>
    <row r="8107" spans="1:4" hidden="1" x14ac:dyDescent="0.2">
      <c r="A8107" s="10">
        <v>44631</v>
      </c>
      <c r="B8107" s="8">
        <v>44631</v>
      </c>
      <c r="C8107" s="8">
        <v>44631</v>
      </c>
      <c r="D8107" s="8">
        <v>44631</v>
      </c>
    </row>
    <row r="8108" spans="1:4" hidden="1" x14ac:dyDescent="0.2">
      <c r="A8108" s="10">
        <v>44632</v>
      </c>
      <c r="B8108" s="8">
        <v>44632</v>
      </c>
      <c r="C8108" s="8">
        <v>44632</v>
      </c>
      <c r="D8108" s="8">
        <v>44632</v>
      </c>
    </row>
    <row r="8109" spans="1:4" hidden="1" x14ac:dyDescent="0.2">
      <c r="A8109" s="10">
        <v>44633</v>
      </c>
      <c r="B8109" s="8">
        <v>44633</v>
      </c>
      <c r="C8109" s="8">
        <v>44633</v>
      </c>
      <c r="D8109" s="8">
        <v>44633</v>
      </c>
    </row>
    <row r="8110" spans="1:4" hidden="1" x14ac:dyDescent="0.2">
      <c r="A8110" s="10">
        <v>44634</v>
      </c>
      <c r="B8110" s="8">
        <v>44634</v>
      </c>
      <c r="C8110" s="8">
        <v>44634</v>
      </c>
      <c r="D8110" s="8">
        <v>44634</v>
      </c>
    </row>
    <row r="8111" spans="1:4" hidden="1" x14ac:dyDescent="0.2">
      <c r="A8111" s="10">
        <v>44635</v>
      </c>
      <c r="B8111" s="8">
        <v>44635</v>
      </c>
      <c r="C8111" s="8">
        <v>44635</v>
      </c>
      <c r="D8111" s="8">
        <v>44635</v>
      </c>
    </row>
    <row r="8112" spans="1:4" hidden="1" x14ac:dyDescent="0.2">
      <c r="A8112" s="10">
        <v>44636</v>
      </c>
      <c r="B8112" s="8">
        <v>44636</v>
      </c>
      <c r="C8112" s="8">
        <v>44636</v>
      </c>
      <c r="D8112" s="8">
        <v>44636</v>
      </c>
    </row>
    <row r="8113" spans="1:4" hidden="1" x14ac:dyDescent="0.2">
      <c r="A8113" s="10">
        <v>44637</v>
      </c>
      <c r="B8113" s="8">
        <v>44637</v>
      </c>
      <c r="C8113" s="8">
        <v>44637</v>
      </c>
      <c r="D8113" s="8">
        <v>44637</v>
      </c>
    </row>
    <row r="8114" spans="1:4" hidden="1" x14ac:dyDescent="0.2">
      <c r="A8114" s="10">
        <v>44638</v>
      </c>
      <c r="B8114" s="8">
        <v>44638</v>
      </c>
      <c r="C8114" s="8">
        <v>44638</v>
      </c>
      <c r="D8114" s="8">
        <v>44638</v>
      </c>
    </row>
    <row r="8115" spans="1:4" hidden="1" x14ac:dyDescent="0.2">
      <c r="A8115" s="10">
        <v>44639</v>
      </c>
      <c r="B8115" s="8">
        <v>44639</v>
      </c>
      <c r="C8115" s="8">
        <v>44639</v>
      </c>
      <c r="D8115" s="8">
        <v>44639</v>
      </c>
    </row>
    <row r="8116" spans="1:4" hidden="1" x14ac:dyDescent="0.2">
      <c r="A8116" s="10">
        <v>44640</v>
      </c>
      <c r="B8116" s="8">
        <v>44640</v>
      </c>
      <c r="C8116" s="8">
        <v>44640</v>
      </c>
      <c r="D8116" s="8">
        <v>44640</v>
      </c>
    </row>
    <row r="8117" spans="1:4" hidden="1" x14ac:dyDescent="0.2">
      <c r="A8117" s="10">
        <v>44641</v>
      </c>
      <c r="B8117" s="8">
        <v>44641</v>
      </c>
      <c r="C8117" s="8">
        <v>44641</v>
      </c>
      <c r="D8117" s="8">
        <v>44641</v>
      </c>
    </row>
    <row r="8118" spans="1:4" hidden="1" x14ac:dyDescent="0.2">
      <c r="A8118" s="10">
        <v>44642</v>
      </c>
      <c r="B8118" s="8">
        <v>44642</v>
      </c>
      <c r="C8118" s="8">
        <v>44642</v>
      </c>
      <c r="D8118" s="8">
        <v>44642</v>
      </c>
    </row>
    <row r="8119" spans="1:4" hidden="1" x14ac:dyDescent="0.2">
      <c r="A8119" s="10">
        <v>44643</v>
      </c>
      <c r="B8119" s="8">
        <v>44643</v>
      </c>
      <c r="C8119" s="8">
        <v>44643</v>
      </c>
      <c r="D8119" s="8">
        <v>44643</v>
      </c>
    </row>
    <row r="8120" spans="1:4" hidden="1" x14ac:dyDescent="0.2">
      <c r="A8120" s="10">
        <v>44644</v>
      </c>
      <c r="B8120" s="8">
        <v>44644</v>
      </c>
      <c r="C8120" s="8">
        <v>44644</v>
      </c>
      <c r="D8120" s="8">
        <v>44644</v>
      </c>
    </row>
    <row r="8121" spans="1:4" hidden="1" x14ac:dyDescent="0.2">
      <c r="A8121" s="10">
        <v>44645</v>
      </c>
      <c r="B8121" s="8">
        <v>44645</v>
      </c>
      <c r="C8121" s="8">
        <v>44645</v>
      </c>
      <c r="D8121" s="8">
        <v>44645</v>
      </c>
    </row>
    <row r="8122" spans="1:4" hidden="1" x14ac:dyDescent="0.2">
      <c r="A8122" s="10">
        <v>44646</v>
      </c>
      <c r="B8122" s="8">
        <v>44646</v>
      </c>
      <c r="C8122" s="8">
        <v>44646</v>
      </c>
      <c r="D8122" s="8">
        <v>44646</v>
      </c>
    </row>
    <row r="8123" spans="1:4" hidden="1" x14ac:dyDescent="0.2">
      <c r="A8123" s="10">
        <v>44647</v>
      </c>
      <c r="B8123" s="8">
        <v>44647</v>
      </c>
      <c r="C8123" s="8">
        <v>44647</v>
      </c>
      <c r="D8123" s="8">
        <v>44647</v>
      </c>
    </row>
    <row r="8124" spans="1:4" hidden="1" x14ac:dyDescent="0.2">
      <c r="A8124" s="10">
        <v>44648</v>
      </c>
      <c r="B8124" s="8">
        <v>44648</v>
      </c>
      <c r="C8124" s="8">
        <v>44648</v>
      </c>
      <c r="D8124" s="8">
        <v>44648</v>
      </c>
    </row>
    <row r="8125" spans="1:4" hidden="1" x14ac:dyDescent="0.2">
      <c r="A8125" s="10">
        <v>44649</v>
      </c>
      <c r="B8125" s="8">
        <v>44649</v>
      </c>
      <c r="C8125" s="8">
        <v>44649</v>
      </c>
      <c r="D8125" s="8">
        <v>44649</v>
      </c>
    </row>
    <row r="8126" spans="1:4" hidden="1" x14ac:dyDescent="0.2">
      <c r="A8126" s="10">
        <v>44650</v>
      </c>
      <c r="B8126" s="8">
        <v>44650</v>
      </c>
      <c r="C8126" s="8">
        <v>44650</v>
      </c>
      <c r="D8126" s="8">
        <v>44650</v>
      </c>
    </row>
    <row r="8127" spans="1:4" hidden="1" x14ac:dyDescent="0.2">
      <c r="A8127" s="10">
        <v>44651</v>
      </c>
      <c r="B8127" s="8">
        <v>44651</v>
      </c>
      <c r="C8127" s="8">
        <v>44651</v>
      </c>
      <c r="D8127" s="8">
        <v>44651</v>
      </c>
    </row>
    <row r="8128" spans="1:4" hidden="1" x14ac:dyDescent="0.2"/>
    <row r="8129" hidden="1" x14ac:dyDescent="0.2"/>
    <row r="8130" hidden="1" x14ac:dyDescent="0.2"/>
    <row r="8131" hidden="1" x14ac:dyDescent="0.2"/>
    <row r="8132" hidden="1" x14ac:dyDescent="0.2"/>
    <row r="8133" hidden="1" x14ac:dyDescent="0.2"/>
    <row r="8134" hidden="1" x14ac:dyDescent="0.2"/>
    <row r="8135" hidden="1" x14ac:dyDescent="0.2"/>
    <row r="8136" hidden="1" x14ac:dyDescent="0.2"/>
    <row r="8137" hidden="1" x14ac:dyDescent="0.2"/>
    <row r="8138" hidden="1" x14ac:dyDescent="0.2"/>
    <row r="8139" hidden="1" x14ac:dyDescent="0.2"/>
    <row r="8140" hidden="1" x14ac:dyDescent="0.2"/>
    <row r="8141" hidden="1" x14ac:dyDescent="0.2"/>
    <row r="8142" hidden="1" x14ac:dyDescent="0.2"/>
    <row r="8143" hidden="1" x14ac:dyDescent="0.2"/>
    <row r="8144" hidden="1" x14ac:dyDescent="0.2"/>
    <row r="8145" hidden="1" x14ac:dyDescent="0.2"/>
    <row r="8146" hidden="1" x14ac:dyDescent="0.2"/>
    <row r="8147" hidden="1" x14ac:dyDescent="0.2"/>
    <row r="8148" hidden="1" x14ac:dyDescent="0.2"/>
    <row r="8149" hidden="1" x14ac:dyDescent="0.2"/>
    <row r="8150" hidden="1" x14ac:dyDescent="0.2"/>
    <row r="8151" hidden="1" x14ac:dyDescent="0.2"/>
    <row r="8152" hidden="1" x14ac:dyDescent="0.2"/>
    <row r="8153" hidden="1" x14ac:dyDescent="0.2"/>
    <row r="8154" hidden="1" x14ac:dyDescent="0.2"/>
    <row r="8155" hidden="1" x14ac:dyDescent="0.2"/>
    <row r="8156" hidden="1" x14ac:dyDescent="0.2"/>
    <row r="8157" hidden="1" x14ac:dyDescent="0.2"/>
    <row r="8158" hidden="1" x14ac:dyDescent="0.2"/>
  </sheetData>
  <autoFilter ref="A1:D8158" xr:uid="{E8719D4E-86D1-48B4-8E82-3F0F408CB32C}">
    <filterColumn colId="1">
      <colorFilter dxfId="44"/>
    </filterColumn>
    <filterColumn colId="2">
      <colorFilter dxfId="43"/>
    </filterColumn>
    <filterColumn colId="3">
      <colorFilter dxfId="42"/>
    </filterColumn>
  </autoFilter>
  <mergeCells count="10">
    <mergeCell ref="H22:H23"/>
    <mergeCell ref="I22:J22"/>
    <mergeCell ref="K22:K23"/>
    <mergeCell ref="L22:M22"/>
    <mergeCell ref="H1:H2"/>
    <mergeCell ref="I1:J1"/>
    <mergeCell ref="L1:M1"/>
    <mergeCell ref="H10:H11"/>
    <mergeCell ref="I10:J10"/>
    <mergeCell ref="L10:M10"/>
  </mergeCells>
  <phoneticPr fontId="1" type="noConversion"/>
  <conditionalFormatting sqref="B1:B1048576">
    <cfRule type="cellIs" dxfId="39" priority="23" operator="between">
      <formula>$L$7</formula>
      <formula>$M$7</formula>
    </cfRule>
    <cfRule type="cellIs" dxfId="38" priority="24" operator="between">
      <formula>$L$7</formula>
      <formula>$M$7</formula>
    </cfRule>
  </conditionalFormatting>
  <conditionalFormatting sqref="C1:C1048576">
    <cfRule type="cellIs" dxfId="37" priority="6" operator="between">
      <formula>$L$19</formula>
      <formula>$M$19</formula>
    </cfRule>
    <cfRule type="cellIs" dxfId="36" priority="7" operator="between">
      <formula>$L$18</formula>
      <formula>$M$18</formula>
    </cfRule>
    <cfRule type="cellIs" dxfId="35" priority="8" operator="between">
      <formula>$L$17</formula>
      <formula>$M$17</formula>
    </cfRule>
    <cfRule type="cellIs" dxfId="34" priority="9" operator="between">
      <formula>$L$16</formula>
      <formula>$M$16</formula>
    </cfRule>
    <cfRule type="cellIs" dxfId="33" priority="10" operator="between">
      <formula>$L$15</formula>
      <formula>$M$15</formula>
    </cfRule>
    <cfRule type="cellIs" dxfId="32" priority="11" operator="between">
      <formula>$L$14</formula>
      <formula>$M$14</formula>
    </cfRule>
    <cfRule type="cellIs" dxfId="31" priority="12" operator="between">
      <formula>$L$13</formula>
      <formula>$M$13</formula>
    </cfRule>
    <cfRule type="cellIs" dxfId="30" priority="13" operator="between">
      <formula>$L$12</formula>
      <formula>$M$12</formula>
    </cfRule>
    <cfRule type="cellIs" dxfId="29" priority="14" operator="between">
      <formula>$I$19</formula>
      <formula>$J$19</formula>
    </cfRule>
    <cfRule type="cellIs" dxfId="28" priority="15" operator="between">
      <formula>$I$18</formula>
      <formula>$J$18</formula>
    </cfRule>
    <cfRule type="cellIs" dxfId="27" priority="16" operator="between">
      <formula>$I$17</formula>
      <formula>$J$17</formula>
    </cfRule>
    <cfRule type="cellIs" dxfId="26" priority="17" operator="between">
      <formula>$I$17</formula>
      <formula>$J$17</formula>
    </cfRule>
    <cfRule type="cellIs" dxfId="25" priority="18" operator="between">
      <formula>$I$16</formula>
      <formula>$J$16</formula>
    </cfRule>
    <cfRule type="cellIs" dxfId="24" priority="19" operator="between">
      <formula>$I$15</formula>
      <formula>$J$15</formula>
    </cfRule>
    <cfRule type="cellIs" dxfId="23" priority="20" operator="between">
      <formula>$I$14</formula>
      <formula>$J$14</formula>
    </cfRule>
    <cfRule type="cellIs" dxfId="22" priority="21" operator="between">
      <formula>$I$13</formula>
      <formula>$J$13</formula>
    </cfRule>
    <cfRule type="cellIs" dxfId="21" priority="22" operator="between">
      <formula>$I$12</formula>
      <formula>$J$12</formula>
    </cfRule>
  </conditionalFormatting>
  <conditionalFormatting sqref="D1:D1048576">
    <cfRule type="cellIs" dxfId="20" priority="1" operator="between">
      <formula>$L$26</formula>
      <formula>$M$26</formula>
    </cfRule>
    <cfRule type="cellIs" dxfId="19" priority="2" operator="between">
      <formula>$L$25</formula>
      <formula>$M$25</formula>
    </cfRule>
    <cfRule type="cellIs" dxfId="18" priority="3" operator="between">
      <formula>$L$24</formula>
      <formula>$M$24</formula>
    </cfRule>
    <cfRule type="cellIs" dxfId="17" priority="4" operator="between">
      <formula>$I$25</formula>
      <formula>$J$25</formula>
    </cfRule>
    <cfRule type="cellIs" dxfId="16" priority="5" operator="between">
      <formula>$I$24</formula>
      <formula>$J$24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between" id="{8901E93A-984B-4010-8406-B0706D0A5C62}">
            <xm:f>Sheet1!$E$7</xm:f>
            <xm:f>Sheet1!$F$7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" operator="between" id="{AB6C5B35-9FAE-4E4F-AC16-918EFC11944F}">
            <xm:f>Sheet1!$E$6</xm:f>
            <xm:f>Sheet1!$F$6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between" id="{66B720B3-5325-4D8B-B506-3262860E6E12}">
            <xm:f>Sheet1!$E$5</xm:f>
            <xm:f>Sheet1!$F$5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between" id="{A2B4EB0E-B40C-4956-899B-B0109947F2F9}">
            <xm:f>Sheet1!$E$4</xm:f>
            <xm:f>Sheet1!$F$4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between" id="{2C219B9F-7CE7-4F17-99F4-08AF276DCDEC}">
            <xm:f>Sheet1!$E$3</xm:f>
            <xm:f>Sheet1!$F$3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" operator="between" id="{0D094DB6-9421-4B76-B753-A69D6BED03CB}">
            <xm:f>Sheet1!$B$7</xm:f>
            <xm:f>Sheet1!$C$7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" operator="between" id="{7B096AE0-FF45-4ADF-AEFE-FF104AAFF4D1}">
            <xm:f>Sheet1!$B$6</xm:f>
            <xm:f>Sheet1!$C$6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operator="between" id="{E4C3234E-B632-486E-BB54-EA5A6CC2786C}">
            <xm:f>Sheet1!$B$5</xm:f>
            <xm:f>Sheet1!$C$5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" operator="between" id="{E6DF5999-FF9C-4B98-A8ED-5709254755C3}">
            <xm:f>Sheet1!$B$4</xm:f>
            <xm:f>Sheet1!$C$4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operator="between" id="{8478ED5A-42CB-4CB3-A9F3-126D5425B5D3}">
            <xm:f>Sheet1!$B$3</xm:f>
            <xm:f>Sheet1!$C$3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</vt:lpstr>
      <vt:lpstr>states_timeline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2022-05-07T02:55:23Z</dcterms:created>
  <dcterms:modified xsi:type="dcterms:W3CDTF">2022-05-07T04:12:13Z</dcterms:modified>
</cp:coreProperties>
</file>