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uoMuoRuoProject\doc\"/>
    </mc:Choice>
  </mc:AlternateContent>
  <xr:revisionPtr revIDLastSave="0" documentId="13_ncr:1_{67CF8AE3-A7BC-416A-BEB4-1C0ED166097C}" xr6:coauthVersionLast="47" xr6:coauthVersionMax="47" xr10:uidLastSave="{00000000-0000-0000-0000-000000000000}"/>
  <bookViews>
    <workbookView xWindow="-98" yWindow="-98" windowWidth="21795" windowHeight="12975" xr2:uid="{38E961B5-4DE2-4BE6-ACF8-5F57561960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C15" i="1" s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C39" i="1" s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C57" i="1" s="1"/>
  <c r="B58" i="1"/>
  <c r="C58" i="1" s="1"/>
  <c r="B59" i="1"/>
  <c r="B60" i="1"/>
  <c r="C60" i="1" s="1"/>
  <c r="B61" i="1"/>
  <c r="C61" i="1" s="1"/>
  <c r="B1" i="1"/>
  <c r="C53" i="1"/>
  <c r="C54" i="1"/>
  <c r="C56" i="1"/>
  <c r="C52" i="1"/>
  <c r="C6" i="1"/>
  <c r="C7" i="1"/>
  <c r="C55" i="1" l="1"/>
  <c r="C59" i="1"/>
  <c r="C34" i="1"/>
  <c r="C20" i="1"/>
  <c r="C5" i="1"/>
  <c r="C29" i="1"/>
  <c r="C37" i="1"/>
  <c r="C21" i="1"/>
  <c r="C23" i="1"/>
  <c r="C50" i="1"/>
  <c r="C24" i="1"/>
  <c r="C9" i="1"/>
  <c r="C30" i="1"/>
  <c r="C13" i="1"/>
  <c r="C40" i="1"/>
  <c r="C17" i="1"/>
  <c r="C32" i="1"/>
  <c r="C48" i="1"/>
  <c r="C47" i="1"/>
  <c r="C46" i="1"/>
  <c r="C38" i="1"/>
  <c r="C27" i="1"/>
  <c r="C22" i="1"/>
  <c r="C31" i="1"/>
  <c r="C44" i="1"/>
  <c r="C14" i="1"/>
  <c r="C12" i="1"/>
  <c r="C4" i="1"/>
  <c r="C42" i="1"/>
  <c r="C19" i="1"/>
  <c r="C11" i="1"/>
  <c r="C3" i="1"/>
  <c r="C16" i="1"/>
  <c r="C41" i="1"/>
  <c r="C28" i="1"/>
  <c r="C33" i="1"/>
  <c r="C25" i="1"/>
  <c r="C8" i="1"/>
  <c r="C49" i="1"/>
  <c r="C36" i="1"/>
  <c r="C45" i="1"/>
  <c r="C51" i="1"/>
  <c r="C35" i="1"/>
  <c r="C26" i="1"/>
  <c r="C18" i="1"/>
  <c r="C10" i="1"/>
  <c r="C43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0.000000000000000%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0" fontId="0" fillId="0" borderId="0" xfId="2" applyNumberFormat="1" applyFont="1">
      <alignment vertical="center"/>
    </xf>
    <xf numFmtId="176" fontId="0" fillId="0" borderId="0" xfId="0" applyNumberFormat="1">
      <alignment vertical="center"/>
    </xf>
    <xf numFmtId="2" fontId="0" fillId="0" borderId="0" xfId="1" applyNumberFormat="1" applyFont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7561-448B-4443-A486-7AFAA6808636}">
  <dimension ref="A1:C61"/>
  <sheetViews>
    <sheetView tabSelected="1" topLeftCell="A24" workbookViewId="0">
      <selection activeCell="B34" sqref="B34"/>
    </sheetView>
  </sheetViews>
  <sheetFormatPr defaultRowHeight="13.9" x14ac:dyDescent="0.4"/>
  <cols>
    <col min="2" max="2" width="7.86328125" style="3" bestFit="1" customWidth="1"/>
    <col min="3" max="3" width="33.796875" bestFit="1" customWidth="1"/>
  </cols>
  <sheetData>
    <row r="1" spans="1:3" x14ac:dyDescent="0.4">
      <c r="A1">
        <v>-30</v>
      </c>
      <c r="B1" s="1">
        <f>1-_xlfn.NORM.DIST(A1,0,3,TRUE)</f>
        <v>1</v>
      </c>
    </row>
    <row r="2" spans="1:3" x14ac:dyDescent="0.4">
      <c r="A2">
        <v>-29</v>
      </c>
      <c r="B2" s="1">
        <f t="shared" ref="B2:B61" si="0">1-_xlfn.NORM.DIST(A2,0,3,TRUE)</f>
        <v>1</v>
      </c>
      <c r="C2" s="2">
        <f>B2/B1</f>
        <v>1</v>
      </c>
    </row>
    <row r="3" spans="1:3" x14ac:dyDescent="0.4">
      <c r="A3">
        <v>-28</v>
      </c>
      <c r="B3" s="1">
        <f t="shared" si="0"/>
        <v>1</v>
      </c>
      <c r="C3" s="2">
        <f t="shared" ref="C3:C51" si="1">B3/B2</f>
        <v>1</v>
      </c>
    </row>
    <row r="4" spans="1:3" x14ac:dyDescent="0.4">
      <c r="A4">
        <v>-27</v>
      </c>
      <c r="B4" s="1">
        <f t="shared" si="0"/>
        <v>1</v>
      </c>
      <c r="C4" s="2">
        <f t="shared" si="1"/>
        <v>1</v>
      </c>
    </row>
    <row r="5" spans="1:3" x14ac:dyDescent="0.4">
      <c r="A5">
        <v>-26</v>
      </c>
      <c r="B5" s="1">
        <f t="shared" si="0"/>
        <v>1</v>
      </c>
      <c r="C5" s="2">
        <f t="shared" si="1"/>
        <v>1</v>
      </c>
    </row>
    <row r="6" spans="1:3" x14ac:dyDescent="0.4">
      <c r="A6">
        <v>-25</v>
      </c>
      <c r="B6" s="1">
        <f t="shared" si="0"/>
        <v>1</v>
      </c>
      <c r="C6" s="2">
        <f t="shared" si="1"/>
        <v>1</v>
      </c>
    </row>
    <row r="7" spans="1:3" x14ac:dyDescent="0.4">
      <c r="A7">
        <v>-24</v>
      </c>
      <c r="B7" s="1">
        <f t="shared" si="0"/>
        <v>0.99999999999999933</v>
      </c>
      <c r="C7" s="2">
        <f t="shared" si="1"/>
        <v>0.99999999999999933</v>
      </c>
    </row>
    <row r="8" spans="1:3" x14ac:dyDescent="0.4">
      <c r="A8">
        <v>-23</v>
      </c>
      <c r="B8" s="1">
        <f t="shared" si="0"/>
        <v>0.99999999999999123</v>
      </c>
      <c r="C8" s="2">
        <f t="shared" si="1"/>
        <v>0.9999999999999919</v>
      </c>
    </row>
    <row r="9" spans="1:3" x14ac:dyDescent="0.4">
      <c r="A9">
        <v>-22</v>
      </c>
      <c r="B9" s="1">
        <f t="shared" si="0"/>
        <v>0.99999999999988776</v>
      </c>
      <c r="C9" s="2">
        <f t="shared" si="1"/>
        <v>0.99999999999989653</v>
      </c>
    </row>
    <row r="10" spans="1:3" x14ac:dyDescent="0.4">
      <c r="A10">
        <v>-21</v>
      </c>
      <c r="B10" s="1">
        <f t="shared" si="0"/>
        <v>0.99999999999872013</v>
      </c>
      <c r="C10" s="2">
        <f t="shared" si="1"/>
        <v>0.99999999999883238</v>
      </c>
    </row>
    <row r="11" spans="1:3" x14ac:dyDescent="0.4">
      <c r="A11">
        <v>-20</v>
      </c>
      <c r="B11" s="1">
        <f t="shared" si="0"/>
        <v>0.99999999998691602</v>
      </c>
      <c r="C11" s="2">
        <f t="shared" si="1"/>
        <v>0.99999999998819589</v>
      </c>
    </row>
    <row r="12" spans="1:3" x14ac:dyDescent="0.4">
      <c r="A12">
        <v>-19</v>
      </c>
      <c r="B12" s="1">
        <f t="shared" si="0"/>
        <v>0.99999999988003974</v>
      </c>
      <c r="C12" s="2">
        <f t="shared" si="1"/>
        <v>0.99999999989312371</v>
      </c>
    </row>
    <row r="13" spans="1:3" x14ac:dyDescent="0.4">
      <c r="A13">
        <v>-18</v>
      </c>
      <c r="B13" s="1">
        <f t="shared" si="0"/>
        <v>0.9999999990134123</v>
      </c>
      <c r="C13" s="2">
        <f t="shared" si="1"/>
        <v>0.99999999913337256</v>
      </c>
    </row>
    <row r="14" spans="1:3" x14ac:dyDescent="0.4">
      <c r="A14">
        <v>-17</v>
      </c>
      <c r="B14" s="1">
        <f t="shared" si="0"/>
        <v>0.99999999271988993</v>
      </c>
      <c r="C14" s="2">
        <f t="shared" si="1"/>
        <v>0.99999999370647763</v>
      </c>
    </row>
    <row r="15" spans="1:3" x14ac:dyDescent="0.4">
      <c r="A15">
        <v>-16</v>
      </c>
      <c r="B15" s="1">
        <f t="shared" si="0"/>
        <v>0.99999995178696632</v>
      </c>
      <c r="C15" s="2">
        <f t="shared" si="1"/>
        <v>0.99999995906707606</v>
      </c>
    </row>
    <row r="16" spans="1:3" x14ac:dyDescent="0.4">
      <c r="A16">
        <v>-15</v>
      </c>
      <c r="B16" s="1">
        <f t="shared" si="0"/>
        <v>0.99999971334842808</v>
      </c>
      <c r="C16" s="2">
        <f t="shared" si="1"/>
        <v>0.99999976156145021</v>
      </c>
    </row>
    <row r="17" spans="1:3" x14ac:dyDescent="0.4">
      <c r="A17">
        <v>-14</v>
      </c>
      <c r="B17" s="1">
        <f t="shared" si="0"/>
        <v>0.99999846937326342</v>
      </c>
      <c r="C17" s="2">
        <f t="shared" si="1"/>
        <v>0.99999875602447874</v>
      </c>
    </row>
    <row r="18" spans="1:3" x14ac:dyDescent="0.4">
      <c r="A18">
        <v>-13</v>
      </c>
      <c r="B18" s="1">
        <f t="shared" si="0"/>
        <v>0.9999926565761631</v>
      </c>
      <c r="C18" s="2">
        <f t="shared" si="1"/>
        <v>0.99999418719400246</v>
      </c>
    </row>
    <row r="19" spans="1:3" x14ac:dyDescent="0.4">
      <c r="A19">
        <v>-12</v>
      </c>
      <c r="B19" s="1">
        <f t="shared" si="0"/>
        <v>0.99996832875816688</v>
      </c>
      <c r="C19" s="2">
        <f t="shared" si="1"/>
        <v>0.99997567200335302</v>
      </c>
    </row>
    <row r="20" spans="1:3" x14ac:dyDescent="0.4">
      <c r="A20">
        <v>-11</v>
      </c>
      <c r="B20" s="1">
        <f t="shared" si="0"/>
        <v>0.99987713361003483</v>
      </c>
      <c r="C20" s="2">
        <f t="shared" si="1"/>
        <v>0.99990880196351284</v>
      </c>
    </row>
    <row r="21" spans="1:3" x14ac:dyDescent="0.4">
      <c r="A21">
        <v>-10</v>
      </c>
      <c r="B21" s="1">
        <f t="shared" si="0"/>
        <v>0.99957093966680322</v>
      </c>
      <c r="C21" s="2">
        <f t="shared" si="1"/>
        <v>0.99969376843120106</v>
      </c>
    </row>
    <row r="22" spans="1:3" x14ac:dyDescent="0.4">
      <c r="A22">
        <v>-9</v>
      </c>
      <c r="B22" s="1">
        <f t="shared" si="0"/>
        <v>0.9986501019683699</v>
      </c>
      <c r="C22" s="2">
        <f t="shared" si="1"/>
        <v>0.99907876703704468</v>
      </c>
    </row>
    <row r="23" spans="1:3" x14ac:dyDescent="0.4">
      <c r="A23">
        <v>-8</v>
      </c>
      <c r="B23" s="1">
        <f t="shared" si="0"/>
        <v>0.99616961943241022</v>
      </c>
      <c r="C23" s="2">
        <f t="shared" si="1"/>
        <v>0.99751616453944125</v>
      </c>
    </row>
    <row r="24" spans="1:3" x14ac:dyDescent="0.4">
      <c r="A24">
        <v>-7</v>
      </c>
      <c r="B24" s="1">
        <f t="shared" si="0"/>
        <v>0.99018467137135469</v>
      </c>
      <c r="C24" s="2">
        <f t="shared" si="1"/>
        <v>0.99399203916250167</v>
      </c>
    </row>
    <row r="25" spans="1:3" x14ac:dyDescent="0.4">
      <c r="A25">
        <v>-6</v>
      </c>
      <c r="B25" s="1">
        <f t="shared" si="0"/>
        <v>0.97724986805182079</v>
      </c>
      <c r="C25" s="2">
        <f t="shared" si="1"/>
        <v>0.98693697883484721</v>
      </c>
    </row>
    <row r="26" spans="1:3" x14ac:dyDescent="0.4">
      <c r="A26">
        <v>-5</v>
      </c>
      <c r="B26" s="1">
        <f t="shared" si="0"/>
        <v>0.9522096477271853</v>
      </c>
      <c r="C26" s="2">
        <f t="shared" si="1"/>
        <v>0.97437684962336812</v>
      </c>
    </row>
    <row r="27" spans="1:3" x14ac:dyDescent="0.4">
      <c r="A27">
        <v>-4</v>
      </c>
      <c r="B27" s="1">
        <f t="shared" si="0"/>
        <v>0.90878878027413212</v>
      </c>
      <c r="C27" s="2">
        <f t="shared" si="1"/>
        <v>0.95439988708716217</v>
      </c>
    </row>
    <row r="28" spans="1:3" x14ac:dyDescent="0.4">
      <c r="A28">
        <v>-3</v>
      </c>
      <c r="B28" s="1">
        <f t="shared" si="0"/>
        <v>0.84134474606854304</v>
      </c>
      <c r="C28" s="2">
        <f t="shared" si="1"/>
        <v>0.92578689826557403</v>
      </c>
    </row>
    <row r="29" spans="1:3" x14ac:dyDescent="0.4">
      <c r="A29">
        <v>-2</v>
      </c>
      <c r="B29" s="1">
        <f t="shared" si="0"/>
        <v>0.74750746245307709</v>
      </c>
      <c r="C29" s="2">
        <f t="shared" si="1"/>
        <v>0.88846749913878797</v>
      </c>
    </row>
    <row r="30" spans="1:3" x14ac:dyDescent="0.4">
      <c r="A30">
        <v>-1</v>
      </c>
      <c r="B30" s="1">
        <f t="shared" si="0"/>
        <v>0.63055865981823644</v>
      </c>
      <c r="C30" s="2">
        <f t="shared" si="1"/>
        <v>0.84354831421876031</v>
      </c>
    </row>
    <row r="31" spans="1:3" x14ac:dyDescent="0.4">
      <c r="A31">
        <v>0</v>
      </c>
      <c r="B31" s="1">
        <f t="shared" si="0"/>
        <v>0.5</v>
      </c>
      <c r="C31" s="2">
        <f t="shared" si="1"/>
        <v>0.79294763812161262</v>
      </c>
    </row>
    <row r="32" spans="1:3" x14ac:dyDescent="0.4">
      <c r="A32">
        <v>1</v>
      </c>
      <c r="B32" s="1">
        <f t="shared" si="0"/>
        <v>0.36944134018176356</v>
      </c>
      <c r="C32" s="2">
        <f t="shared" si="1"/>
        <v>0.73888268036352711</v>
      </c>
    </row>
    <row r="33" spans="1:3" x14ac:dyDescent="0.4">
      <c r="A33">
        <v>2</v>
      </c>
      <c r="B33" s="1">
        <f t="shared" si="0"/>
        <v>0.25249253754692291</v>
      </c>
      <c r="C33" s="2">
        <f t="shared" si="1"/>
        <v>0.68344419014585012</v>
      </c>
    </row>
    <row r="34" spans="1:3" x14ac:dyDescent="0.4">
      <c r="A34">
        <v>3</v>
      </c>
      <c r="B34" s="1">
        <f t="shared" si="0"/>
        <v>0.15865525393145696</v>
      </c>
      <c r="C34" s="2">
        <f t="shared" si="1"/>
        <v>0.628356209941344</v>
      </c>
    </row>
    <row r="35" spans="1:3" x14ac:dyDescent="0.4">
      <c r="A35">
        <v>4</v>
      </c>
      <c r="B35" s="1">
        <f t="shared" si="0"/>
        <v>9.1211219725867876E-2</v>
      </c>
      <c r="C35" s="2">
        <f t="shared" si="1"/>
        <v>0.57490198065091125</v>
      </c>
    </row>
    <row r="36" spans="1:3" x14ac:dyDescent="0.4">
      <c r="A36">
        <v>5</v>
      </c>
      <c r="B36" s="1">
        <f t="shared" si="0"/>
        <v>4.7790352272814696E-2</v>
      </c>
      <c r="C36" s="2">
        <f t="shared" si="1"/>
        <v>0.52395256215679309</v>
      </c>
    </row>
    <row r="37" spans="1:3" x14ac:dyDescent="0.4">
      <c r="A37">
        <v>6</v>
      </c>
      <c r="B37" s="1">
        <f t="shared" si="0"/>
        <v>2.2750131948179209E-2</v>
      </c>
      <c r="C37" s="2">
        <f t="shared" si="1"/>
        <v>0.47604026474440758</v>
      </c>
    </row>
    <row r="38" spans="1:3" x14ac:dyDescent="0.4">
      <c r="A38">
        <v>7</v>
      </c>
      <c r="B38" s="1">
        <f t="shared" si="0"/>
        <v>9.8153286286453145E-3</v>
      </c>
      <c r="C38" s="2">
        <f t="shared" si="1"/>
        <v>0.43144051432329728</v>
      </c>
    </row>
    <row r="39" spans="1:3" x14ac:dyDescent="0.4">
      <c r="A39">
        <v>8</v>
      </c>
      <c r="B39" s="1">
        <f t="shared" si="0"/>
        <v>3.8303805675897751E-3</v>
      </c>
      <c r="C39" s="2">
        <f t="shared" si="1"/>
        <v>0.39024476026315524</v>
      </c>
    </row>
    <row r="40" spans="1:3" x14ac:dyDescent="0.4">
      <c r="A40">
        <v>9</v>
      </c>
      <c r="B40" s="1">
        <f t="shared" si="0"/>
        <v>1.3498980316301035E-3</v>
      </c>
      <c r="C40" s="2">
        <f t="shared" si="1"/>
        <v>0.35241877610075489</v>
      </c>
    </row>
    <row r="41" spans="1:3" x14ac:dyDescent="0.4">
      <c r="A41">
        <v>10</v>
      </c>
      <c r="B41" s="1">
        <f t="shared" si="0"/>
        <v>4.290603331967846E-4</v>
      </c>
      <c r="C41" s="2">
        <f t="shared" si="1"/>
        <v>0.3178464766547307</v>
      </c>
    </row>
    <row r="42" spans="1:3" x14ac:dyDescent="0.4">
      <c r="A42">
        <v>11</v>
      </c>
      <c r="B42" s="1">
        <f t="shared" si="0"/>
        <v>1.2286638996517052E-4</v>
      </c>
      <c r="C42" s="2">
        <f t="shared" si="1"/>
        <v>0.28636156842962918</v>
      </c>
    </row>
    <row r="43" spans="1:3" x14ac:dyDescent="0.4">
      <c r="A43">
        <v>12</v>
      </c>
      <c r="B43" s="1">
        <f t="shared" si="0"/>
        <v>3.1671241833119979E-5</v>
      </c>
      <c r="C43" s="2">
        <f t="shared" si="1"/>
        <v>0.25776977611288138</v>
      </c>
    </row>
    <row r="44" spans="1:3" x14ac:dyDescent="0.4">
      <c r="A44">
        <v>13</v>
      </c>
      <c r="B44" s="1">
        <f t="shared" si="0"/>
        <v>7.3434238369030069E-6</v>
      </c>
      <c r="C44" s="2">
        <f t="shared" si="1"/>
        <v>0.23186409537069913</v>
      </c>
    </row>
    <row r="45" spans="1:3" x14ac:dyDescent="0.4">
      <c r="A45">
        <v>14</v>
      </c>
      <c r="B45" s="1">
        <f t="shared" si="0"/>
        <v>1.5306267365788884E-6</v>
      </c>
      <c r="C45" s="2">
        <f t="shared" si="1"/>
        <v>0.2084350257555623</v>
      </c>
    </row>
    <row r="46" spans="1:3" x14ac:dyDescent="0.4">
      <c r="A46">
        <v>15</v>
      </c>
      <c r="B46" s="1">
        <f t="shared" si="0"/>
        <v>2.8665157192353519E-7</v>
      </c>
      <c r="C46" s="2">
        <f>B46/B45</f>
        <v>0.18727725386806687</v>
      </c>
    </row>
    <row r="47" spans="1:3" x14ac:dyDescent="0.4">
      <c r="A47">
        <v>16</v>
      </c>
      <c r="B47" s="1">
        <f t="shared" si="0"/>
        <v>4.8213033676525185E-8</v>
      </c>
      <c r="C47" s="2">
        <f t="shared" si="1"/>
        <v>0.16819385762651984</v>
      </c>
    </row>
    <row r="48" spans="1:3" x14ac:dyDescent="0.4">
      <c r="A48">
        <v>17</v>
      </c>
      <c r="B48" s="1">
        <f t="shared" si="0"/>
        <v>7.2801100703401289E-9</v>
      </c>
      <c r="C48" s="2">
        <f t="shared" si="1"/>
        <v>0.15099879669851179</v>
      </c>
    </row>
    <row r="49" spans="1:3" x14ac:dyDescent="0.4">
      <c r="A49">
        <v>18</v>
      </c>
      <c r="B49" s="1">
        <f t="shared" si="0"/>
        <v>9.8658770042447941E-10</v>
      </c>
      <c r="C49" s="2">
        <f t="shared" si="1"/>
        <v>0.13551823954474712</v>
      </c>
    </row>
    <row r="50" spans="1:3" x14ac:dyDescent="0.4">
      <c r="A50">
        <v>19</v>
      </c>
      <c r="B50" s="1">
        <f t="shared" si="0"/>
        <v>1.1996026394456294E-10</v>
      </c>
      <c r="C50" s="2">
        <f t="shared" si="1"/>
        <v>0.12159107993435356</v>
      </c>
    </row>
    <row r="51" spans="1:3" x14ac:dyDescent="0.4">
      <c r="A51">
        <v>20</v>
      </c>
      <c r="B51" s="1">
        <f t="shared" si="0"/>
        <v>1.308397834520747E-11</v>
      </c>
      <c r="C51" s="2">
        <f t="shared" si="1"/>
        <v>0.10906926939785619</v>
      </c>
    </row>
    <row r="52" spans="1:3" x14ac:dyDescent="0.4">
      <c r="A52">
        <v>21</v>
      </c>
      <c r="B52" s="1">
        <f t="shared" si="0"/>
        <v>1.2798651027878805E-12</v>
      </c>
      <c r="C52" s="2">
        <f t="shared" ref="C52:C61" si="2">B52/B51</f>
        <v>9.7819261773440816E-2</v>
      </c>
    </row>
    <row r="53" spans="1:3" x14ac:dyDescent="0.4">
      <c r="A53">
        <v>22</v>
      </c>
      <c r="B53" s="1">
        <f t="shared" si="0"/>
        <v>1.1224354778960333E-13</v>
      </c>
      <c r="C53" s="2">
        <f t="shared" si="2"/>
        <v>8.7699514226231789E-2</v>
      </c>
    </row>
    <row r="54" spans="1:3" x14ac:dyDescent="0.4">
      <c r="A54">
        <v>23</v>
      </c>
      <c r="B54" s="1">
        <f t="shared" si="0"/>
        <v>8.7707618945387367E-15</v>
      </c>
      <c r="C54" s="2">
        <f t="shared" si="2"/>
        <v>7.8140454995054398E-2</v>
      </c>
    </row>
    <row r="55" spans="1:3" x14ac:dyDescent="0.4">
      <c r="A55">
        <v>24</v>
      </c>
      <c r="B55" s="1">
        <f t="shared" si="0"/>
        <v>0</v>
      </c>
      <c r="C55" s="2">
        <f t="shared" si="2"/>
        <v>0</v>
      </c>
    </row>
    <row r="56" spans="1:3" x14ac:dyDescent="0.4">
      <c r="A56">
        <v>25</v>
      </c>
      <c r="B56" s="1">
        <f t="shared" si="0"/>
        <v>0</v>
      </c>
      <c r="C56" s="2" t="e">
        <f t="shared" si="2"/>
        <v>#DIV/0!</v>
      </c>
    </row>
    <row r="57" spans="1:3" x14ac:dyDescent="0.4">
      <c r="A57">
        <v>26</v>
      </c>
      <c r="B57" s="1">
        <f t="shared" si="0"/>
        <v>0</v>
      </c>
      <c r="C57" s="2" t="e">
        <f t="shared" si="2"/>
        <v>#DIV/0!</v>
      </c>
    </row>
    <row r="58" spans="1:3" x14ac:dyDescent="0.4">
      <c r="A58">
        <v>27</v>
      </c>
      <c r="B58" s="1">
        <f t="shared" si="0"/>
        <v>0</v>
      </c>
      <c r="C58" s="2" t="e">
        <f t="shared" si="2"/>
        <v>#DIV/0!</v>
      </c>
    </row>
    <row r="59" spans="1:3" x14ac:dyDescent="0.4">
      <c r="A59">
        <v>28</v>
      </c>
      <c r="B59" s="1">
        <f t="shared" si="0"/>
        <v>0</v>
      </c>
      <c r="C59" s="2" t="e">
        <f t="shared" si="2"/>
        <v>#DIV/0!</v>
      </c>
    </row>
    <row r="60" spans="1:3" x14ac:dyDescent="0.4">
      <c r="A60">
        <v>29</v>
      </c>
      <c r="B60" s="1">
        <f t="shared" si="0"/>
        <v>0</v>
      </c>
      <c r="C60" s="2" t="e">
        <f t="shared" si="2"/>
        <v>#DIV/0!</v>
      </c>
    </row>
    <row r="61" spans="1:3" x14ac:dyDescent="0.4">
      <c r="A61">
        <v>30</v>
      </c>
      <c r="B61" s="1">
        <f t="shared" si="0"/>
        <v>0</v>
      </c>
      <c r="C61" s="2" t="e">
        <f t="shared" si="2"/>
        <v>#DIV/0!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Micheal Johnson</dc:creator>
  <cp:lastModifiedBy>Micheal Johnson</cp:lastModifiedBy>
  <dcterms:created xsi:type="dcterms:W3CDTF">2022-09-28T08:00:19Z</dcterms:created>
  <dcterms:modified xsi:type="dcterms:W3CDTF">2023-10-07T07:35:23Z</dcterms:modified>
</cp:coreProperties>
</file>