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<sst xmlns="http://schemas.openxmlformats.org/spreadsheetml/2006/main" count="7" uniqueCount="7">
  <si>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企业统一社会信用代码</t>
  </si>
  <si>
    <t>工人所属企业名称</t>
  </si>
  <si>
    <t>工人所属班组名称</t>
  </si>
  <si>
    <t>工人姓名</t>
  </si>
  <si>
    <t>证件号码</t>
  </si>
  <si>
    <t>进退场日期</t>
  </si>
  <si>
    <t>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</si>
</sst>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0000"/>
      <name val="SimSu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E5" sqref="E5"/>
    </sheetView>
  </sheetViews>
  <sheetFormatPr defaultColWidth="11" defaultRowHeight="15.6" outlineLevelCol="6"/>
  <cols>
    <col min="1" max="1" width="27.6666666666667" style="1" customWidth="1"/>
    <col min="2" max="3" width="18.8333333333333" style="1" customWidth="1"/>
    <col min="4" max="4" width="12.9090909090909" style="1" customWidth="1"/>
    <col min="5" max="5" width="32.5454545454545" style="1" customWidth="1"/>
    <col min="6" max="6" width="14.6666666666667" style="1" customWidth="1"/>
    <col min="7" max="7" width="10.8333333333333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</sheetData>
  <dataValidations count="1">
    <dataValidation type="list" allowBlank="1" showInputMessage="1" showErrorMessage="1" sqref="G$1:G$1048576">
      <formula1>"进场,退场"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2019-03-19T03:34:00Z</dcterms:created>
  <dcterms:modified xsi:type="dcterms:W3CDTF">2019-04-14T07:20:39Z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