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<sst xmlns="http://schemas.openxmlformats.org/spreadsheetml/2006/main" count="9" uniqueCount="9">
  <si>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企业统一社会信用代码</t>
  </si>
  <si>
    <t>工人所属企业名称</t>
  </si>
  <si>
    <t>工人姓名</t>
  </si>
  <si>
    <t>证件号码</t>
  </si>
  <si>
    <t>合同期限类型</t>
  </si>
  <si>
    <t>生效日期</t>
  </si>
  <si>
    <t>失效日期</t>
  </si>
  <si>
    <t>计量单位</t>
  </si>
  <si>
    <t>计量单价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</si>
</sst>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0070C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="70" zoomScaleNormal="70" topLeftCell="E1" workbookViewId="0">
      <selection activeCell="H12" sqref="H12"/>
    </sheetView>
  </sheetViews>
  <sheetFormatPr defaultColWidth="11" defaultRowHeight="15.6" outlineLevelRow="2"/>
  <cols>
    <col min="1" max="1" width="25.6666666666667" style="1" customWidth="1"/>
    <col min="2" max="3" width="17.5" style="1" customWidth="1"/>
    <col min="4" max="4" width="27.3333333333333" style="1" customWidth="1"/>
    <col min="5" max="5" width="40.5" style="1" customWidth="1"/>
    <col min="6" max="6" width="14.3333333333333" style="1" customWidth="1"/>
    <col min="7" max="7" width="10.8333333333333" style="1"/>
    <col min="8" max="9" width="10.8333333333333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O1" s="5"/>
      <c r="P1" s="5"/>
    </row>
    <row r="2" spans="15:16">
      <c r="O2" s="5"/>
      <c r="P2" s="5"/>
    </row>
    <row r="3" spans="15:16">
      <c r="O3" s="5"/>
      <c r="P3" s="5"/>
    </row>
  </sheetData>
  <dataValidations count="2">
    <dataValidation type="list" allowBlank="1" showInputMessage="1" showErrorMessage="1" sqref="E$1:E$1048576">
      <formula1>"固定期限合同,以完成一定工作为期限的合同"</formula1>
    </dataValidation>
    <dataValidation type="list" allowBlank="1" showInputMessage="1" showErrorMessage="1" sqref="H1:H1088">
      <formula1>"米,平方米"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2019-03-19T03:10:00Z</dcterms:created>
  <dcterms:modified xsi:type="dcterms:W3CDTF">2019-04-14T08:19:12Z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