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oss/public/download/"/>
    </mc:Choice>
  </mc:AlternateContent>
  <bookViews>
    <workbookView xWindow="0" yWindow="460" windowWidth="23040" windowHeight="934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<sst xmlns="http://schemas.openxmlformats.org/spreadsheetml/2006/main" count="8" uniqueCount="8">
  <si>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企业统一社会信用代码</t>
  </si>
  <si>
    <t>工人所属企业名称</t>
  </si>
  <si>
    <t>工人所属班组名称</t>
  </si>
  <si>
    <t>人员姓名</t>
  </si>
  <si>
    <t>证件号码</t>
  </si>
  <si>
    <t>刷卡时间</t>
  </si>
  <si>
    <t>刷卡进出方向</t>
  </si>
  <si>
    <t>通行方式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</si>
</sst>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\ hh:mm:ss"/>
  </numFmts>
  <fonts count="3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F1" sqref="F1:F1048576"/>
    </sheetView>
  </sheetViews>
  <sheetFormatPr baseColWidth="10" defaultColWidth="11" defaultRowHeight="16" x14ac:dyDescent="0.2"/>
  <cols>
    <col min="1" max="1" width="27.6640625" style="1" customWidth="1"/>
    <col min="2" max="3" width="18.83203125" style="1" customWidth="1"/>
    <col min="4" max="4" width="13.33203125" style="1" customWidth="1"/>
    <col min="5" max="5" width="26" style="1" customWidth="1"/>
    <col min="6" max="6" width="11" style="4"/>
    <col min="7" max="7" width="15.5" style="1" customWidth="1"/>
    <col min="8" max="8" width="11" style="2"/>
  </cols>
  <sheetData>
    <row r="1" spans="1:8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2" t="s">
        <v>7</v>
      </c>
    </row>
  </sheetData>
  <phoneticPr fontId="2" type="noConversion"/>
  <dataValidations count="2">
    <dataValidation type="list" allowBlank="1" showInputMessage="1" showErrorMessage="1" sqref="G1:G1623">
      <formula1>"入场,出场"</formula1>
    </dataValidation>
    <dataValidation type="list" allowBlank="1" showInputMessage="1" showErrorMessage="1" sqref="G1624:G11592">
      <formula1>$Q$2:$Q$3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2019-03-19T06:01:00Z</dcterms:created>
  <dcterms:modified xsi:type="dcterms:W3CDTF">2019-04-23T06:26:55Z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