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Data" sheetId="1" r:id="rId1"/>
    <sheet name="ColumnChart" sheetId="2" r:id="rId2"/>
    <sheet name="BarChart" sheetId="3" r:id="rId3"/>
    <sheet name="LineChart" sheetId="4" r:id="rId4"/>
    <sheet name="PivotSummary" sheetId="5" r:id="rId5"/>
  </sheets>
  <pivotCaches>
    <pivotCache cacheId="10" r:id="rId7"/>
  </pivotCach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Units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SalesData!$C$1</c:f>
            </c:strRef>
          </c:tx>
          <c:cat>
            <c:strRef>
              <c:f>SalesData!$A$2:$A$9</c:f>
            </c:strRef>
          </c:cat>
          <c:val>
            <c:numRef>
              <c:f>SalesData!$C$2:$C$9</c:f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legend>
      <c:legendPos val="b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Revenue by Region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SalesData!$D$1</c:f>
            </c:strRef>
          </c:tx>
          <c:cat>
            <c:strRef>
              <c:f>SalesData!$A$2:$A$9</c:f>
            </c:strRef>
          </c:cat>
          <c:val>
            <c:numRef>
              <c:f>SalesData!$D$2:$D$9</c:f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legend>
      <c:legendPos val="r"/>
      <c:overlay val="0"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Revenue Trend by Quarter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SalesData!$D$1</c:f>
            </c:strRef>
          </c:tx>
          <c:cat>
            <c:strRef>
              <c:f>SalesData!$B$2:$B$9</c:f>
            </c:strRef>
          </c:cat>
          <c:val>
            <c:numRef>
              <c:f>SalesData!$D$2:$D$9</c:f>
            </c:numRef>
          </c:val>
        </c:ser>
        <c:marker val="1"/>
        <c:axId val="111111111"/>
        <c:axId val="222222222"/>
      </c:line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cordCount="0">
  <cacheSource type="worksheet">
    <worksheetSource ref="A1:D9" sheet="SalesData"/>
  </cacheSource>
  <cacheFields count="4">
    <cacheField name="Region" numFmtId="0">
      <sharedItems/>
    </cacheField>
    <cacheField name="Quarter" numFmtId="0">
      <sharedItems/>
    </cacheField>
    <cacheField name="Units" numFmtId="0">
      <sharedItems containsString="0" containsNumber="1"/>
    </cacheField>
    <cacheField name="Revenue" numFmtId="0">
      <sharedItems containsString="0" containsNumber="1"/>
    </cacheField>
  </cacheFields>
</pivotCacheDefinition>
</file>

<file path=xl/pivotCache/pivotCacheRecords1.xml><?xml version="1.0" encoding="utf-8"?>
<pivotCacheRecords xmlns="http://schemas.openxmlformats.org/spreadsheetml/2006/main" count="0"/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venueByRegion" cacheId="10" dataCaption="Values" applyWidthHeightFormats="1" useAutoFormatting="1" updatedVersion="8" minRefreshableVersion="3" createdVersion="6" indent="0">
  <location ref="A3:C7" firstHeaderRow="1" firstDataRow="2" firstDataCol="1"/>
  <pivotFields count="4">
    <pivotField axis="axisRow" showAll="0" sortType="descending"/>
    <pivotField axis="axisCol" showAll="0"/>
    <pivotField showAll="0"/>
    <pivotField dataField="1" showAll="0"/>
  </pivotFields>
  <rowFields count="1">
    <field x="0"/>
  </rowFields>
  <colFields count="1">
    <field x="1"/>
  </colFields>
  <dataFields count="1">
    <dataField name="Sum of Revenue" fld="3" baseField="0" baseItem="0"/>
  </dataFields>
</pivotTableDefinition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>
  <dimension ref="A1:D9"/>
  <sheetData>
    <row r="1">
      <c r="A1" t="inlineStr">
        <is>
          <t>Region</t>
        </is>
      </c>
      <c r="B1" t="inlineStr">
        <is>
          <t>Quarter</t>
        </is>
      </c>
      <c r="C1" t="inlineStr">
        <is>
          <t>Units</t>
        </is>
      </c>
      <c r="D1" t="inlineStr">
        <is>
          <t>Revenue</t>
        </is>
      </c>
    </row>
    <row r="2">
      <c r="A2" t="inlineStr">
        <is>
          <t>North</t>
        </is>
      </c>
      <c r="B2" t="inlineStr">
        <is>
          <t>Q1</t>
        </is>
      </c>
      <c r="C2">
        <v>120</v>
      </c>
      <c r="D2">
        <v>24000</v>
      </c>
    </row>
    <row r="3">
      <c r="A3" t="inlineStr">
        <is>
          <t>North</t>
        </is>
      </c>
      <c r="B3" t="inlineStr">
        <is>
          <t>Q2</t>
        </is>
      </c>
      <c r="C3">
        <v>140</v>
      </c>
      <c r="D3">
        <v>28500</v>
      </c>
    </row>
    <row r="4">
      <c r="A4" t="inlineStr">
        <is>
          <t>South</t>
        </is>
      </c>
      <c r="B4" t="inlineStr">
        <is>
          <t>Q1</t>
        </is>
      </c>
      <c r="C4">
        <v>90</v>
      </c>
      <c r="D4">
        <v>18000</v>
      </c>
    </row>
    <row r="5">
      <c r="A5" t="inlineStr">
        <is>
          <t>South</t>
        </is>
      </c>
      <c r="B5" t="inlineStr">
        <is>
          <t>Q2</t>
        </is>
      </c>
      <c r="C5">
        <v>110</v>
      </c>
      <c r="D5">
        <v>22500</v>
      </c>
    </row>
    <row r="6">
      <c r="A6" t="inlineStr">
        <is>
          <t>East</t>
        </is>
      </c>
      <c r="B6" t="inlineStr">
        <is>
          <t>Q1</t>
        </is>
      </c>
      <c r="C6">
        <v>160</v>
      </c>
      <c r="D6">
        <v>31000</v>
      </c>
    </row>
    <row r="7">
      <c r="A7" t="inlineStr">
        <is>
          <t>East</t>
        </is>
      </c>
      <c r="B7" t="inlineStr">
        <is>
          <t>Q2</t>
        </is>
      </c>
      <c r="C7">
        <v>175</v>
      </c>
      <c r="D7">
        <v>35500</v>
      </c>
    </row>
    <row r="8">
      <c r="A8" t="inlineStr">
        <is>
          <t>West</t>
        </is>
      </c>
      <c r="B8" t="inlineStr">
        <is>
          <t>Q1</t>
        </is>
      </c>
      <c r="C8">
        <v>80</v>
      </c>
      <c r="D8">
        <v>15500</v>
      </c>
    </row>
    <row r="9">
      <c r="A9" t="inlineStr">
        <is>
          <t>West</t>
        </is>
      </c>
      <c r="B9" t="inlineStr">
        <is>
          <t>Q2</t>
        </is>
      </c>
      <c r="C9">
        <v>95</v>
      </c>
      <c r="D9">
        <v>19000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Data>
    <row r="1">
      <c r="A1" t="inlineStr">
        <is>
          <t>Column chart</t>
        </is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Data>
    <row r="1">
      <c r="A1" t="inlineStr">
        <is>
          <t>Bar chart</t>
        </is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"/>
  <sheetData>
    <row r="1">
      <c r="A1" t="inlineStr">
        <is>
          <t>Line chart</t>
        </is>
      </c>
    </row>
  </sheetData>
  <drawing r:id="rId1"/>
</worksheet>
</file>

<file path=xl/worksheets/sheet5.xml><?xml version="1.0" encoding="utf-8"?>
<worksheet xmlns="http://schemas.openxmlformats.org/spreadsheetml/2006/main">
  <dimension ref="A1:C8"/>
  <sheetData>
    <row r="1">
      <c r="A1" t="inlineStr">
        <is>
          <t>Revenue by region and quarter</t>
        </is>
      </c>
    </row>
    <row r="3">
      <c r="A3" t="inlineStr">
        <is>
          <t>Sum of Revenue</t>
        </is>
      </c>
      <c r="B3" t="inlineStr">
        <is>
          <t>Q1</t>
        </is>
      </c>
      <c r="C3" t="inlineStr">
        <is>
          <t>Q2</t>
        </is>
      </c>
    </row>
    <row r="4">
      <c r="A4" t="inlineStr">
        <is>
          <t>East</t>
        </is>
      </c>
      <c r="B4">
        <v>31000</v>
      </c>
      <c r="C4">
        <v>35500</v>
      </c>
    </row>
    <row r="5">
      <c r="A5" t="inlineStr">
        <is>
          <t>North</t>
        </is>
      </c>
      <c r="B5">
        <v>24000</v>
      </c>
      <c r="C5">
        <v>28500</v>
      </c>
    </row>
    <row r="6">
      <c r="A6" t="inlineStr">
        <is>
          <t>South</t>
        </is>
      </c>
      <c r="B6">
        <v>18000</v>
      </c>
      <c r="C6">
        <v>22500</v>
      </c>
    </row>
    <row r="7">
      <c r="A7" t="inlineStr">
        <is>
          <t>West</t>
        </is>
      </c>
      <c r="B7">
        <v>15500</v>
      </c>
      <c r="C7">
        <v>19000</v>
      </c>
    </row>
  </sheetData>
</worksheet>
</file>