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<sst xmlns="http://schemas.openxmlformats.org/spreadsheetml/2006/main" count="55" uniqueCount="30">
  <si>
    <t>处置环节税费明细</t>
  </si>
  <si>
    <t>账务归属分行（一级分行）</t>
  </si>
  <si>
    <t>字符串</t>
  </si>
  <si>
    <t>抵债资产编号</t>
  </si>
  <si>
    <t>抵债资产名称</t>
  </si>
  <si>
    <t>税费滞纳金及罚款合计_增值税</t>
  </si>
  <si>
    <t>金额</t>
  </si>
  <si>
    <t>税费滞纳金及罚款合计_城市维护建设税</t>
  </si>
  <si>
    <t>税费滞纳金及罚款合计_教育费附加</t>
  </si>
  <si>
    <t>税费滞纳金及罚款合计_地方教育附加</t>
  </si>
  <si>
    <t>税费滞纳金及罚款合计_堤围费</t>
  </si>
  <si>
    <t>税费滞纳金及罚款合计_印花税</t>
  </si>
  <si>
    <t>税费滞纳金及罚款合计_土地增值税</t>
  </si>
  <si>
    <t>税费滞纳金及罚款合计_税费小计</t>
  </si>
  <si>
    <t>税费滞纳金及罚款合计_滞纳金</t>
  </si>
  <si>
    <t>税费滞纳金及罚款合计_罚款</t>
  </si>
  <si>
    <t>税费滞纳金及罚款合计_税费滞纳金及罚款合计</t>
  </si>
  <si>
    <t>税费滞纳金及罚款合计_其中我行承担垫付税费滞纳金及罚款</t>
  </si>
  <si>
    <t>税费滞纳金及罚款合计_其中处置环节买房承担税费滞纳金及罚款</t>
  </si>
  <si>
    <t>税费滞纳金及罚款合计_验算</t>
  </si>
  <si>
    <t>处置环节第三方费用_评估费</t>
  </si>
  <si>
    <t>处置环节第三方费用_腾房费</t>
  </si>
  <si>
    <t>处置环节第三方费用_律师费</t>
  </si>
  <si>
    <t>处置环节第三方费用_税务筹划费用</t>
  </si>
  <si>
    <t>处置环节第三方费用_其他费用</t>
  </si>
  <si>
    <t>处置环节第三方费用_处置环节费用小计</t>
  </si>
  <si>
    <t>处置环节第三方费用_其中我行承担费用</t>
  </si>
  <si>
    <t>处置环节第三方费用_其中对方承担费用</t>
  </si>
  <si>
    <t>处置环节第三方费用_验算</t>
  </si>
  <si>
    <t>处置环节税费滞纳金及罚款第三方费用合计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</si>
</sst>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2" borderId="4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workbookViewId="0">
      <selection activeCell="B17" sqref="B16:B17"/>
    </sheetView>
  </sheetViews>
  <sheetFormatPr defaultColWidth="82.7321428571429" defaultRowHeight="12.4" outlineLevelCol="2"/>
  <cols>
    <col min="1" max="16384" width="82.7321428571429" customWidth="1"/>
  </cols>
  <sheetData>
    <row r="1" spans="1:1">
      <c r="A1" t="s">
        <v>0</v>
      </c>
    </row>
    <row r="2" ht="29" spans="1:3">
      <c r="A2" s="1" t="s">
        <v>1</v>
      </c>
      <c r="B2" t="s">
        <v>2</v>
      </c>
      <c r="C2">
        <v>100</v>
      </c>
    </row>
    <row r="3" ht="15" spans="1:3">
      <c r="A3" s="1" t="s">
        <v>3</v>
      </c>
      <c r="B3" t="s">
        <v>2</v>
      </c>
      <c r="C3">
        <v>64</v>
      </c>
    </row>
    <row r="4" ht="15" spans="1:3">
      <c r="A4" s="1" t="s">
        <v>4</v>
      </c>
      <c r="B4" t="s">
        <v>2</v>
      </c>
      <c r="C4">
        <v>128</v>
      </c>
    </row>
    <row r="5" ht="15" spans="1:2">
      <c r="A5" s="2" t="s">
        <v>5</v>
      </c>
      <c r="B5" t="s">
        <v>6</v>
      </c>
    </row>
    <row r="6" ht="15" spans="1:2">
      <c r="A6" s="2" t="s">
        <v>7</v>
      </c>
      <c r="B6" t="s">
        <v>6</v>
      </c>
    </row>
    <row r="7" ht="15" spans="1:2">
      <c r="A7" s="2" t="s">
        <v>8</v>
      </c>
      <c r="B7" t="s">
        <v>6</v>
      </c>
    </row>
    <row r="8" ht="15" spans="1:2">
      <c r="A8" s="2" t="s">
        <v>9</v>
      </c>
      <c r="B8" t="s">
        <v>6</v>
      </c>
    </row>
    <row r="9" ht="15" spans="1:2">
      <c r="A9" s="2" t="s">
        <v>10</v>
      </c>
      <c r="B9" t="s">
        <v>6</v>
      </c>
    </row>
    <row r="10" ht="15" spans="1:2">
      <c r="A10" s="2" t="s">
        <v>11</v>
      </c>
      <c r="B10" t="s">
        <v>6</v>
      </c>
    </row>
    <row r="11" ht="15" spans="1:2">
      <c r="A11" s="2" t="s">
        <v>12</v>
      </c>
      <c r="B11" t="s">
        <v>6</v>
      </c>
    </row>
    <row r="12" ht="15" spans="1:2">
      <c r="A12" s="2" t="s">
        <v>13</v>
      </c>
      <c r="B12" t="s">
        <v>6</v>
      </c>
    </row>
    <row r="13" ht="15" spans="1:2">
      <c r="A13" s="2" t="s">
        <v>14</v>
      </c>
      <c r="B13" t="s">
        <v>6</v>
      </c>
    </row>
    <row r="14" ht="15" spans="1:2">
      <c r="A14" s="2" t="s">
        <v>15</v>
      </c>
      <c r="B14" t="s">
        <v>6</v>
      </c>
    </row>
    <row r="15" ht="29" spans="1:2">
      <c r="A15" s="2" t="s">
        <v>16</v>
      </c>
      <c r="B15" t="s">
        <v>6</v>
      </c>
    </row>
    <row r="16" ht="29" spans="1:2">
      <c r="A16" s="2" t="s">
        <v>17</v>
      </c>
      <c r="B16" t="s">
        <v>6</v>
      </c>
    </row>
    <row r="17" ht="29" spans="1:2">
      <c r="A17" s="2" t="s">
        <v>18</v>
      </c>
      <c r="B17" t="s">
        <v>6</v>
      </c>
    </row>
    <row r="18" ht="15" spans="1:2">
      <c r="A18" s="2" t="s">
        <v>19</v>
      </c>
      <c r="B18" t="s">
        <v>6</v>
      </c>
    </row>
    <row r="19" ht="15" spans="1:2">
      <c r="A19" s="2" t="s">
        <v>20</v>
      </c>
      <c r="B19" t="s">
        <v>6</v>
      </c>
    </row>
    <row r="20" ht="15" spans="1:2">
      <c r="A20" s="2" t="s">
        <v>21</v>
      </c>
      <c r="B20" t="s">
        <v>6</v>
      </c>
    </row>
    <row r="21" ht="15" spans="1:2">
      <c r="A21" s="2" t="s">
        <v>22</v>
      </c>
      <c r="B21" t="s">
        <v>6</v>
      </c>
    </row>
    <row r="22" ht="15" spans="1:2">
      <c r="A22" s="2" t="s">
        <v>23</v>
      </c>
      <c r="B22" t="s">
        <v>6</v>
      </c>
    </row>
    <row r="23" ht="15" spans="1:2">
      <c r="A23" s="2" t="s">
        <v>24</v>
      </c>
      <c r="B23" t="s">
        <v>6</v>
      </c>
    </row>
    <row r="24" ht="15" spans="1:2">
      <c r="A24" s="2" t="s">
        <v>25</v>
      </c>
      <c r="B24" t="s">
        <v>6</v>
      </c>
    </row>
    <row r="25" ht="15" spans="1:2">
      <c r="A25" s="2" t="s">
        <v>26</v>
      </c>
      <c r="B25" t="s">
        <v>6</v>
      </c>
    </row>
    <row r="26" ht="15" spans="1:2">
      <c r="A26" s="2" t="s">
        <v>27</v>
      </c>
      <c r="B26" t="s">
        <v>6</v>
      </c>
    </row>
    <row r="27" ht="15" spans="1:2">
      <c r="A27" s="2" t="s">
        <v>28</v>
      </c>
      <c r="B27" t="s">
        <v>6</v>
      </c>
    </row>
    <row r="28" ht="29" spans="1:2">
      <c r="A28" s="2" t="s">
        <v>29</v>
      </c>
      <c r="B28" t="s">
        <v>6</v>
      </c>
    </row>
  </sheetData>
  <conditionalFormatting sqref="A2:A28">
    <cfRule type="duplicateValues" dxfId="0" priority="1"/>
  </conditionalFormatting>
  <conditionalFormatting sqref="A5:A27">
    <cfRule type="duplicateValues" dxfId="0" priority="2"/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 hu</dc:creator>
  <cp:lastModifiedBy>ly</cp:lastModifiedBy>
  <dcterms:created xsi:type="dcterms:W3CDTF">2023-10-12T09:53:00Z</dcterms:created>
  <dcterms:modified xsi:type="dcterms:W3CDTF">2023-10-12T11:40:37Z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B2F9B1AE55C87BD6B46A276508F87A0B</vt:lpwstr>
  </property>
  <property fmtid="{D5CDD505-2E9C-101B-9397-08002B2CF9AE}" pid="3" name="KSOProductBuildVer">
    <vt:lpwstr>2052-5.0.0.7550</vt:lpwstr>
  </property>
</Properties>
</file>