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'data'!$B$2:$B$156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'data'!$C$2:$C$156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'data'!$D$2:$D$156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'data'!$E$2:$E$156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'data'!$F$2:$F$156</f>
            </numRef>
          </val>
        </ser>
        <ser>
          <idx val="5"/>
          <order val="5"/>
          <tx>
            <strRef>
              <f>'data'!G1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'data'!$G$2:$G$156</f>
            </numRef>
          </val>
        </ser>
        <ser>
          <idx val="6"/>
          <order val="6"/>
          <tx>
            <strRef>
              <f>'data'!H1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'data'!$H$2:$H$156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Regan</t>
        </is>
      </c>
      <c r="D1" s="1" t="inlineStr">
        <is>
          <t>Cedric</t>
        </is>
      </c>
      <c r="E1" s="1" t="inlineStr">
        <is>
          <t>Fish</t>
        </is>
      </c>
      <c r="F1" s="1" t="inlineStr">
        <is>
          <t>Cheyenne</t>
        </is>
      </c>
      <c r="G1" s="1" t="inlineStr">
        <is>
          <t>Scott</t>
        </is>
      </c>
      <c r="H1" s="1" t="inlineStr">
        <is>
          <t>Jacob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</row>
    <row r="3">
      <c r="A3" s="1" t="n">
        <v>1</v>
      </c>
      <c r="B3" t="n">
        <v>20</v>
      </c>
      <c r="C3" t="n">
        <v>20</v>
      </c>
      <c r="D3" t="n">
        <v>19.95</v>
      </c>
      <c r="E3" t="n">
        <v>20.05</v>
      </c>
    </row>
    <row r="4">
      <c r="A4" s="1" t="n">
        <v>2</v>
      </c>
      <c r="B4" t="n">
        <v>20.78</v>
      </c>
      <c r="C4" t="n">
        <v>19.93</v>
      </c>
      <c r="D4" t="n">
        <v>19.93</v>
      </c>
      <c r="E4" t="n">
        <v>19.35</v>
      </c>
    </row>
    <row r="5">
      <c r="A5" s="1" t="n">
        <v>3</v>
      </c>
      <c r="B5" t="n">
        <v>21.15</v>
      </c>
      <c r="C5" t="n">
        <v>19.98</v>
      </c>
      <c r="D5" t="n">
        <v>19.92</v>
      </c>
      <c r="E5" t="n">
        <v>18.95</v>
      </c>
    </row>
    <row r="6">
      <c r="A6" s="1" t="n">
        <v>4</v>
      </c>
      <c r="B6" t="n">
        <v>21.37</v>
      </c>
      <c r="C6" t="n">
        <v>19.96</v>
      </c>
      <c r="D6" t="n">
        <v>19.96</v>
      </c>
      <c r="E6" t="n">
        <v>18.71</v>
      </c>
    </row>
    <row r="7">
      <c r="A7" s="1" t="n">
        <v>5</v>
      </c>
      <c r="B7" t="n">
        <v>21.52</v>
      </c>
      <c r="C7" t="n">
        <v>19.95</v>
      </c>
      <c r="D7" t="n">
        <v>19.95</v>
      </c>
      <c r="E7" t="n">
        <v>18.58</v>
      </c>
    </row>
    <row r="8">
      <c r="A8" s="1" t="n">
        <v>6</v>
      </c>
      <c r="B8" t="n">
        <v>21.59</v>
      </c>
      <c r="C8" t="n">
        <v>19.94</v>
      </c>
      <c r="D8" t="n">
        <v>19.94</v>
      </c>
      <c r="E8" t="n">
        <v>18.52</v>
      </c>
    </row>
    <row r="9">
      <c r="A9" s="1" t="n">
        <v>7</v>
      </c>
      <c r="B9" t="n">
        <v>21.64</v>
      </c>
      <c r="C9" t="n">
        <v>20.09</v>
      </c>
      <c r="D9" t="n">
        <v>19.94</v>
      </c>
      <c r="E9" t="n">
        <v>18.33</v>
      </c>
    </row>
    <row r="10">
      <c r="A10" s="1" t="n">
        <v>8</v>
      </c>
      <c r="B10" t="n">
        <v>21.67</v>
      </c>
      <c r="C10" t="n">
        <v>20.19</v>
      </c>
      <c r="D10" t="n">
        <v>19.98</v>
      </c>
      <c r="E10" t="n">
        <v>18.16</v>
      </c>
    </row>
    <row r="11">
      <c r="A11" s="1" t="n">
        <v>9</v>
      </c>
      <c r="B11" t="n">
        <v>21.73</v>
      </c>
      <c r="C11" t="n">
        <v>20.27</v>
      </c>
      <c r="D11" t="n">
        <v>20</v>
      </c>
      <c r="E11" t="n">
        <v>18.01</v>
      </c>
    </row>
    <row r="12">
      <c r="A12" s="1" t="n">
        <v>10</v>
      </c>
      <c r="B12" t="n">
        <v>21.73</v>
      </c>
      <c r="C12" t="n">
        <v>20.27</v>
      </c>
      <c r="D12" t="n">
        <v>20</v>
      </c>
      <c r="E12" t="n">
        <v>18.01</v>
      </c>
    </row>
    <row r="13">
      <c r="A13" s="1" t="n">
        <v>11</v>
      </c>
      <c r="B13" t="n">
        <v>21.93</v>
      </c>
      <c r="C13" t="n">
        <v>20.36</v>
      </c>
      <c r="D13" t="n">
        <v>20.02</v>
      </c>
      <c r="E13" t="n">
        <v>17.68</v>
      </c>
    </row>
    <row r="14">
      <c r="A14" s="1" t="n">
        <v>12</v>
      </c>
      <c r="B14" t="n">
        <v>22.13</v>
      </c>
      <c r="C14" t="n">
        <v>20.38</v>
      </c>
      <c r="D14" t="n">
        <v>20.05</v>
      </c>
      <c r="E14" t="n">
        <v>17.45</v>
      </c>
    </row>
    <row r="15">
      <c r="A15" s="1" t="n">
        <v>13</v>
      </c>
      <c r="B15" t="n">
        <v>22.09</v>
      </c>
      <c r="C15" t="n">
        <v>20.51</v>
      </c>
      <c r="D15" t="n">
        <v>20.03</v>
      </c>
      <c r="E15" t="n">
        <v>17.37</v>
      </c>
    </row>
    <row r="16">
      <c r="A16" s="1" t="n">
        <v>14</v>
      </c>
      <c r="B16" t="n">
        <v>22.06</v>
      </c>
      <c r="C16" t="n">
        <v>20.69</v>
      </c>
      <c r="D16" t="n">
        <v>19.99</v>
      </c>
      <c r="E16" t="n">
        <v>17.26</v>
      </c>
    </row>
    <row r="17">
      <c r="A17" s="1" t="n">
        <v>15</v>
      </c>
      <c r="B17" t="n">
        <v>22.01</v>
      </c>
      <c r="C17" t="n">
        <v>20.89</v>
      </c>
      <c r="D17" t="n">
        <v>19.97</v>
      </c>
      <c r="E17" t="n">
        <v>17.13</v>
      </c>
    </row>
    <row r="18">
      <c r="A18" s="1" t="n">
        <v>16</v>
      </c>
      <c r="B18" t="n">
        <v>21.95</v>
      </c>
      <c r="C18" t="n">
        <v>21.05</v>
      </c>
      <c r="D18" t="n">
        <v>20.02</v>
      </c>
      <c r="E18" t="n">
        <v>16.98</v>
      </c>
    </row>
    <row r="19">
      <c r="A19" s="1" t="n">
        <v>17</v>
      </c>
      <c r="B19" t="n">
        <v>21.84</v>
      </c>
      <c r="C19" t="n">
        <v>21.2</v>
      </c>
      <c r="D19" t="n">
        <v>20</v>
      </c>
      <c r="E19" t="n">
        <v>16.96</v>
      </c>
    </row>
    <row r="20">
      <c r="A20" s="1" t="n">
        <v>18</v>
      </c>
      <c r="B20" t="n">
        <v>21.77</v>
      </c>
      <c r="C20" t="n">
        <v>21.22</v>
      </c>
      <c r="D20" t="n">
        <v>19.97</v>
      </c>
      <c r="E20" t="n">
        <v>17.04</v>
      </c>
    </row>
    <row r="21">
      <c r="A21" s="1" t="n">
        <v>19</v>
      </c>
      <c r="B21" t="n">
        <v>21.91</v>
      </c>
      <c r="C21" t="n">
        <v>21.25</v>
      </c>
      <c r="D21" t="n">
        <v>19.79</v>
      </c>
      <c r="E21" t="n">
        <v>17.04</v>
      </c>
    </row>
    <row r="22">
      <c r="A22" s="1" t="n">
        <v>20</v>
      </c>
      <c r="B22" t="n">
        <v>21.91</v>
      </c>
      <c r="C22" t="n">
        <v>21.4</v>
      </c>
      <c r="D22" t="n">
        <v>19.63</v>
      </c>
      <c r="E22" t="n">
        <v>17.06</v>
      </c>
    </row>
    <row r="23">
      <c r="A23" s="1" t="n">
        <v>21</v>
      </c>
      <c r="B23" t="n">
        <v>21.92</v>
      </c>
      <c r="C23" t="n">
        <v>21.53</v>
      </c>
      <c r="D23" t="n">
        <v>19.51</v>
      </c>
      <c r="E23" t="n">
        <v>17.04</v>
      </c>
    </row>
    <row r="24">
      <c r="A24" s="1" t="n">
        <v>22</v>
      </c>
      <c r="B24" t="n">
        <v>21.94</v>
      </c>
      <c r="C24" t="n">
        <v>21.74</v>
      </c>
      <c r="D24" t="n">
        <v>19.31</v>
      </c>
      <c r="E24" t="n">
        <v>17.01</v>
      </c>
    </row>
    <row r="25">
      <c r="A25" s="1" t="n">
        <v>23</v>
      </c>
      <c r="B25" t="n">
        <v>21.92</v>
      </c>
      <c r="C25" t="n">
        <v>21.85</v>
      </c>
      <c r="D25" t="n">
        <v>19.23</v>
      </c>
      <c r="E25" t="n">
        <v>17.01</v>
      </c>
    </row>
    <row r="26">
      <c r="A26" s="1" t="n">
        <v>24</v>
      </c>
      <c r="B26" t="n">
        <v>21.88</v>
      </c>
      <c r="C26" t="n">
        <v>22.32</v>
      </c>
      <c r="D26" t="n">
        <v>18.76</v>
      </c>
      <c r="E26" t="n">
        <v>17.04</v>
      </c>
      <c r="F26" t="n">
        <v>20</v>
      </c>
    </row>
    <row r="27">
      <c r="A27" s="1" t="n">
        <v>25</v>
      </c>
      <c r="B27" t="n">
        <v>21.84</v>
      </c>
      <c r="C27" t="n">
        <v>22.45</v>
      </c>
      <c r="D27" t="n">
        <v>18.68</v>
      </c>
      <c r="E27" t="n">
        <v>17.04</v>
      </c>
      <c r="F27" t="n">
        <v>19.9</v>
      </c>
    </row>
    <row r="28">
      <c r="A28" s="1" t="n">
        <v>26</v>
      </c>
      <c r="B28" t="n">
        <v>21.82</v>
      </c>
      <c r="C28" t="n">
        <v>22.61</v>
      </c>
      <c r="D28" t="n">
        <v>18.53</v>
      </c>
      <c r="E28" t="n">
        <v>17.06</v>
      </c>
      <c r="F28" t="n">
        <v>19.53333333333333</v>
      </c>
    </row>
    <row r="29">
      <c r="A29" s="1" t="n">
        <v>27</v>
      </c>
      <c r="B29" t="n">
        <v>21.84</v>
      </c>
      <c r="C29" t="n">
        <v>21.4</v>
      </c>
      <c r="D29" t="n">
        <v>18.46</v>
      </c>
      <c r="E29" t="n">
        <v>18.43</v>
      </c>
      <c r="F29" t="n">
        <v>19.525</v>
      </c>
    </row>
    <row r="30">
      <c r="A30" s="1" t="n">
        <v>28</v>
      </c>
      <c r="B30" t="n">
        <v>21.83</v>
      </c>
      <c r="C30" t="n">
        <v>20.16</v>
      </c>
      <c r="D30" t="n">
        <v>18.4</v>
      </c>
      <c r="E30" t="n">
        <v>19.8</v>
      </c>
      <c r="F30" t="n">
        <v>19.44</v>
      </c>
    </row>
    <row r="31">
      <c r="A31" s="1" t="n">
        <v>29</v>
      </c>
      <c r="B31" t="n">
        <v>21.59</v>
      </c>
      <c r="C31" t="n">
        <v>19.01</v>
      </c>
      <c r="D31" t="n">
        <v>18.43</v>
      </c>
      <c r="E31" t="n">
        <v>21.25</v>
      </c>
      <c r="F31" t="n">
        <v>19.38333333333333</v>
      </c>
    </row>
    <row r="32">
      <c r="A32" s="1" t="n">
        <v>30</v>
      </c>
      <c r="B32" t="n">
        <v>21.64</v>
      </c>
      <c r="C32" t="n">
        <v>17.73</v>
      </c>
      <c r="D32" t="n">
        <v>18.43</v>
      </c>
      <c r="E32" t="n">
        <v>22.57</v>
      </c>
      <c r="F32" t="n">
        <v>19.34285714285715</v>
      </c>
    </row>
    <row r="33">
      <c r="A33" s="1" t="n">
        <v>31</v>
      </c>
      <c r="B33" t="n">
        <v>21.65</v>
      </c>
      <c r="C33" t="n">
        <v>16.52</v>
      </c>
      <c r="D33" t="n">
        <v>18.35</v>
      </c>
      <c r="E33" t="n">
        <v>23.95</v>
      </c>
      <c r="F33" t="n">
        <v>19.2875</v>
      </c>
    </row>
    <row r="34">
      <c r="A34" s="1" t="n">
        <v>32</v>
      </c>
      <c r="B34" t="n">
        <v>21.59</v>
      </c>
      <c r="C34" t="n">
        <v>15.21</v>
      </c>
      <c r="D34" t="n">
        <v>18.35</v>
      </c>
      <c r="E34" t="n">
        <v>25.42</v>
      </c>
      <c r="F34" t="n">
        <v>19.45555555555556</v>
      </c>
    </row>
    <row r="35">
      <c r="A35" s="1" t="n">
        <v>33</v>
      </c>
      <c r="B35" t="n">
        <v>21.55</v>
      </c>
      <c r="C35" t="n">
        <v>13.74</v>
      </c>
      <c r="D35" t="n">
        <v>18.28</v>
      </c>
      <c r="E35" t="n">
        <v>26.92</v>
      </c>
      <c r="F35" t="n">
        <v>19.58</v>
      </c>
    </row>
    <row r="36">
      <c r="A36" s="1" t="n">
        <v>34</v>
      </c>
      <c r="B36" t="n">
        <v>21.52</v>
      </c>
      <c r="C36" t="n">
        <v>11.89</v>
      </c>
      <c r="D36" t="n">
        <v>18.61</v>
      </c>
      <c r="E36" t="n">
        <v>28.39</v>
      </c>
      <c r="F36" t="n">
        <v>19.58</v>
      </c>
    </row>
    <row r="37">
      <c r="A37" s="1" t="n">
        <v>35</v>
      </c>
      <c r="B37" t="n">
        <v>21.54</v>
      </c>
      <c r="C37" t="n">
        <v>10.38</v>
      </c>
      <c r="D37" t="n">
        <v>18.5</v>
      </c>
      <c r="E37" t="n">
        <v>29.93</v>
      </c>
      <c r="F37" t="n">
        <v>19.65</v>
      </c>
      <c r="G37" t="n">
        <v>20</v>
      </c>
    </row>
    <row r="38">
      <c r="A38" s="1" t="n">
        <v>36</v>
      </c>
      <c r="B38" t="n">
        <v>21.43</v>
      </c>
      <c r="C38" t="n">
        <v>8.859999999999999</v>
      </c>
      <c r="D38" t="n">
        <v>18.15</v>
      </c>
      <c r="E38" t="n">
        <v>31.82</v>
      </c>
      <c r="F38" t="n">
        <v>19.74</v>
      </c>
      <c r="G38" t="n">
        <v>20</v>
      </c>
    </row>
    <row r="39">
      <c r="A39" s="1" t="n">
        <v>37</v>
      </c>
      <c r="B39" t="n">
        <v>21.36</v>
      </c>
      <c r="C39" t="n">
        <v>8.69</v>
      </c>
      <c r="D39" t="n">
        <v>17.8</v>
      </c>
      <c r="E39" t="n">
        <v>32.22</v>
      </c>
      <c r="F39" t="n">
        <v>19.93</v>
      </c>
      <c r="G39" t="n">
        <v>20.36666666666667</v>
      </c>
    </row>
    <row r="40">
      <c r="A40" s="1" t="n">
        <v>38</v>
      </c>
      <c r="B40" t="n">
        <v>21.29</v>
      </c>
      <c r="C40" t="n">
        <v>8.550000000000001</v>
      </c>
      <c r="D40" t="n">
        <v>17.44</v>
      </c>
      <c r="E40" t="n">
        <v>32.57</v>
      </c>
      <c r="F40" t="n">
        <v>20.03</v>
      </c>
      <c r="G40" t="n">
        <v>20.55</v>
      </c>
    </row>
    <row r="41">
      <c r="A41" s="1" t="n">
        <v>39</v>
      </c>
      <c r="B41" t="n">
        <v>21.22</v>
      </c>
      <c r="C41" t="n">
        <v>8.65</v>
      </c>
      <c r="D41" t="n">
        <v>17.11</v>
      </c>
      <c r="E41" t="n">
        <v>32.65</v>
      </c>
      <c r="F41" t="n">
        <v>20.15</v>
      </c>
      <c r="G41" t="n">
        <v>20.48</v>
      </c>
    </row>
    <row r="42">
      <c r="A42" s="1" t="n">
        <v>40</v>
      </c>
      <c r="B42" t="n">
        <v>20.99</v>
      </c>
      <c r="C42" t="n">
        <v>8.75</v>
      </c>
      <c r="D42" t="n">
        <v>16.71</v>
      </c>
      <c r="E42" t="n">
        <v>33.05</v>
      </c>
      <c r="F42" t="n">
        <v>20.27</v>
      </c>
      <c r="G42" t="n">
        <v>19.14166666666667</v>
      </c>
    </row>
    <row r="43">
      <c r="A43" s="1" t="n">
        <v>41</v>
      </c>
      <c r="B43" t="n">
        <v>20.8</v>
      </c>
      <c r="C43" t="n">
        <v>8.779999999999999</v>
      </c>
      <c r="D43" t="n">
        <v>16.07</v>
      </c>
      <c r="E43" t="n">
        <v>34.47</v>
      </c>
      <c r="F43" t="n">
        <v>20.39</v>
      </c>
      <c r="G43" t="n">
        <v>18.87857142857143</v>
      </c>
    </row>
    <row r="44">
      <c r="A44" s="1" t="n">
        <v>42</v>
      </c>
      <c r="B44" t="n">
        <v>20.69</v>
      </c>
      <c r="C44" t="n">
        <v>8.5</v>
      </c>
      <c r="D44" t="n">
        <v>15.43</v>
      </c>
      <c r="E44" t="n">
        <v>35.64</v>
      </c>
      <c r="F44" t="n">
        <v>20.53</v>
      </c>
      <c r="G44" t="n">
        <v>18.89375</v>
      </c>
    </row>
    <row r="45">
      <c r="A45" s="1" t="n">
        <v>43</v>
      </c>
      <c r="B45" t="n">
        <v>20.57</v>
      </c>
      <c r="C45" t="n">
        <v>8.33</v>
      </c>
      <c r="D45" t="n">
        <v>14.72</v>
      </c>
      <c r="E45" t="n">
        <v>36.8</v>
      </c>
      <c r="F45" t="n">
        <v>20.46</v>
      </c>
      <c r="G45" t="n">
        <v>19.88888888888889</v>
      </c>
    </row>
    <row r="46">
      <c r="A46" s="1" t="n">
        <v>44</v>
      </c>
      <c r="B46" t="n">
        <v>20.45</v>
      </c>
      <c r="C46" t="n">
        <v>7.52</v>
      </c>
      <c r="D46" t="n">
        <v>13.76</v>
      </c>
      <c r="E46" t="n">
        <v>38.01</v>
      </c>
      <c r="F46" t="n">
        <v>20.36</v>
      </c>
      <c r="G46" t="n">
        <v>20.665</v>
      </c>
    </row>
    <row r="47">
      <c r="A47" s="1" t="n">
        <v>45</v>
      </c>
      <c r="B47" t="n">
        <v>20.3</v>
      </c>
      <c r="C47" t="n">
        <v>6.72</v>
      </c>
      <c r="D47" t="n">
        <v>12.83</v>
      </c>
      <c r="E47" t="n">
        <v>39.19</v>
      </c>
      <c r="F47" t="n">
        <v>20.3</v>
      </c>
      <c r="G47" t="n">
        <v>20.665</v>
      </c>
    </row>
    <row r="48">
      <c r="A48" s="1" t="n">
        <v>46</v>
      </c>
      <c r="B48" t="n">
        <v>20.21</v>
      </c>
      <c r="C48" t="n">
        <v>7.92</v>
      </c>
      <c r="D48" t="n">
        <v>11.88</v>
      </c>
      <c r="E48" t="n">
        <v>40.39</v>
      </c>
      <c r="F48" t="n">
        <v>20.24</v>
      </c>
      <c r="G48" t="n">
        <v>21.358</v>
      </c>
    </row>
    <row r="49">
      <c r="A49" s="1" t="n">
        <v>47</v>
      </c>
      <c r="B49" t="n">
        <v>20.1</v>
      </c>
      <c r="C49" t="n">
        <v>9.16</v>
      </c>
      <c r="D49" t="n">
        <v>10.92</v>
      </c>
      <c r="E49" t="n">
        <v>41.55</v>
      </c>
      <c r="F49" t="n">
        <v>20.16</v>
      </c>
      <c r="G49" t="n">
        <v>22.111</v>
      </c>
    </row>
    <row r="50">
      <c r="A50" s="1" t="n">
        <v>48</v>
      </c>
      <c r="B50" t="n">
        <v>19.97</v>
      </c>
      <c r="C50" t="n">
        <v>10.38</v>
      </c>
      <c r="D50" t="n">
        <v>9.960000000000001</v>
      </c>
      <c r="E50" t="n">
        <v>42.78</v>
      </c>
      <c r="F50" t="n">
        <v>20.15000000000001</v>
      </c>
      <c r="G50" t="n">
        <v>22.754</v>
      </c>
    </row>
    <row r="51">
      <c r="A51" s="1" t="n">
        <v>49</v>
      </c>
      <c r="B51" t="n">
        <v>19.84</v>
      </c>
      <c r="C51" t="n">
        <v>11.27</v>
      </c>
      <c r="D51" t="n">
        <v>9</v>
      </c>
      <c r="E51" t="n">
        <v>44.2</v>
      </c>
      <c r="F51" t="n">
        <v>20.14</v>
      </c>
      <c r="G51" t="n">
        <v>23.547</v>
      </c>
    </row>
    <row r="52">
      <c r="A52" s="1" t="n">
        <v>50</v>
      </c>
      <c r="B52" t="n">
        <v>19.71</v>
      </c>
      <c r="C52" t="n">
        <v>12.2</v>
      </c>
      <c r="D52" t="n">
        <v>8.130000000000001</v>
      </c>
      <c r="E52" t="n">
        <v>45.41</v>
      </c>
      <c r="F52" t="n">
        <v>20.12</v>
      </c>
      <c r="G52" t="n">
        <v>24.43</v>
      </c>
    </row>
    <row r="53">
      <c r="A53" s="1" t="n">
        <v>51</v>
      </c>
      <c r="B53" t="n">
        <v>19.58</v>
      </c>
      <c r="C53" t="n">
        <v>13.13</v>
      </c>
      <c r="D53" t="n">
        <v>7.71</v>
      </c>
      <c r="E53" t="n">
        <v>45.47</v>
      </c>
      <c r="F53" t="n">
        <v>20.1</v>
      </c>
      <c r="G53" t="n">
        <v>26.008</v>
      </c>
    </row>
    <row r="54">
      <c r="A54" s="1" t="n">
        <v>52</v>
      </c>
      <c r="B54" t="n">
        <v>19.45</v>
      </c>
      <c r="C54" t="n">
        <v>14.37</v>
      </c>
      <c r="D54" t="n">
        <v>7.29</v>
      </c>
      <c r="E54" t="n">
        <v>45.53</v>
      </c>
      <c r="F54" t="n">
        <v>20.08</v>
      </c>
      <c r="G54" t="n">
        <v>27.28100000000001</v>
      </c>
    </row>
    <row r="55">
      <c r="A55" s="1" t="n">
        <v>53</v>
      </c>
      <c r="B55" t="n">
        <v>19.33</v>
      </c>
      <c r="C55" t="n">
        <v>15.68</v>
      </c>
      <c r="D55" t="n">
        <v>6.84</v>
      </c>
      <c r="E55" t="n">
        <v>44.68</v>
      </c>
      <c r="F55" t="n">
        <v>20</v>
      </c>
      <c r="G55" t="n">
        <v>29.46400000000001</v>
      </c>
    </row>
    <row r="56">
      <c r="A56" s="1" t="n">
        <v>54</v>
      </c>
      <c r="B56" t="n">
        <v>19.21</v>
      </c>
      <c r="C56" t="n">
        <v>17.87</v>
      </c>
      <c r="D56" t="n">
        <v>6.65</v>
      </c>
      <c r="E56" t="n">
        <v>43.7</v>
      </c>
      <c r="F56" t="n">
        <v>19.94</v>
      </c>
      <c r="G56" t="n">
        <v>30.632</v>
      </c>
    </row>
    <row r="57">
      <c r="A57" s="1" t="n">
        <v>55</v>
      </c>
      <c r="B57" t="n">
        <v>19.08</v>
      </c>
      <c r="C57" t="n">
        <v>20.06</v>
      </c>
      <c r="D57" t="n">
        <v>6.45</v>
      </c>
      <c r="E57" t="n">
        <v>42.51</v>
      </c>
      <c r="F57" t="n">
        <v>19.82</v>
      </c>
      <c r="G57" t="n">
        <v>32.08499999999999</v>
      </c>
    </row>
    <row r="58">
      <c r="A58" s="1" t="n">
        <v>56</v>
      </c>
      <c r="B58" t="n">
        <v>18.87</v>
      </c>
      <c r="C58" t="n">
        <v>20.23</v>
      </c>
      <c r="D58" t="n">
        <v>6.51</v>
      </c>
      <c r="E58" t="n">
        <v>40.91</v>
      </c>
      <c r="F58" t="n">
        <v>19.874</v>
      </c>
      <c r="G58" t="n">
        <v>33.60999999999999</v>
      </c>
    </row>
    <row r="59">
      <c r="A59" s="1" t="n">
        <v>57</v>
      </c>
      <c r="B59" t="n">
        <v>18.65</v>
      </c>
      <c r="C59" t="n">
        <v>20.48</v>
      </c>
      <c r="D59" t="n">
        <v>6.59</v>
      </c>
      <c r="E59" t="n">
        <v>39.33</v>
      </c>
      <c r="F59" t="n">
        <v>19.908</v>
      </c>
      <c r="G59" t="n">
        <v>35.05499999999999</v>
      </c>
    </row>
    <row r="60">
      <c r="A60" s="1" t="n">
        <v>58</v>
      </c>
      <c r="B60" t="n">
        <v>18.46</v>
      </c>
      <c r="C60" t="n">
        <v>20.75</v>
      </c>
      <c r="D60" t="n">
        <v>6.74</v>
      </c>
      <c r="E60" t="n">
        <v>37.75</v>
      </c>
      <c r="F60" t="n">
        <v>19.872</v>
      </c>
      <c r="G60" t="n">
        <v>36.45</v>
      </c>
    </row>
    <row r="61">
      <c r="A61" s="1" t="n">
        <v>59</v>
      </c>
      <c r="B61" t="n">
        <v>18.27</v>
      </c>
      <c r="C61" t="n">
        <v>21.04</v>
      </c>
      <c r="D61" t="n">
        <v>6.88</v>
      </c>
      <c r="E61" t="n">
        <v>36.27</v>
      </c>
      <c r="F61" t="n">
        <v>19.856</v>
      </c>
      <c r="G61" t="n">
        <v>37.69500000000001</v>
      </c>
    </row>
    <row r="62">
      <c r="A62" s="1" t="n">
        <v>60</v>
      </c>
      <c r="B62" t="n">
        <v>18.07</v>
      </c>
      <c r="C62" t="n">
        <v>20.96</v>
      </c>
      <c r="D62" t="n">
        <v>7.02</v>
      </c>
      <c r="E62" t="n">
        <v>33.96</v>
      </c>
      <c r="F62" t="n">
        <v>19.85</v>
      </c>
      <c r="G62" t="n">
        <v>40.16</v>
      </c>
    </row>
    <row r="63">
      <c r="A63" s="1" t="n">
        <v>61</v>
      </c>
      <c r="B63" t="n">
        <v>17.86</v>
      </c>
      <c r="C63" t="n">
        <v>20.9</v>
      </c>
      <c r="D63" t="n">
        <v>6.98</v>
      </c>
      <c r="E63" t="n">
        <v>31.76</v>
      </c>
      <c r="F63" t="n">
        <v>19.824</v>
      </c>
      <c r="G63" t="n">
        <v>42.705</v>
      </c>
    </row>
    <row r="64">
      <c r="A64" s="1" t="n">
        <v>62</v>
      </c>
      <c r="B64" t="n">
        <v>17.64</v>
      </c>
      <c r="C64" t="n">
        <v>20.9</v>
      </c>
      <c r="D64" t="n">
        <v>6.96</v>
      </c>
      <c r="E64" t="n">
        <v>29.63</v>
      </c>
      <c r="F64" t="n">
        <v>19.718</v>
      </c>
      <c r="G64" t="n">
        <v>45.17</v>
      </c>
    </row>
    <row r="65">
      <c r="A65" s="1" t="n">
        <v>63</v>
      </c>
      <c r="B65" t="n">
        <v>17.43</v>
      </c>
      <c r="C65" t="n">
        <v>20.89</v>
      </c>
      <c r="D65" t="n">
        <v>7.02</v>
      </c>
      <c r="E65" t="n">
        <v>28.43</v>
      </c>
      <c r="F65" t="n">
        <v>19.692</v>
      </c>
      <c r="G65" t="n">
        <v>46.56500000000001</v>
      </c>
    </row>
    <row r="66">
      <c r="A66" s="1" t="n">
        <v>64</v>
      </c>
      <c r="B66" t="n">
        <v>17.23</v>
      </c>
      <c r="C66" t="n">
        <v>20.5</v>
      </c>
      <c r="D66" t="n">
        <v>7.06</v>
      </c>
      <c r="E66" t="n">
        <v>27.35</v>
      </c>
      <c r="F66" t="n">
        <v>19.606</v>
      </c>
      <c r="G66" t="n">
        <v>48.27</v>
      </c>
    </row>
    <row r="67">
      <c r="A67" s="1" t="n">
        <v>65</v>
      </c>
      <c r="B67" t="n">
        <v>17.05</v>
      </c>
      <c r="C67" t="n">
        <v>20.11</v>
      </c>
      <c r="D67" t="n">
        <v>7.09</v>
      </c>
      <c r="E67" t="n">
        <v>26.64</v>
      </c>
      <c r="F67" t="n">
        <v>19.54</v>
      </c>
      <c r="G67" t="n">
        <v>49.59000000000001</v>
      </c>
    </row>
    <row r="68">
      <c r="A68" s="1" t="n">
        <v>66</v>
      </c>
      <c r="B68" t="n">
        <v>17</v>
      </c>
      <c r="C68" t="n">
        <v>19.77</v>
      </c>
      <c r="D68" t="n">
        <v>7.12</v>
      </c>
      <c r="E68" t="n">
        <v>25.92</v>
      </c>
      <c r="F68" t="n">
        <v>19.3</v>
      </c>
      <c r="G68" t="n">
        <v>50.91000000000001</v>
      </c>
    </row>
    <row r="69">
      <c r="A69" s="1" t="n">
        <v>67</v>
      </c>
      <c r="B69" t="n">
        <v>16.94</v>
      </c>
      <c r="C69" t="n">
        <v>19.35</v>
      </c>
      <c r="D69" t="n">
        <v>7.15</v>
      </c>
      <c r="E69" t="n">
        <v>25.2</v>
      </c>
      <c r="F69" t="n">
        <v>19.07999999999999</v>
      </c>
      <c r="G69" t="n">
        <v>52.27999999999999</v>
      </c>
    </row>
    <row r="70">
      <c r="A70" s="1" t="n">
        <v>68</v>
      </c>
      <c r="B70" t="n">
        <v>16.88</v>
      </c>
      <c r="C70" t="n">
        <v>18.87</v>
      </c>
      <c r="D70" t="n">
        <v>7.11</v>
      </c>
      <c r="E70" t="n">
        <v>24.5</v>
      </c>
      <c r="F70" t="n">
        <v>18.87</v>
      </c>
      <c r="G70" t="n">
        <v>53.77</v>
      </c>
    </row>
    <row r="71">
      <c r="A71" s="1" t="n">
        <v>69</v>
      </c>
      <c r="B71" t="n">
        <v>16.82</v>
      </c>
      <c r="C71" t="n">
        <v>18.37</v>
      </c>
      <c r="D71" t="n">
        <v>7.08</v>
      </c>
      <c r="E71" t="n">
        <v>23.45</v>
      </c>
      <c r="F71" t="n">
        <v>19.04</v>
      </c>
      <c r="G71" t="n">
        <v>55.23999999999999</v>
      </c>
    </row>
    <row r="72">
      <c r="A72" s="1" t="n">
        <v>70</v>
      </c>
      <c r="B72" t="n">
        <v>16.78</v>
      </c>
      <c r="C72" t="n">
        <v>18.21</v>
      </c>
      <c r="D72" t="n">
        <v>7.09</v>
      </c>
      <c r="E72" t="n">
        <v>23.26</v>
      </c>
      <c r="F72" t="n">
        <v>19.13</v>
      </c>
      <c r="G72" t="n">
        <v>55.52999999999999</v>
      </c>
    </row>
    <row r="73">
      <c r="A73" s="1" t="n">
        <v>71</v>
      </c>
      <c r="B73" t="n">
        <v>16.75</v>
      </c>
      <c r="C73" t="n">
        <v>18.35</v>
      </c>
      <c r="D73" t="n">
        <v>6.96</v>
      </c>
      <c r="E73" t="n">
        <v>23.02</v>
      </c>
      <c r="F73" t="n">
        <v>19.22</v>
      </c>
      <c r="G73" t="n">
        <v>55.69999999999999</v>
      </c>
    </row>
    <row r="74">
      <c r="A74" s="1" t="n">
        <v>72</v>
      </c>
      <c r="B74" t="n">
        <v>16.64</v>
      </c>
      <c r="C74" t="n">
        <v>18.51</v>
      </c>
      <c r="D74" t="n">
        <v>6.83</v>
      </c>
      <c r="E74" t="n">
        <v>22.6</v>
      </c>
      <c r="F74" t="n">
        <v>19.66</v>
      </c>
      <c r="G74" t="n">
        <v>55.77</v>
      </c>
    </row>
    <row r="75">
      <c r="A75" s="1" t="n">
        <v>73</v>
      </c>
      <c r="B75" t="n">
        <v>16.51</v>
      </c>
      <c r="C75" t="n">
        <v>18.68</v>
      </c>
      <c r="D75" t="n">
        <v>6.68</v>
      </c>
      <c r="E75" t="n">
        <v>22.22</v>
      </c>
      <c r="F75" t="n">
        <v>20.08</v>
      </c>
      <c r="G75" t="n">
        <v>55.83000000000001</v>
      </c>
    </row>
    <row r="76">
      <c r="A76" s="1" t="n">
        <v>74</v>
      </c>
      <c r="B76" t="n">
        <v>16.39</v>
      </c>
      <c r="C76" t="n">
        <v>18.85</v>
      </c>
      <c r="D76" t="n">
        <v>6.6</v>
      </c>
      <c r="E76" t="n">
        <v>21.84</v>
      </c>
      <c r="F76" t="n">
        <v>20.57</v>
      </c>
      <c r="G76" t="n">
        <v>55.75500000000001</v>
      </c>
    </row>
    <row r="77">
      <c r="A77" s="1" t="n">
        <v>75</v>
      </c>
      <c r="B77" t="n">
        <v>16.26</v>
      </c>
      <c r="C77" t="n">
        <v>18.43</v>
      </c>
      <c r="D77" t="n">
        <v>7.29</v>
      </c>
      <c r="E77" t="n">
        <v>21.26</v>
      </c>
      <c r="F77" t="n">
        <v>21.04</v>
      </c>
      <c r="G77" t="n">
        <v>55.72000000000001</v>
      </c>
    </row>
    <row r="78">
      <c r="A78" s="1" t="n">
        <v>76</v>
      </c>
      <c r="B78" t="n">
        <v>16.16</v>
      </c>
      <c r="C78" t="n">
        <v>17.92</v>
      </c>
      <c r="D78" t="n">
        <v>7.96</v>
      </c>
      <c r="E78" t="n">
        <v>20.66</v>
      </c>
      <c r="F78" t="n">
        <v>21.635</v>
      </c>
      <c r="G78" t="n">
        <v>55.665</v>
      </c>
    </row>
    <row r="79">
      <c r="A79" s="1" t="n">
        <v>77</v>
      </c>
      <c r="B79" t="n">
        <v>16.37</v>
      </c>
      <c r="C79" t="n">
        <v>17.35</v>
      </c>
      <c r="D79" t="n">
        <v>8.630000000000001</v>
      </c>
      <c r="E79" t="n">
        <v>19.83</v>
      </c>
      <c r="F79" t="n">
        <v>22.25</v>
      </c>
      <c r="G79" t="n">
        <v>55.58</v>
      </c>
    </row>
    <row r="80">
      <c r="A80" s="1" t="n">
        <v>78</v>
      </c>
      <c r="B80" t="n">
        <v>16.55</v>
      </c>
      <c r="C80" t="n">
        <v>16.85</v>
      </c>
      <c r="D80" t="n">
        <v>9.300000000000001</v>
      </c>
      <c r="E80" t="n">
        <v>18.92</v>
      </c>
      <c r="F80" t="n">
        <v>22.875</v>
      </c>
      <c r="G80" t="n">
        <v>55.525</v>
      </c>
    </row>
    <row r="81">
      <c r="A81" s="1" t="n">
        <v>79</v>
      </c>
      <c r="B81" t="n">
        <v>16.74</v>
      </c>
      <c r="C81" t="n">
        <v>16.36</v>
      </c>
      <c r="D81" t="n">
        <v>9.960000000000001</v>
      </c>
      <c r="E81" t="n">
        <v>18.35</v>
      </c>
      <c r="F81" t="n">
        <v>23.13</v>
      </c>
      <c r="G81" t="n">
        <v>55.48999999999999</v>
      </c>
    </row>
    <row r="82">
      <c r="A82" s="1" t="n">
        <v>80</v>
      </c>
      <c r="B82" t="n">
        <v>16.91</v>
      </c>
      <c r="C82" t="n">
        <v>15.87</v>
      </c>
      <c r="D82" t="n">
        <v>10.46</v>
      </c>
      <c r="E82" t="n">
        <v>17.75</v>
      </c>
      <c r="F82" t="n">
        <v>23.455</v>
      </c>
      <c r="G82" t="n">
        <v>55.565</v>
      </c>
    </row>
    <row r="83">
      <c r="A83" s="1" t="n">
        <v>81</v>
      </c>
      <c r="B83" t="n">
        <v>17.09</v>
      </c>
      <c r="C83" t="n">
        <v>15.08</v>
      </c>
      <c r="D83" t="n">
        <v>11.08</v>
      </c>
      <c r="E83" t="n">
        <v>17.18</v>
      </c>
      <c r="F83" t="n">
        <v>23.84</v>
      </c>
      <c r="G83" t="n">
        <v>55.73999999999999</v>
      </c>
    </row>
    <row r="84">
      <c r="A84" s="1" t="n">
        <v>82</v>
      </c>
      <c r="B84" t="n">
        <v>17.36</v>
      </c>
      <c r="C84" t="n">
        <v>14.26</v>
      </c>
      <c r="D84" t="n">
        <v>11.69</v>
      </c>
      <c r="E84" t="n">
        <v>16.77</v>
      </c>
      <c r="F84" t="n">
        <v>23.935</v>
      </c>
      <c r="G84" t="n">
        <v>55.99499999999999</v>
      </c>
    </row>
    <row r="85">
      <c r="A85" s="1" t="n">
        <v>83</v>
      </c>
      <c r="B85" t="n">
        <v>17.67</v>
      </c>
      <c r="C85" t="n">
        <v>13.45</v>
      </c>
      <c r="D85" t="n">
        <v>12.3</v>
      </c>
      <c r="E85" t="n">
        <v>16.29</v>
      </c>
      <c r="F85" t="n">
        <v>24.05</v>
      </c>
      <c r="G85" t="n">
        <v>56.25</v>
      </c>
    </row>
    <row r="86">
      <c r="A86" s="1" t="n">
        <v>84</v>
      </c>
      <c r="B86" t="n">
        <v>17.98</v>
      </c>
      <c r="C86" t="n">
        <v>11.48</v>
      </c>
      <c r="D86" t="n">
        <v>12.87</v>
      </c>
      <c r="E86" t="n">
        <v>15.76</v>
      </c>
      <c r="F86" t="n">
        <v>24.155</v>
      </c>
      <c r="G86" t="n">
        <v>57.779</v>
      </c>
    </row>
    <row r="87">
      <c r="A87" s="1" t="n">
        <v>85</v>
      </c>
      <c r="B87" t="n">
        <v>18.29</v>
      </c>
      <c r="C87" t="n">
        <v>10.09</v>
      </c>
      <c r="D87" t="n">
        <v>12.67</v>
      </c>
      <c r="E87" t="n">
        <v>15.28</v>
      </c>
      <c r="F87" t="n">
        <v>24.27</v>
      </c>
      <c r="G87" t="n">
        <v>59.41800000000001</v>
      </c>
    </row>
    <row r="88">
      <c r="A88" s="1" t="n">
        <v>86</v>
      </c>
      <c r="B88" t="n">
        <v>18.59</v>
      </c>
      <c r="C88" t="n">
        <v>8.77</v>
      </c>
      <c r="D88" t="n">
        <v>12.49</v>
      </c>
      <c r="E88" t="n">
        <v>14.81</v>
      </c>
      <c r="F88" t="n">
        <v>24.26</v>
      </c>
      <c r="G88" t="n">
        <v>61.097</v>
      </c>
    </row>
    <row r="89">
      <c r="A89" s="1" t="n">
        <v>87</v>
      </c>
      <c r="B89" t="n">
        <v>18.57</v>
      </c>
      <c r="C89" t="n">
        <v>9.51</v>
      </c>
      <c r="D89" t="n">
        <v>12.31</v>
      </c>
      <c r="E89" t="n">
        <v>14.49</v>
      </c>
      <c r="F89" t="n">
        <v>24.23</v>
      </c>
      <c r="G89" t="n">
        <v>62.89600000000002</v>
      </c>
    </row>
    <row r="90">
      <c r="A90" s="1" t="n">
        <v>88</v>
      </c>
      <c r="B90" t="n">
        <v>18.56</v>
      </c>
      <c r="C90" t="n">
        <v>10.25</v>
      </c>
      <c r="D90" t="n">
        <v>12.1</v>
      </c>
      <c r="E90" t="n">
        <v>14.32</v>
      </c>
      <c r="F90" t="n">
        <v>24.18</v>
      </c>
      <c r="G90" t="n">
        <v>64.59500000000001</v>
      </c>
    </row>
    <row r="91">
      <c r="A91" s="1" t="n">
        <v>89</v>
      </c>
      <c r="B91" t="n">
        <v>18.54</v>
      </c>
      <c r="C91" t="n">
        <v>10.97</v>
      </c>
      <c r="D91" t="n">
        <v>11.9</v>
      </c>
      <c r="E91" t="n">
        <v>14.2</v>
      </c>
      <c r="F91" t="n">
        <v>24.1</v>
      </c>
      <c r="G91" t="n">
        <v>66.29400000000001</v>
      </c>
    </row>
    <row r="92">
      <c r="A92" s="1" t="n">
        <v>90</v>
      </c>
      <c r="B92" t="n">
        <v>18.52</v>
      </c>
      <c r="C92" t="n">
        <v>11.29</v>
      </c>
      <c r="D92" t="n">
        <v>11.82</v>
      </c>
      <c r="E92" t="n">
        <v>14</v>
      </c>
      <c r="F92" t="n">
        <v>24.01</v>
      </c>
      <c r="G92" t="n">
        <v>68.36299999999999</v>
      </c>
      <c r="H92" t="n">
        <v>10</v>
      </c>
    </row>
    <row r="93">
      <c r="A93" s="1" t="n">
        <v>91</v>
      </c>
      <c r="B93" t="n">
        <v>18.48</v>
      </c>
      <c r="C93" t="n">
        <v>11.6</v>
      </c>
      <c r="D93" t="n">
        <v>11.74</v>
      </c>
      <c r="E93" t="n">
        <v>13.68</v>
      </c>
      <c r="F93" t="n">
        <v>23.86</v>
      </c>
      <c r="G93" t="n">
        <v>70.63199999999998</v>
      </c>
      <c r="H93" t="n">
        <v>9.715</v>
      </c>
    </row>
    <row r="94">
      <c r="A94" s="1" t="n">
        <v>92</v>
      </c>
      <c r="B94" t="n">
        <v>18.38</v>
      </c>
      <c r="C94" t="n">
        <v>11.95</v>
      </c>
      <c r="D94" t="n">
        <v>11.53</v>
      </c>
      <c r="E94" t="n">
        <v>13.64</v>
      </c>
      <c r="F94" t="n">
        <v>23.73</v>
      </c>
      <c r="G94" t="n">
        <v>72.821</v>
      </c>
      <c r="H94" t="n">
        <v>9.619999999999999</v>
      </c>
    </row>
    <row r="95">
      <c r="A95" s="1" t="n">
        <v>93</v>
      </c>
      <c r="B95" t="n">
        <v>18.19</v>
      </c>
      <c r="C95" t="n">
        <v>12.3</v>
      </c>
      <c r="D95" t="n">
        <v>11.35</v>
      </c>
      <c r="E95" t="n">
        <v>13.67</v>
      </c>
      <c r="F95" t="n">
        <v>23.6</v>
      </c>
      <c r="G95" t="n">
        <v>75.00999999999999</v>
      </c>
      <c r="H95" t="n">
        <v>7.215</v>
      </c>
    </row>
    <row r="96">
      <c r="A96" s="1" t="n">
        <v>94</v>
      </c>
      <c r="B96" t="n">
        <v>19.1</v>
      </c>
      <c r="C96" t="n">
        <v>13.88</v>
      </c>
      <c r="D96" t="n">
        <v>11.16</v>
      </c>
      <c r="E96" t="n">
        <v>13.76</v>
      </c>
      <c r="F96" t="n">
        <v>23.41</v>
      </c>
      <c r="G96" t="n">
        <v>75.88</v>
      </c>
      <c r="H96" t="n">
        <v>9.772</v>
      </c>
    </row>
    <row r="97">
      <c r="A97" s="1" t="n">
        <v>95</v>
      </c>
      <c r="B97" t="n">
        <v>20.02</v>
      </c>
      <c r="C97" t="n">
        <v>15.61</v>
      </c>
      <c r="D97" t="n">
        <v>10.97</v>
      </c>
      <c r="E97" t="n">
        <v>13.79</v>
      </c>
      <c r="F97" t="n">
        <v>23.22</v>
      </c>
      <c r="G97" t="n">
        <v>76.57999999999998</v>
      </c>
      <c r="H97" t="n">
        <v>11.34333333333333</v>
      </c>
    </row>
    <row r="98">
      <c r="A98" s="1" t="n">
        <v>96</v>
      </c>
      <c r="B98" t="n">
        <v>20.93</v>
      </c>
      <c r="C98" t="n">
        <v>17.33</v>
      </c>
      <c r="D98" t="n">
        <v>10.79</v>
      </c>
      <c r="E98" t="n">
        <v>13.52</v>
      </c>
      <c r="F98" t="n">
        <v>23.03</v>
      </c>
      <c r="G98" t="n">
        <v>77.67999999999999</v>
      </c>
      <c r="H98" t="n">
        <v>12.43714285714286</v>
      </c>
    </row>
    <row r="99">
      <c r="A99" s="1" t="n">
        <v>97</v>
      </c>
      <c r="B99" t="n">
        <v>21.87</v>
      </c>
      <c r="C99" t="n">
        <v>17.05</v>
      </c>
      <c r="D99" t="n">
        <v>10.6</v>
      </c>
      <c r="E99" t="n">
        <v>14.14</v>
      </c>
      <c r="F99" t="n">
        <v>22.84</v>
      </c>
      <c r="G99" t="n">
        <v>77.88</v>
      </c>
      <c r="H99" t="n">
        <v>13.2575</v>
      </c>
    </row>
    <row r="100">
      <c r="A100" s="1" t="n">
        <v>98</v>
      </c>
      <c r="B100" t="n">
        <v>22.82</v>
      </c>
      <c r="C100" t="n">
        <v>17.16</v>
      </c>
      <c r="D100" t="n">
        <v>10.42</v>
      </c>
      <c r="E100" t="n">
        <v>14.33</v>
      </c>
      <c r="F100" t="n">
        <v>22.67</v>
      </c>
      <c r="G100" t="n">
        <v>78.06999999999998</v>
      </c>
      <c r="H100" t="n">
        <v>13.89555555555556</v>
      </c>
    </row>
    <row r="101">
      <c r="A101" s="1" t="n">
        <v>99</v>
      </c>
      <c r="B101" t="n">
        <v>23.78</v>
      </c>
      <c r="C101" t="n">
        <v>17.26</v>
      </c>
      <c r="D101" t="n">
        <v>10.22</v>
      </c>
      <c r="E101" t="n">
        <v>14.53</v>
      </c>
      <c r="F101" t="n">
        <v>22.52</v>
      </c>
      <c r="G101" t="n">
        <v>78.25999999999999</v>
      </c>
      <c r="H101" t="n">
        <v>14.406</v>
      </c>
    </row>
    <row r="102">
      <c r="A102" s="1" t="n">
        <v>100</v>
      </c>
      <c r="B102" t="n">
        <v>24.73</v>
      </c>
      <c r="C102" t="n">
        <v>17.79</v>
      </c>
      <c r="D102" t="n">
        <v>10.03</v>
      </c>
      <c r="E102" t="n">
        <v>14.81</v>
      </c>
      <c r="F102" t="n">
        <v>22.39</v>
      </c>
      <c r="G102" t="n">
        <v>77.92999999999999</v>
      </c>
      <c r="H102" t="n">
        <v>14.406</v>
      </c>
    </row>
    <row r="103">
      <c r="A103" s="1" t="n">
        <v>101</v>
      </c>
      <c r="B103" t="n">
        <v>25.68</v>
      </c>
      <c r="C103" t="n">
        <v>18.2</v>
      </c>
      <c r="D103" t="n">
        <v>9.85</v>
      </c>
      <c r="E103" t="n">
        <v>15.38</v>
      </c>
      <c r="F103" t="n">
        <v>22.26</v>
      </c>
      <c r="G103" t="n">
        <v>77.41999999999999</v>
      </c>
      <c r="H103" t="n">
        <v>15.286</v>
      </c>
    </row>
    <row r="104">
      <c r="A104" s="1" t="n">
        <v>102</v>
      </c>
      <c r="B104" t="n">
        <v>28.24</v>
      </c>
      <c r="C104" t="n">
        <v>17.28</v>
      </c>
      <c r="D104" t="n">
        <v>9.73</v>
      </c>
      <c r="E104" t="n">
        <v>15.62</v>
      </c>
      <c r="F104" t="n">
        <v>22.11</v>
      </c>
      <c r="G104" t="n">
        <v>76.91</v>
      </c>
      <c r="H104" t="n">
        <v>16.203</v>
      </c>
    </row>
    <row r="105">
      <c r="A105" s="1" t="n">
        <v>103</v>
      </c>
      <c r="B105" t="n">
        <v>30.85</v>
      </c>
      <c r="C105" t="n">
        <v>16.34</v>
      </c>
      <c r="D105" t="n">
        <v>9.609999999999999</v>
      </c>
      <c r="E105" t="n">
        <v>15.79</v>
      </c>
      <c r="F105" t="n">
        <v>21.96</v>
      </c>
      <c r="G105" t="n">
        <v>76.42999999999999</v>
      </c>
      <c r="H105" t="n">
        <v>17.1</v>
      </c>
    </row>
    <row r="106">
      <c r="A106" s="1" t="n">
        <v>104</v>
      </c>
      <c r="B106" t="n">
        <v>31.72</v>
      </c>
      <c r="C106" t="n">
        <v>15.35</v>
      </c>
      <c r="D106" t="n">
        <v>9.49</v>
      </c>
      <c r="E106" t="n">
        <v>15.96</v>
      </c>
      <c r="F106" t="n">
        <v>21.89</v>
      </c>
      <c r="G106" t="n">
        <v>76.654</v>
      </c>
      <c r="H106" t="n">
        <v>18.93</v>
      </c>
    </row>
    <row r="107">
      <c r="A107" s="1" t="n">
        <v>105</v>
      </c>
      <c r="B107" t="n">
        <v>32.54</v>
      </c>
      <c r="C107" t="n">
        <v>14.21</v>
      </c>
      <c r="D107" t="n">
        <v>9.35</v>
      </c>
      <c r="E107" t="n">
        <v>16.22</v>
      </c>
      <c r="F107" t="n">
        <v>21.83000000000001</v>
      </c>
      <c r="G107" t="n">
        <v>77.15200000000002</v>
      </c>
      <c r="H107" t="n">
        <v>18.703</v>
      </c>
    </row>
    <row r="108">
      <c r="A108" s="1" t="n">
        <v>106</v>
      </c>
      <c r="B108" t="n">
        <v>33.35</v>
      </c>
      <c r="C108" t="n">
        <v>12.99</v>
      </c>
      <c r="D108" t="n">
        <v>9.199999999999999</v>
      </c>
      <c r="E108" t="n">
        <v>16.73</v>
      </c>
      <c r="F108" t="n">
        <v>21.67000000000001</v>
      </c>
      <c r="G108" t="n">
        <v>77.52000000000001</v>
      </c>
      <c r="H108" t="n">
        <v>18.536</v>
      </c>
    </row>
    <row r="109">
      <c r="A109" s="1" t="n">
        <v>107</v>
      </c>
      <c r="B109" t="n">
        <v>34.09</v>
      </c>
      <c r="C109" t="n">
        <v>11.78</v>
      </c>
      <c r="D109" t="n">
        <v>9.050000000000001</v>
      </c>
      <c r="E109" t="n">
        <v>16.33</v>
      </c>
      <c r="F109" t="n">
        <v>21.53</v>
      </c>
      <c r="G109" t="n">
        <v>78.828</v>
      </c>
      <c r="H109" t="n">
        <v>18.389</v>
      </c>
    </row>
    <row r="110">
      <c r="A110" s="1" t="n">
        <v>108</v>
      </c>
      <c r="B110" t="n">
        <v>34.82</v>
      </c>
      <c r="C110" t="n">
        <v>10.18</v>
      </c>
      <c r="D110" t="n">
        <v>8.92</v>
      </c>
      <c r="E110" t="n">
        <v>16.35</v>
      </c>
      <c r="F110" t="n">
        <v>21.37</v>
      </c>
      <c r="G110" t="n">
        <v>80.146</v>
      </c>
      <c r="H110" t="n">
        <v>18.222</v>
      </c>
    </row>
    <row r="111">
      <c r="A111" s="1" t="n">
        <v>109</v>
      </c>
      <c r="B111" t="n">
        <v>35.54</v>
      </c>
      <c r="C111" t="n">
        <v>8.869999999999999</v>
      </c>
      <c r="D111" t="n">
        <v>8.81</v>
      </c>
      <c r="E111" t="n">
        <v>16.23</v>
      </c>
      <c r="F111" t="n">
        <v>21.13</v>
      </c>
      <c r="G111" t="n">
        <v>81.38400000000001</v>
      </c>
      <c r="H111" t="n">
        <v>18.035</v>
      </c>
    </row>
    <row r="112">
      <c r="A112" s="1" t="n">
        <v>110</v>
      </c>
      <c r="B112" t="n">
        <v>36.29</v>
      </c>
      <c r="C112" t="n">
        <v>7.52</v>
      </c>
      <c r="D112" t="n">
        <v>8.699999999999999</v>
      </c>
      <c r="E112" t="n">
        <v>16.06</v>
      </c>
      <c r="F112" t="n">
        <v>20.365</v>
      </c>
      <c r="G112" t="n">
        <v>84.93000000000002</v>
      </c>
      <c r="H112" t="n">
        <v>16.135</v>
      </c>
    </row>
    <row r="113">
      <c r="A113" s="1" t="n">
        <v>111</v>
      </c>
      <c r="B113" t="n">
        <v>37.05</v>
      </c>
      <c r="C113" t="n">
        <v>6.28</v>
      </c>
      <c r="D113" t="n">
        <v>8.59</v>
      </c>
      <c r="E113" t="n">
        <v>15.47</v>
      </c>
      <c r="F113" t="n">
        <v>19.9</v>
      </c>
      <c r="G113" t="n">
        <v>88.45599999999999</v>
      </c>
      <c r="H113" t="n">
        <v>14.255</v>
      </c>
    </row>
    <row r="114">
      <c r="A114" s="1" t="n">
        <v>112</v>
      </c>
      <c r="B114" t="n">
        <v>35.95</v>
      </c>
      <c r="C114" t="n">
        <v>6.39</v>
      </c>
      <c r="D114" t="n">
        <v>8.539999999999999</v>
      </c>
      <c r="E114" t="n">
        <v>15.36</v>
      </c>
      <c r="F114" t="n">
        <v>19.455</v>
      </c>
      <c r="G114" t="n">
        <v>91.91</v>
      </c>
      <c r="H114" t="n">
        <v>14.395</v>
      </c>
    </row>
    <row r="115">
      <c r="A115" s="1" t="n">
        <v>113</v>
      </c>
      <c r="B115" t="n">
        <v>34.86</v>
      </c>
      <c r="C115" t="n">
        <v>6.46</v>
      </c>
      <c r="D115" t="n">
        <v>8.48</v>
      </c>
      <c r="E115" t="n">
        <v>15.08</v>
      </c>
      <c r="F115" t="n">
        <v>19.23</v>
      </c>
      <c r="G115" t="n">
        <v>95.33399999999999</v>
      </c>
      <c r="H115" t="n">
        <v>14.555</v>
      </c>
    </row>
    <row r="116">
      <c r="A116" s="1" t="n">
        <v>114</v>
      </c>
      <c r="B116" t="n">
        <v>34.39</v>
      </c>
      <c r="C116" t="n">
        <v>6.59</v>
      </c>
      <c r="D116" t="n">
        <v>10.1</v>
      </c>
      <c r="E116" t="n">
        <v>14.78</v>
      </c>
      <c r="F116" t="n">
        <v>18.186</v>
      </c>
      <c r="G116" t="n">
        <v>98.054</v>
      </c>
      <c r="H116" t="n">
        <v>13.906</v>
      </c>
    </row>
    <row r="117">
      <c r="A117" s="1" t="n">
        <v>115</v>
      </c>
      <c r="B117" t="n">
        <v>33.96</v>
      </c>
      <c r="C117" t="n">
        <v>6.7</v>
      </c>
      <c r="D117" t="n">
        <v>12.37</v>
      </c>
      <c r="E117" t="n">
        <v>14.19</v>
      </c>
      <c r="F117" t="n">
        <v>16.852</v>
      </c>
      <c r="G117" t="n">
        <v>100.64</v>
      </c>
      <c r="H117" t="n">
        <v>13.294</v>
      </c>
    </row>
    <row r="118">
      <c r="A118" s="1" t="n">
        <v>116</v>
      </c>
      <c r="B118" t="n">
        <v>33.53</v>
      </c>
      <c r="C118" t="n">
        <v>6.87</v>
      </c>
      <c r="D118" t="n">
        <v>14.62</v>
      </c>
      <c r="E118" t="n">
        <v>13.66</v>
      </c>
      <c r="F118" t="n">
        <v>15.698</v>
      </c>
      <c r="G118" t="n">
        <v>102.936</v>
      </c>
      <c r="H118" t="n">
        <v>12.682</v>
      </c>
    </row>
    <row r="119">
      <c r="A119" s="1" t="n">
        <v>117</v>
      </c>
      <c r="B119" t="n">
        <v>32.7</v>
      </c>
      <c r="C119" t="n">
        <v>6.95</v>
      </c>
      <c r="D119" t="n">
        <v>18.6</v>
      </c>
      <c r="E119" t="n">
        <v>12.14</v>
      </c>
      <c r="F119" t="n">
        <v>14.544</v>
      </c>
      <c r="G119" t="n">
        <v>105.072</v>
      </c>
      <c r="H119" t="n">
        <v>11.983</v>
      </c>
    </row>
    <row r="120">
      <c r="A120" s="1" t="n">
        <v>118</v>
      </c>
      <c r="B120" t="n">
        <v>32.02</v>
      </c>
      <c r="C120" t="n">
        <v>7.04</v>
      </c>
      <c r="D120" t="n">
        <v>22.58</v>
      </c>
      <c r="E120" t="n">
        <v>10.58</v>
      </c>
      <c r="F120" t="n">
        <v>13.41</v>
      </c>
      <c r="G120" t="n">
        <v>107.089</v>
      </c>
      <c r="H120" t="n">
        <v>11.294</v>
      </c>
    </row>
    <row r="121">
      <c r="A121" s="1" t="n">
        <v>119</v>
      </c>
      <c r="B121" t="n">
        <v>31.27</v>
      </c>
      <c r="C121" t="n">
        <v>6.86</v>
      </c>
      <c r="D121" t="n">
        <v>26.5</v>
      </c>
      <c r="E121" t="n">
        <v>11.09</v>
      </c>
      <c r="F121" t="n">
        <v>11.451</v>
      </c>
      <c r="G121" t="n">
        <v>110.262</v>
      </c>
      <c r="H121" t="n">
        <v>10.568</v>
      </c>
    </row>
    <row r="122">
      <c r="A122" s="1" t="n">
        <v>120</v>
      </c>
      <c r="B122" t="n">
        <v>30.53</v>
      </c>
      <c r="C122" t="n">
        <v>6.67</v>
      </c>
      <c r="D122" t="n">
        <v>30.41</v>
      </c>
      <c r="E122" t="n">
        <v>11.8</v>
      </c>
      <c r="F122" t="n">
        <v>10.017</v>
      </c>
      <c r="G122" t="n">
        <v>111.127</v>
      </c>
      <c r="H122" t="n">
        <v>11.445</v>
      </c>
    </row>
    <row r="123">
      <c r="A123" s="1" t="n">
        <v>121</v>
      </c>
      <c r="B123" t="n">
        <v>29.76</v>
      </c>
      <c r="C123" t="n">
        <v>6.46</v>
      </c>
      <c r="D123" t="n">
        <v>34.8</v>
      </c>
      <c r="E123" t="n">
        <v>12.36</v>
      </c>
      <c r="F123" t="n">
        <v>8.303000000000001</v>
      </c>
      <c r="G123" t="n">
        <v>112.012</v>
      </c>
      <c r="H123" t="n">
        <v>12.302</v>
      </c>
    </row>
    <row r="124">
      <c r="A124" s="1" t="n">
        <v>122</v>
      </c>
      <c r="B124" t="n">
        <v>29.3</v>
      </c>
      <c r="C124" t="n">
        <v>6.24</v>
      </c>
      <c r="D124" t="n">
        <v>39.21</v>
      </c>
      <c r="E124" t="n">
        <v>12.45</v>
      </c>
      <c r="F124" t="n">
        <v>6.589</v>
      </c>
      <c r="G124" t="n">
        <v>112.112</v>
      </c>
      <c r="H124" t="n">
        <v>12.106</v>
      </c>
    </row>
    <row r="125">
      <c r="A125" s="1" t="n">
        <v>123</v>
      </c>
      <c r="B125" t="n">
        <v>28.74</v>
      </c>
      <c r="C125" t="n">
        <v>6.04</v>
      </c>
      <c r="D125" t="n">
        <v>43.63</v>
      </c>
      <c r="E125" t="n">
        <v>12.83</v>
      </c>
      <c r="F125" t="n">
        <v>4.655</v>
      </c>
      <c r="G125" t="n">
        <v>112.212</v>
      </c>
      <c r="H125" t="n">
        <v>11.89</v>
      </c>
    </row>
    <row r="126">
      <c r="A126" s="1" t="n">
        <v>124</v>
      </c>
      <c r="B126" t="n">
        <v>28.2</v>
      </c>
      <c r="C126" t="n">
        <v>5.82</v>
      </c>
      <c r="D126" t="n">
        <v>46.63</v>
      </c>
      <c r="E126" t="n">
        <v>13.13</v>
      </c>
      <c r="F126" t="n">
        <v>3.54</v>
      </c>
      <c r="G126" t="n">
        <v>112.292</v>
      </c>
      <c r="H126" t="n">
        <v>12.383</v>
      </c>
    </row>
    <row r="127">
      <c r="A127" s="1" t="n">
        <v>125</v>
      </c>
      <c r="B127" t="n">
        <v>27.66</v>
      </c>
      <c r="C127" t="n">
        <v>5.55</v>
      </c>
      <c r="D127" t="n">
        <v>50.93</v>
      </c>
      <c r="E127" t="n">
        <v>12.04</v>
      </c>
      <c r="F127" t="n">
        <v>2.715</v>
      </c>
      <c r="G127" t="n">
        <v>112.292</v>
      </c>
      <c r="H127" t="n">
        <v>12.816</v>
      </c>
    </row>
    <row r="128">
      <c r="A128" s="1" t="n">
        <v>126</v>
      </c>
      <c r="B128" t="n">
        <v>27.06</v>
      </c>
      <c r="C128" t="n">
        <v>4.87</v>
      </c>
      <c r="D128" t="n">
        <v>55.21</v>
      </c>
      <c r="E128" t="n">
        <v>10.97</v>
      </c>
      <c r="F128" t="n">
        <v>1.81</v>
      </c>
      <c r="G128" t="n">
        <v>112.292</v>
      </c>
      <c r="H128" t="n">
        <v>13.78</v>
      </c>
    </row>
    <row r="129">
      <c r="A129" s="1" t="n">
        <v>127</v>
      </c>
      <c r="B129" t="n">
        <v>26.94</v>
      </c>
      <c r="C129" t="n">
        <v>4.28</v>
      </c>
      <c r="D129" t="n">
        <v>57.75</v>
      </c>
      <c r="E129" t="n">
        <v>10.97</v>
      </c>
      <c r="F129" t="n">
        <v>0.905</v>
      </c>
      <c r="G129" t="n">
        <v>112.292</v>
      </c>
      <c r="H129" t="n">
        <v>14.861</v>
      </c>
    </row>
    <row r="130">
      <c r="A130" s="1" t="n">
        <v>128</v>
      </c>
      <c r="B130" t="n">
        <v>26.68</v>
      </c>
      <c r="C130" t="n">
        <v>3.69</v>
      </c>
      <c r="D130" t="n">
        <v>60.25</v>
      </c>
      <c r="E130" t="n">
        <v>10.97</v>
      </c>
      <c r="F130" t="n">
        <v>0</v>
      </c>
      <c r="G130" t="n">
        <v>112.371</v>
      </c>
      <c r="H130" t="n">
        <v>16.032</v>
      </c>
    </row>
    <row r="131">
      <c r="A131" s="1" t="n">
        <v>129</v>
      </c>
      <c r="B131" t="n">
        <v>26.49</v>
      </c>
      <c r="C131" t="n">
        <v>3.1</v>
      </c>
      <c r="D131" t="n">
        <v>63.52</v>
      </c>
      <c r="E131" t="n">
        <v>8.970000000000001</v>
      </c>
      <c r="F131" t="n">
        <v>0</v>
      </c>
      <c r="G131" t="n">
        <v>110.729</v>
      </c>
      <c r="H131" t="n">
        <v>17.2</v>
      </c>
    </row>
    <row r="132">
      <c r="A132" s="1" t="n">
        <v>130</v>
      </c>
      <c r="B132" t="n">
        <v>26.27</v>
      </c>
      <c r="C132" t="n">
        <v>2.52</v>
      </c>
      <c r="D132" t="n">
        <v>66.73</v>
      </c>
      <c r="E132" t="n">
        <v>6.83</v>
      </c>
      <c r="F132" t="n">
        <v>0</v>
      </c>
      <c r="G132" t="n">
        <v>109.227</v>
      </c>
      <c r="H132" t="n">
        <v>18.418</v>
      </c>
    </row>
    <row r="133">
      <c r="A133" s="1" t="n">
        <v>131</v>
      </c>
      <c r="B133" t="n">
        <v>26.06</v>
      </c>
      <c r="C133" t="n">
        <v>1.97</v>
      </c>
      <c r="D133" t="n">
        <v>69.54000000000001</v>
      </c>
      <c r="E133" t="n">
        <v>5.11</v>
      </c>
      <c r="F133" t="n">
        <v>0</v>
      </c>
      <c r="G133" t="n">
        <v>107.725</v>
      </c>
      <c r="H133" t="n">
        <v>19.586</v>
      </c>
    </row>
    <row r="134">
      <c r="A134" s="1" t="n">
        <v>132</v>
      </c>
      <c r="B134" t="n">
        <v>25.69</v>
      </c>
      <c r="C134" t="n">
        <v>1.44</v>
      </c>
      <c r="D134" t="n">
        <v>72.34999999999999</v>
      </c>
      <c r="E134" t="n">
        <v>3.45</v>
      </c>
      <c r="F134" t="n">
        <v>0</v>
      </c>
      <c r="G134" t="n">
        <v>107.314</v>
      </c>
      <c r="H134" t="n">
        <v>19.75</v>
      </c>
    </row>
    <row r="135">
      <c r="A135" s="1" t="n">
        <v>133</v>
      </c>
      <c r="B135" t="n">
        <v>25.71</v>
      </c>
      <c r="C135" t="n">
        <v>0.92</v>
      </c>
      <c r="D135" t="n">
        <v>75.02</v>
      </c>
      <c r="E135" t="n">
        <v>1.67</v>
      </c>
      <c r="F135" t="n">
        <v>0</v>
      </c>
      <c r="G135" t="n">
        <v>106.893</v>
      </c>
      <c r="H135" t="n">
        <v>19.787</v>
      </c>
    </row>
    <row r="136">
      <c r="A136" s="1" t="n">
        <v>134</v>
      </c>
      <c r="B136" t="n">
        <v>25.49</v>
      </c>
      <c r="C136" t="n">
        <v>0.42</v>
      </c>
      <c r="D136" t="n">
        <v>77.41</v>
      </c>
      <c r="E136" t="n">
        <v>0</v>
      </c>
      <c r="F136" t="n">
        <v>0</v>
      </c>
      <c r="G136" t="n">
        <v>106.492</v>
      </c>
      <c r="H136" t="n">
        <v>20.187</v>
      </c>
    </row>
    <row r="137">
      <c r="A137" s="1" t="n">
        <v>135</v>
      </c>
      <c r="B137" t="n">
        <v>25.25</v>
      </c>
      <c r="C137" t="n">
        <v>0</v>
      </c>
      <c r="D137" t="n">
        <v>77.87</v>
      </c>
      <c r="E137" t="n">
        <v>0</v>
      </c>
      <c r="F137" t="n">
        <v>0</v>
      </c>
      <c r="G137" t="n">
        <v>106.171</v>
      </c>
      <c r="H137" t="n">
        <v>20.707</v>
      </c>
    </row>
    <row r="138">
      <c r="A138" s="1" t="n">
        <v>136</v>
      </c>
      <c r="B138" t="n">
        <v>25.05</v>
      </c>
      <c r="C138" t="n">
        <v>0</v>
      </c>
      <c r="D138" t="n">
        <v>78.38</v>
      </c>
      <c r="E138" t="n">
        <v>0</v>
      </c>
      <c r="F138" t="n">
        <v>0</v>
      </c>
      <c r="G138" t="n">
        <v>105.87</v>
      </c>
      <c r="H138" t="n">
        <v>20.696</v>
      </c>
    </row>
    <row r="139">
      <c r="A139" s="1" t="n">
        <v>137</v>
      </c>
      <c r="B139" t="n">
        <v>24.5</v>
      </c>
      <c r="C139" t="n">
        <v>0</v>
      </c>
      <c r="D139" t="n">
        <v>78.84999999999999</v>
      </c>
      <c r="E139" t="n">
        <v>0</v>
      </c>
      <c r="F139" t="n">
        <v>0</v>
      </c>
      <c r="G139" t="n">
        <v>106.048</v>
      </c>
      <c r="H139" t="n">
        <v>20.598</v>
      </c>
    </row>
    <row r="140">
      <c r="A140" s="1" t="n">
        <v>138</v>
      </c>
      <c r="B140" t="n">
        <v>24.04</v>
      </c>
      <c r="C140" t="n">
        <v>0</v>
      </c>
      <c r="D140" t="n">
        <v>79.3</v>
      </c>
      <c r="E140" t="n">
        <v>0</v>
      </c>
      <c r="F140" t="n">
        <v>0</v>
      </c>
      <c r="G140" t="n">
        <v>106.266</v>
      </c>
      <c r="H140" t="n">
        <v>20.4</v>
      </c>
    </row>
    <row r="141">
      <c r="A141" s="1" t="n">
        <v>139</v>
      </c>
      <c r="B141" t="n">
        <v>23.56</v>
      </c>
      <c r="C141" t="n">
        <v>0</v>
      </c>
      <c r="D141" t="n">
        <v>79.02</v>
      </c>
      <c r="E141" t="n">
        <v>0</v>
      </c>
      <c r="F141" t="n">
        <v>0</v>
      </c>
      <c r="G141" t="n">
        <v>107.129</v>
      </c>
      <c r="H141" t="n">
        <v>20.292</v>
      </c>
    </row>
    <row r="142">
      <c r="A142" s="1" t="n">
        <v>140</v>
      </c>
      <c r="B142" t="n">
        <v>23.1</v>
      </c>
      <c r="C142" t="n">
        <v>0</v>
      </c>
      <c r="D142" t="n">
        <v>79.34</v>
      </c>
      <c r="E142" t="n">
        <v>0</v>
      </c>
      <c r="F142" t="n">
        <v>0</v>
      </c>
      <c r="G142" t="n">
        <v>107.368</v>
      </c>
      <c r="H142" t="n">
        <v>20.187</v>
      </c>
    </row>
    <row r="143">
      <c r="A143" s="1" t="n">
        <v>141</v>
      </c>
      <c r="B143" t="n">
        <v>22.08</v>
      </c>
      <c r="C143" t="n">
        <v>0</v>
      </c>
      <c r="D143" t="n">
        <v>79.54000000000001</v>
      </c>
      <c r="E143" t="n">
        <v>0</v>
      </c>
      <c r="F143" t="n">
        <v>0</v>
      </c>
      <c r="G143" t="n">
        <v>107.562</v>
      </c>
      <c r="H143" t="n">
        <v>20.82200000000001</v>
      </c>
    </row>
    <row r="144">
      <c r="A144" s="1" t="n">
        <v>142</v>
      </c>
      <c r="B144" t="n">
        <v>21.39</v>
      </c>
      <c r="C144" t="n">
        <v>0</v>
      </c>
      <c r="D144" t="n">
        <v>79.73</v>
      </c>
      <c r="E144" t="n">
        <v>0</v>
      </c>
      <c r="F144" t="n">
        <v>0</v>
      </c>
      <c r="G144" t="n">
        <v>107.522</v>
      </c>
      <c r="H144" t="n">
        <v>21.364</v>
      </c>
    </row>
    <row r="145">
      <c r="A145" s="1" t="n">
        <v>143</v>
      </c>
      <c r="B145" t="n">
        <v>20.41</v>
      </c>
      <c r="C145" t="n">
        <v>0</v>
      </c>
      <c r="D145" t="n">
        <v>80.06</v>
      </c>
      <c r="E145" t="n">
        <v>0</v>
      </c>
      <c r="F145" t="n">
        <v>0</v>
      </c>
      <c r="G145" t="n">
        <v>107.492</v>
      </c>
      <c r="H145" t="n">
        <v>22.033</v>
      </c>
    </row>
    <row r="146">
      <c r="A146" s="1" t="n">
        <v>144</v>
      </c>
      <c r="B146" t="n">
        <v>19.68</v>
      </c>
      <c r="C146" t="n">
        <v>0</v>
      </c>
      <c r="D146" t="n">
        <v>80.58</v>
      </c>
      <c r="E146" t="n">
        <v>0</v>
      </c>
      <c r="F146" t="n">
        <v>0</v>
      </c>
      <c r="G146" t="n">
        <v>107.442</v>
      </c>
      <c r="H146" t="n">
        <v>22.289</v>
      </c>
    </row>
    <row r="147">
      <c r="A147" s="1" t="n">
        <v>145</v>
      </c>
      <c r="B147" t="n">
        <v>18.85</v>
      </c>
      <c r="C147" t="n">
        <v>0</v>
      </c>
      <c r="D147" t="n">
        <v>80.73999999999999</v>
      </c>
      <c r="E147" t="n">
        <v>0</v>
      </c>
      <c r="F147" t="n">
        <v>0</v>
      </c>
      <c r="G147" t="n">
        <v>107.382</v>
      </c>
      <c r="H147" t="n">
        <v>23.034</v>
      </c>
    </row>
    <row r="148">
      <c r="A148" s="1" t="n">
        <v>146</v>
      </c>
      <c r="B148" t="n">
        <v>17.99</v>
      </c>
      <c r="C148" t="n">
        <v>0</v>
      </c>
      <c r="D148" t="n">
        <v>80.81999999999999</v>
      </c>
      <c r="E148" t="n">
        <v>0</v>
      </c>
      <c r="F148" t="n">
        <v>0</v>
      </c>
      <c r="G148" t="n">
        <v>107.302</v>
      </c>
      <c r="H148" t="n">
        <v>23.889</v>
      </c>
    </row>
    <row r="149">
      <c r="A149" s="1" t="n">
        <v>147</v>
      </c>
      <c r="B149" t="n">
        <v>17.49</v>
      </c>
      <c r="C149" t="n">
        <v>0</v>
      </c>
      <c r="D149" t="n">
        <v>81.61</v>
      </c>
      <c r="E149" t="n">
        <v>0</v>
      </c>
      <c r="F149" t="n">
        <v>0</v>
      </c>
      <c r="G149" t="n">
        <v>106.743</v>
      </c>
      <c r="H149" t="n">
        <v>24.161</v>
      </c>
    </row>
    <row r="150">
      <c r="A150" s="1" t="n">
        <v>148</v>
      </c>
      <c r="B150" t="n">
        <v>16.81</v>
      </c>
      <c r="C150" t="n">
        <v>0</v>
      </c>
      <c r="D150" t="n">
        <v>82.39</v>
      </c>
      <c r="E150" t="n">
        <v>0</v>
      </c>
      <c r="F150" t="n">
        <v>0</v>
      </c>
      <c r="G150" t="n">
        <v>106.44</v>
      </c>
      <c r="H150" t="n">
        <v>24.361</v>
      </c>
    </row>
    <row r="151">
      <c r="A151" s="1" t="n">
        <v>149</v>
      </c>
      <c r="B151" t="n">
        <v>16.08</v>
      </c>
      <c r="C151" t="n">
        <v>0</v>
      </c>
      <c r="D151" t="n">
        <v>83.13</v>
      </c>
      <c r="E151" t="n">
        <v>0</v>
      </c>
      <c r="F151" t="n">
        <v>0</v>
      </c>
      <c r="G151" t="n">
        <v>106.308</v>
      </c>
      <c r="H151" t="n">
        <v>24.474</v>
      </c>
    </row>
    <row r="152">
      <c r="A152" s="1" t="n">
        <v>150</v>
      </c>
      <c r="B152" t="n">
        <v>15.34</v>
      </c>
      <c r="C152" t="n">
        <v>0</v>
      </c>
      <c r="D152" t="n">
        <v>83.33</v>
      </c>
      <c r="E152" t="n">
        <v>0</v>
      </c>
      <c r="F152" t="n">
        <v>0</v>
      </c>
      <c r="G152" t="n">
        <v>106.77</v>
      </c>
      <c r="H152" t="n">
        <v>24.564</v>
      </c>
    </row>
    <row r="153">
      <c r="A153" s="1" t="n">
        <v>151</v>
      </c>
      <c r="B153" t="n">
        <v>15.06</v>
      </c>
      <c r="C153" t="n">
        <v>0</v>
      </c>
      <c r="D153" t="n">
        <v>83.7</v>
      </c>
      <c r="E153" t="n">
        <v>0</v>
      </c>
      <c r="F153" t="n">
        <v>0</v>
      </c>
      <c r="G153" t="n">
        <v>107.277</v>
      </c>
      <c r="H153" t="n">
        <v>23.96400000000001</v>
      </c>
    </row>
    <row r="154">
      <c r="A154" s="1" t="n">
        <v>152</v>
      </c>
      <c r="B154" t="n">
        <v>14.74</v>
      </c>
      <c r="C154" t="n">
        <v>0</v>
      </c>
      <c r="D154" t="n">
        <v>84.08</v>
      </c>
      <c r="E154" t="n">
        <v>0</v>
      </c>
      <c r="F154" t="n">
        <v>0</v>
      </c>
      <c r="G154" t="n">
        <v>107.727</v>
      </c>
      <c r="H154" t="n">
        <v>23.457</v>
      </c>
    </row>
    <row r="155">
      <c r="A155" s="1" t="n">
        <v>153</v>
      </c>
      <c r="B155" t="n">
        <v>14.48</v>
      </c>
      <c r="C155" t="n">
        <v>0</v>
      </c>
      <c r="D155" t="n">
        <v>84.43000000000001</v>
      </c>
      <c r="E155" t="n">
        <v>0</v>
      </c>
      <c r="F155" t="n">
        <v>0</v>
      </c>
      <c r="G155" t="n">
        <v>108.167</v>
      </c>
      <c r="H155" t="n">
        <v>22.913</v>
      </c>
    </row>
    <row r="156">
      <c r="A156" s="1" t="n">
        <v>154</v>
      </c>
      <c r="B156" t="n">
        <v>14.18</v>
      </c>
      <c r="C156" t="n">
        <v>0</v>
      </c>
      <c r="D156" t="n">
        <v>84.86</v>
      </c>
      <c r="E156" t="n">
        <v>0</v>
      </c>
      <c r="F156" t="n">
        <v>0</v>
      </c>
      <c r="G156" t="n">
        <v>108.627</v>
      </c>
      <c r="H156" t="n">
        <v>22.329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2021-05-27T17:33:18Z</dcterms:created>
  <dcterms:modified xsi:type="dcterms:W3CDTF">2021-05-27T17:33:18Z</dcterms:modified>
</cp:coreProperties>
</file>