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20066A5B-D326-4B7E-A0B0-55B418FCDC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<sst xmlns="http://schemas.openxmlformats.org/spreadsheetml/2006/main" count="1" uniqueCount="1">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</sst>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 over time for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20.78</c:v>
                </c:pt>
                <c:pt idx="3">
                  <c:v>21.15</c:v>
                </c:pt>
                <c:pt idx="4">
                  <c:v>21.37</c:v>
                </c:pt>
                <c:pt idx="5">
                  <c:v>21.52</c:v>
                </c:pt>
                <c:pt idx="6">
                  <c:v>21.59</c:v>
                </c:pt>
                <c:pt idx="7">
                  <c:v>21.64</c:v>
                </c:pt>
                <c:pt idx="8">
                  <c:v>21.67</c:v>
                </c:pt>
                <c:pt idx="9">
                  <c:v>21.73</c:v>
                </c:pt>
                <c:pt idx="10">
                  <c:v>21.76</c:v>
                </c:pt>
                <c:pt idx="11">
                  <c:v>21.78</c:v>
                </c:pt>
                <c:pt idx="12">
                  <c:v>21.79</c:v>
                </c:pt>
                <c:pt idx="13">
                  <c:v>21.8</c:v>
                </c:pt>
                <c:pt idx="14">
                  <c:v>21.8</c:v>
                </c:pt>
                <c:pt idx="15">
                  <c:v>21.79</c:v>
                </c:pt>
                <c:pt idx="16">
                  <c:v>21.74</c:v>
                </c:pt>
                <c:pt idx="17">
                  <c:v>21.71</c:v>
                </c:pt>
                <c:pt idx="18">
                  <c:v>21.8</c:v>
                </c:pt>
                <c:pt idx="19">
                  <c:v>21.82</c:v>
                </c:pt>
                <c:pt idx="20">
                  <c:v>21.84</c:v>
                </c:pt>
                <c:pt idx="21">
                  <c:v>21.85</c:v>
                </c:pt>
                <c:pt idx="22">
                  <c:v>21.84</c:v>
                </c:pt>
                <c:pt idx="23">
                  <c:v>21.83</c:v>
                </c:pt>
                <c:pt idx="24">
                  <c:v>21.81</c:v>
                </c:pt>
                <c:pt idx="25">
                  <c:v>21.8</c:v>
                </c:pt>
                <c:pt idx="26">
                  <c:v>21.78</c:v>
                </c:pt>
                <c:pt idx="27">
                  <c:v>21.75</c:v>
                </c:pt>
                <c:pt idx="28">
                  <c:v>21.73</c:v>
                </c:pt>
                <c:pt idx="29">
                  <c:v>21.76</c:v>
                </c:pt>
                <c:pt idx="30">
                  <c:v>21.78</c:v>
                </c:pt>
                <c:pt idx="31">
                  <c:v>21.77</c:v>
                </c:pt>
                <c:pt idx="32">
                  <c:v>21.75</c:v>
                </c:pt>
                <c:pt idx="33">
                  <c:v>21.74</c:v>
                </c:pt>
                <c:pt idx="34">
                  <c:v>21.74</c:v>
                </c:pt>
                <c:pt idx="35">
                  <c:v>21.7</c:v>
                </c:pt>
                <c:pt idx="36">
                  <c:v>21.66</c:v>
                </c:pt>
                <c:pt idx="37">
                  <c:v>21.63</c:v>
                </c:pt>
                <c:pt idx="38">
                  <c:v>21.6</c:v>
                </c:pt>
                <c:pt idx="39">
                  <c:v>21.57</c:v>
                </c:pt>
                <c:pt idx="40">
                  <c:v>21.54</c:v>
                </c:pt>
                <c:pt idx="41">
                  <c:v>21.51</c:v>
                </c:pt>
                <c:pt idx="42">
                  <c:v>21.48</c:v>
                </c:pt>
                <c:pt idx="43">
                  <c:v>21.45</c:v>
                </c:pt>
                <c:pt idx="44">
                  <c:v>21.42</c:v>
                </c:pt>
                <c:pt idx="45">
                  <c:v>21.37</c:v>
                </c:pt>
                <c:pt idx="46">
                  <c:v>21.33</c:v>
                </c:pt>
                <c:pt idx="47">
                  <c:v>21.28</c:v>
                </c:pt>
                <c:pt idx="48">
                  <c:v>21.24</c:v>
                </c:pt>
                <c:pt idx="49">
                  <c:v>21.2</c:v>
                </c:pt>
                <c:pt idx="50">
                  <c:v>21.2</c:v>
                </c:pt>
                <c:pt idx="51">
                  <c:v>21.18</c:v>
                </c:pt>
                <c:pt idx="52">
                  <c:v>21.16</c:v>
                </c:pt>
                <c:pt idx="53">
                  <c:v>21.09</c:v>
                </c:pt>
                <c:pt idx="54">
                  <c:v>21.02</c:v>
                </c:pt>
                <c:pt idx="55">
                  <c:v>20.95</c:v>
                </c:pt>
                <c:pt idx="56">
                  <c:v>20.85</c:v>
                </c:pt>
                <c:pt idx="57">
                  <c:v>20.76</c:v>
                </c:pt>
                <c:pt idx="58">
                  <c:v>20.66</c:v>
                </c:pt>
                <c:pt idx="59">
                  <c:v>20.57</c:v>
                </c:pt>
                <c:pt idx="60">
                  <c:v>20.46</c:v>
                </c:pt>
                <c:pt idx="61">
                  <c:v>20.36</c:v>
                </c:pt>
                <c:pt idx="62">
                  <c:v>20.260000000000002</c:v>
                </c:pt>
                <c:pt idx="63">
                  <c:v>20.16</c:v>
                </c:pt>
                <c:pt idx="64">
                  <c:v>20.059999999999999</c:v>
                </c:pt>
                <c:pt idx="65">
                  <c:v>19.96</c:v>
                </c:pt>
                <c:pt idx="66">
                  <c:v>19.86</c:v>
                </c:pt>
                <c:pt idx="67">
                  <c:v>19.78</c:v>
                </c:pt>
                <c:pt idx="68">
                  <c:v>19.690000000000001</c:v>
                </c:pt>
                <c:pt idx="69">
                  <c:v>19.55</c:v>
                </c:pt>
                <c:pt idx="70">
                  <c:v>19.440000000000001</c:v>
                </c:pt>
                <c:pt idx="71">
                  <c:v>19.329999999999998</c:v>
                </c:pt>
                <c:pt idx="72">
                  <c:v>19.2</c:v>
                </c:pt>
                <c:pt idx="73">
                  <c:v>19.079999999999998</c:v>
                </c:pt>
                <c:pt idx="74">
                  <c:v>18.96</c:v>
                </c:pt>
                <c:pt idx="75">
                  <c:v>18.850000000000001</c:v>
                </c:pt>
                <c:pt idx="76">
                  <c:v>18.73</c:v>
                </c:pt>
                <c:pt idx="77">
                  <c:v>18.68</c:v>
                </c:pt>
                <c:pt idx="78">
                  <c:v>18.63</c:v>
                </c:pt>
                <c:pt idx="79">
                  <c:v>18.579999999999998</c:v>
                </c:pt>
                <c:pt idx="80">
                  <c:v>18.489999999999998</c:v>
                </c:pt>
                <c:pt idx="81">
                  <c:v>18.420000000000002</c:v>
                </c:pt>
                <c:pt idx="82">
                  <c:v>18.350000000000001</c:v>
                </c:pt>
                <c:pt idx="83">
                  <c:v>18.3</c:v>
                </c:pt>
                <c:pt idx="84">
                  <c:v>18.25</c:v>
                </c:pt>
                <c:pt idx="85">
                  <c:v>18.190000000000001</c:v>
                </c:pt>
                <c:pt idx="86">
                  <c:v>18.16</c:v>
                </c:pt>
                <c:pt idx="87">
                  <c:v>18.12</c:v>
                </c:pt>
                <c:pt idx="88">
                  <c:v>18.09</c:v>
                </c:pt>
                <c:pt idx="89">
                  <c:v>18.04</c:v>
                </c:pt>
                <c:pt idx="90">
                  <c:v>18</c:v>
                </c:pt>
                <c:pt idx="91">
                  <c:v>17.95</c:v>
                </c:pt>
                <c:pt idx="92">
                  <c:v>17.89</c:v>
                </c:pt>
                <c:pt idx="93">
                  <c:v>17.829999999999998</c:v>
                </c:pt>
                <c:pt idx="94">
                  <c:v>17.98</c:v>
                </c:pt>
                <c:pt idx="95">
                  <c:v>18.14</c:v>
                </c:pt>
                <c:pt idx="96">
                  <c:v>18.309999999999999</c:v>
                </c:pt>
                <c:pt idx="97">
                  <c:v>18.48</c:v>
                </c:pt>
                <c:pt idx="98">
                  <c:v>18.649999999999999</c:v>
                </c:pt>
                <c:pt idx="99">
                  <c:v>18.829999999999998</c:v>
                </c:pt>
                <c:pt idx="100">
                  <c:v>19</c:v>
                </c:pt>
                <c:pt idx="101">
                  <c:v>19.170000000000002</c:v>
                </c:pt>
                <c:pt idx="102">
                  <c:v>19.649999999999999</c:v>
                </c:pt>
                <c:pt idx="103">
                  <c:v>20.13</c:v>
                </c:pt>
                <c:pt idx="104">
                  <c:v>20.48</c:v>
                </c:pt>
                <c:pt idx="105">
                  <c:v>20.83</c:v>
                </c:pt>
                <c:pt idx="106">
                  <c:v>21.21</c:v>
                </c:pt>
                <c:pt idx="107">
                  <c:v>21.57</c:v>
                </c:pt>
                <c:pt idx="108">
                  <c:v>21.93</c:v>
                </c:pt>
                <c:pt idx="109">
                  <c:v>22.28</c:v>
                </c:pt>
                <c:pt idx="110">
                  <c:v>22.65</c:v>
                </c:pt>
                <c:pt idx="111">
                  <c:v>23.01</c:v>
                </c:pt>
                <c:pt idx="112">
                  <c:v>23.31</c:v>
                </c:pt>
                <c:pt idx="113">
                  <c:v>23.62</c:v>
                </c:pt>
                <c:pt idx="114">
                  <c:v>23.92</c:v>
                </c:pt>
                <c:pt idx="115">
                  <c:v>24.21</c:v>
                </c:pt>
                <c:pt idx="116">
                  <c:v>24.51</c:v>
                </c:pt>
                <c:pt idx="117">
                  <c:v>24.72</c:v>
                </c:pt>
                <c:pt idx="118">
                  <c:v>24.95</c:v>
                </c:pt>
                <c:pt idx="119">
                  <c:v>25.17</c:v>
                </c:pt>
                <c:pt idx="120">
                  <c:v>25.4</c:v>
                </c:pt>
                <c:pt idx="121">
                  <c:v>25.61</c:v>
                </c:pt>
                <c:pt idx="122">
                  <c:v>25.85</c:v>
                </c:pt>
                <c:pt idx="123">
                  <c:v>26.06</c:v>
                </c:pt>
                <c:pt idx="124">
                  <c:v>26.28</c:v>
                </c:pt>
                <c:pt idx="125">
                  <c:v>26.49</c:v>
                </c:pt>
                <c:pt idx="126">
                  <c:v>26.69</c:v>
                </c:pt>
                <c:pt idx="127">
                  <c:v>26.83</c:v>
                </c:pt>
                <c:pt idx="128">
                  <c:v>26.98</c:v>
                </c:pt>
                <c:pt idx="129">
                  <c:v>27.12</c:v>
                </c:pt>
                <c:pt idx="130">
                  <c:v>27.27</c:v>
                </c:pt>
                <c:pt idx="131">
                  <c:v>27.41</c:v>
                </c:pt>
                <c:pt idx="132">
                  <c:v>27.51</c:v>
                </c:pt>
                <c:pt idx="133">
                  <c:v>27.67</c:v>
                </c:pt>
                <c:pt idx="134">
                  <c:v>27.78</c:v>
                </c:pt>
                <c:pt idx="135">
                  <c:v>27.88</c:v>
                </c:pt>
                <c:pt idx="136">
                  <c:v>27.99</c:v>
                </c:pt>
                <c:pt idx="137">
                  <c:v>28.02</c:v>
                </c:pt>
                <c:pt idx="138">
                  <c:v>28.07</c:v>
                </c:pt>
                <c:pt idx="139">
                  <c:v>28.13</c:v>
                </c:pt>
                <c:pt idx="140">
                  <c:v>28.18</c:v>
                </c:pt>
                <c:pt idx="141">
                  <c:v>28.13</c:v>
                </c:pt>
                <c:pt idx="142">
                  <c:v>28.11</c:v>
                </c:pt>
                <c:pt idx="143">
                  <c:v>28.12</c:v>
                </c:pt>
                <c:pt idx="144">
                  <c:v>27.9</c:v>
                </c:pt>
                <c:pt idx="145">
                  <c:v>27.65</c:v>
                </c:pt>
                <c:pt idx="146">
                  <c:v>27.4</c:v>
                </c:pt>
                <c:pt idx="147">
                  <c:v>27.14</c:v>
                </c:pt>
                <c:pt idx="148">
                  <c:v>26.87</c:v>
                </c:pt>
                <c:pt idx="149">
                  <c:v>26.59</c:v>
                </c:pt>
                <c:pt idx="150">
                  <c:v>26.31</c:v>
                </c:pt>
                <c:pt idx="151">
                  <c:v>26</c:v>
                </c:pt>
                <c:pt idx="152">
                  <c:v>25.41</c:v>
                </c:pt>
                <c:pt idx="153">
                  <c:v>24.84</c:v>
                </c:pt>
                <c:pt idx="154">
                  <c:v>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6-478C-A1D3-719247FD03A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19.93</c:v>
                </c:pt>
                <c:pt idx="3">
                  <c:v>19.98</c:v>
                </c:pt>
                <c:pt idx="4">
                  <c:v>19.96</c:v>
                </c:pt>
                <c:pt idx="5">
                  <c:v>19.95</c:v>
                </c:pt>
                <c:pt idx="6">
                  <c:v>19.940000000000001</c:v>
                </c:pt>
                <c:pt idx="7">
                  <c:v>20.09</c:v>
                </c:pt>
                <c:pt idx="8">
                  <c:v>20.190000000000001</c:v>
                </c:pt>
                <c:pt idx="9">
                  <c:v>20.27</c:v>
                </c:pt>
                <c:pt idx="10">
                  <c:v>20.329999999999998</c:v>
                </c:pt>
                <c:pt idx="11">
                  <c:v>20.309999999999999</c:v>
                </c:pt>
                <c:pt idx="12">
                  <c:v>20.38</c:v>
                </c:pt>
                <c:pt idx="13">
                  <c:v>20.49</c:v>
                </c:pt>
                <c:pt idx="14">
                  <c:v>20.58</c:v>
                </c:pt>
                <c:pt idx="15">
                  <c:v>20.64</c:v>
                </c:pt>
                <c:pt idx="16">
                  <c:v>20.68</c:v>
                </c:pt>
                <c:pt idx="17">
                  <c:v>20.72</c:v>
                </c:pt>
                <c:pt idx="18">
                  <c:v>20.75</c:v>
                </c:pt>
                <c:pt idx="19">
                  <c:v>20.83</c:v>
                </c:pt>
                <c:pt idx="20">
                  <c:v>20.9</c:v>
                </c:pt>
                <c:pt idx="21">
                  <c:v>20.96</c:v>
                </c:pt>
                <c:pt idx="22">
                  <c:v>21.02</c:v>
                </c:pt>
                <c:pt idx="23">
                  <c:v>21.25</c:v>
                </c:pt>
                <c:pt idx="24">
                  <c:v>21.33</c:v>
                </c:pt>
                <c:pt idx="25">
                  <c:v>21.4</c:v>
                </c:pt>
                <c:pt idx="26">
                  <c:v>20.95</c:v>
                </c:pt>
                <c:pt idx="27">
                  <c:v>20.52</c:v>
                </c:pt>
                <c:pt idx="28">
                  <c:v>20.149999999999999</c:v>
                </c:pt>
                <c:pt idx="29">
                  <c:v>19.8</c:v>
                </c:pt>
                <c:pt idx="30">
                  <c:v>19.489999999999998</c:v>
                </c:pt>
                <c:pt idx="31">
                  <c:v>19.170000000000002</c:v>
                </c:pt>
                <c:pt idx="32">
                  <c:v>18.809999999999999</c:v>
                </c:pt>
                <c:pt idx="33">
                  <c:v>18.5</c:v>
                </c:pt>
                <c:pt idx="34">
                  <c:v>18.2</c:v>
                </c:pt>
                <c:pt idx="35">
                  <c:v>17.920000000000002</c:v>
                </c:pt>
                <c:pt idx="36">
                  <c:v>17.64</c:v>
                </c:pt>
                <c:pt idx="37">
                  <c:v>17.37</c:v>
                </c:pt>
                <c:pt idx="38">
                  <c:v>17.2</c:v>
                </c:pt>
                <c:pt idx="39">
                  <c:v>17.04</c:v>
                </c:pt>
                <c:pt idx="40">
                  <c:v>16.87</c:v>
                </c:pt>
                <c:pt idx="41">
                  <c:v>16.63</c:v>
                </c:pt>
                <c:pt idx="42">
                  <c:v>16.38</c:v>
                </c:pt>
                <c:pt idx="43">
                  <c:v>16</c:v>
                </c:pt>
                <c:pt idx="44">
                  <c:v>15.65</c:v>
                </c:pt>
                <c:pt idx="45">
                  <c:v>15.74</c:v>
                </c:pt>
                <c:pt idx="46">
                  <c:v>15.83</c:v>
                </c:pt>
                <c:pt idx="47">
                  <c:v>15.92</c:v>
                </c:pt>
                <c:pt idx="48">
                  <c:v>15.99</c:v>
                </c:pt>
                <c:pt idx="49">
                  <c:v>16.07</c:v>
                </c:pt>
                <c:pt idx="50">
                  <c:v>16.07</c:v>
                </c:pt>
                <c:pt idx="51">
                  <c:v>16.059999999999999</c:v>
                </c:pt>
                <c:pt idx="52">
                  <c:v>16.04</c:v>
                </c:pt>
                <c:pt idx="53">
                  <c:v>16.02</c:v>
                </c:pt>
                <c:pt idx="54">
                  <c:v>16.059999999999999</c:v>
                </c:pt>
                <c:pt idx="55">
                  <c:v>16.100000000000001</c:v>
                </c:pt>
                <c:pt idx="56">
                  <c:v>16.14</c:v>
                </c:pt>
                <c:pt idx="57">
                  <c:v>16.190000000000001</c:v>
                </c:pt>
                <c:pt idx="58">
                  <c:v>16.21</c:v>
                </c:pt>
                <c:pt idx="59">
                  <c:v>16.25</c:v>
                </c:pt>
                <c:pt idx="60">
                  <c:v>16.21</c:v>
                </c:pt>
                <c:pt idx="61">
                  <c:v>16.170000000000002</c:v>
                </c:pt>
                <c:pt idx="62">
                  <c:v>16.149999999999999</c:v>
                </c:pt>
                <c:pt idx="63">
                  <c:v>16.100000000000001</c:v>
                </c:pt>
                <c:pt idx="64">
                  <c:v>16.02</c:v>
                </c:pt>
                <c:pt idx="65">
                  <c:v>15.94</c:v>
                </c:pt>
                <c:pt idx="66">
                  <c:v>15.88</c:v>
                </c:pt>
                <c:pt idx="67">
                  <c:v>15.82</c:v>
                </c:pt>
                <c:pt idx="68">
                  <c:v>15.74</c:v>
                </c:pt>
                <c:pt idx="69">
                  <c:v>15.67</c:v>
                </c:pt>
                <c:pt idx="70">
                  <c:v>15.57</c:v>
                </c:pt>
                <c:pt idx="71">
                  <c:v>15.54</c:v>
                </c:pt>
                <c:pt idx="72">
                  <c:v>15.5</c:v>
                </c:pt>
                <c:pt idx="73">
                  <c:v>15.46</c:v>
                </c:pt>
                <c:pt idx="74">
                  <c:v>15.33</c:v>
                </c:pt>
                <c:pt idx="75">
                  <c:v>15.14</c:v>
                </c:pt>
                <c:pt idx="76">
                  <c:v>14.94</c:v>
                </c:pt>
                <c:pt idx="77">
                  <c:v>15.01</c:v>
                </c:pt>
                <c:pt idx="78">
                  <c:v>15.08</c:v>
                </c:pt>
                <c:pt idx="79">
                  <c:v>15.14</c:v>
                </c:pt>
                <c:pt idx="80">
                  <c:v>15.2</c:v>
                </c:pt>
                <c:pt idx="81">
                  <c:v>15.25</c:v>
                </c:pt>
                <c:pt idx="82">
                  <c:v>15.31</c:v>
                </c:pt>
                <c:pt idx="83">
                  <c:v>15.41</c:v>
                </c:pt>
                <c:pt idx="84">
                  <c:v>15.24</c:v>
                </c:pt>
                <c:pt idx="85">
                  <c:v>15.08</c:v>
                </c:pt>
                <c:pt idx="86">
                  <c:v>14.92</c:v>
                </c:pt>
                <c:pt idx="87">
                  <c:v>15.17</c:v>
                </c:pt>
                <c:pt idx="88">
                  <c:v>15.42</c:v>
                </c:pt>
                <c:pt idx="89">
                  <c:v>15.6</c:v>
                </c:pt>
                <c:pt idx="90">
                  <c:v>15.71</c:v>
                </c:pt>
                <c:pt idx="91">
                  <c:v>15.81</c:v>
                </c:pt>
                <c:pt idx="92">
                  <c:v>16</c:v>
                </c:pt>
                <c:pt idx="93">
                  <c:v>16.2</c:v>
                </c:pt>
                <c:pt idx="94">
                  <c:v>16.52</c:v>
                </c:pt>
                <c:pt idx="95">
                  <c:v>16.86</c:v>
                </c:pt>
                <c:pt idx="96">
                  <c:v>16.809999999999999</c:v>
                </c:pt>
                <c:pt idx="97">
                  <c:v>16.75</c:v>
                </c:pt>
                <c:pt idx="98">
                  <c:v>16.78</c:v>
                </c:pt>
                <c:pt idx="99">
                  <c:v>16.8</c:v>
                </c:pt>
                <c:pt idx="100">
                  <c:v>16.82</c:v>
                </c:pt>
                <c:pt idx="101">
                  <c:v>16.829999999999998</c:v>
                </c:pt>
                <c:pt idx="102">
                  <c:v>16.579999999999998</c:v>
                </c:pt>
                <c:pt idx="103">
                  <c:v>16.329999999999998</c:v>
                </c:pt>
                <c:pt idx="104">
                  <c:v>16.010000000000002</c:v>
                </c:pt>
                <c:pt idx="105">
                  <c:v>15.69</c:v>
                </c:pt>
                <c:pt idx="106">
                  <c:v>15.36</c:v>
                </c:pt>
                <c:pt idx="107">
                  <c:v>15.01</c:v>
                </c:pt>
                <c:pt idx="108">
                  <c:v>14.66</c:v>
                </c:pt>
                <c:pt idx="109">
                  <c:v>14.36</c:v>
                </c:pt>
                <c:pt idx="110">
                  <c:v>14.13</c:v>
                </c:pt>
                <c:pt idx="111">
                  <c:v>13.9</c:v>
                </c:pt>
                <c:pt idx="112">
                  <c:v>13.68</c:v>
                </c:pt>
                <c:pt idx="113">
                  <c:v>13.45</c:v>
                </c:pt>
                <c:pt idx="114">
                  <c:v>13.23</c:v>
                </c:pt>
                <c:pt idx="115">
                  <c:v>13.01</c:v>
                </c:pt>
                <c:pt idx="116">
                  <c:v>12.78</c:v>
                </c:pt>
                <c:pt idx="117">
                  <c:v>12.53</c:v>
                </c:pt>
                <c:pt idx="118">
                  <c:v>12.29</c:v>
                </c:pt>
                <c:pt idx="119">
                  <c:v>12.06</c:v>
                </c:pt>
                <c:pt idx="120">
                  <c:v>11.83</c:v>
                </c:pt>
                <c:pt idx="121">
                  <c:v>11.53</c:v>
                </c:pt>
                <c:pt idx="122">
                  <c:v>11.22</c:v>
                </c:pt>
                <c:pt idx="123">
                  <c:v>10.92</c:v>
                </c:pt>
                <c:pt idx="124">
                  <c:v>10.62</c:v>
                </c:pt>
                <c:pt idx="125">
                  <c:v>10.43</c:v>
                </c:pt>
                <c:pt idx="126">
                  <c:v>10.17</c:v>
                </c:pt>
                <c:pt idx="127">
                  <c:v>9.92</c:v>
                </c:pt>
                <c:pt idx="128">
                  <c:v>9.66</c:v>
                </c:pt>
                <c:pt idx="129">
                  <c:v>9.41</c:v>
                </c:pt>
                <c:pt idx="130">
                  <c:v>9.16</c:v>
                </c:pt>
                <c:pt idx="131">
                  <c:v>8.91</c:v>
                </c:pt>
                <c:pt idx="132">
                  <c:v>8.66</c:v>
                </c:pt>
                <c:pt idx="133">
                  <c:v>8.41</c:v>
                </c:pt>
                <c:pt idx="134">
                  <c:v>8.41</c:v>
                </c:pt>
                <c:pt idx="135">
                  <c:v>8.41</c:v>
                </c:pt>
                <c:pt idx="136">
                  <c:v>8.41</c:v>
                </c:pt>
                <c:pt idx="137">
                  <c:v>8.01</c:v>
                </c:pt>
                <c:pt idx="138">
                  <c:v>7.61</c:v>
                </c:pt>
                <c:pt idx="139">
                  <c:v>7.22</c:v>
                </c:pt>
                <c:pt idx="140">
                  <c:v>6.9</c:v>
                </c:pt>
                <c:pt idx="141">
                  <c:v>6.58</c:v>
                </c:pt>
                <c:pt idx="142">
                  <c:v>6.27</c:v>
                </c:pt>
                <c:pt idx="143">
                  <c:v>5.95</c:v>
                </c:pt>
                <c:pt idx="144">
                  <c:v>5.64</c:v>
                </c:pt>
                <c:pt idx="145">
                  <c:v>5.29</c:v>
                </c:pt>
                <c:pt idx="146">
                  <c:v>4.95</c:v>
                </c:pt>
                <c:pt idx="147">
                  <c:v>4.5999999999999996</c:v>
                </c:pt>
                <c:pt idx="148">
                  <c:v>4.18</c:v>
                </c:pt>
                <c:pt idx="149">
                  <c:v>3.76</c:v>
                </c:pt>
                <c:pt idx="150">
                  <c:v>3.34</c:v>
                </c:pt>
                <c:pt idx="151">
                  <c:v>2.94</c:v>
                </c:pt>
                <c:pt idx="152">
                  <c:v>2.81</c:v>
                </c:pt>
                <c:pt idx="153">
                  <c:v>2.68</c:v>
                </c:pt>
                <c:pt idx="154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6-478C-A1D3-719247FD03A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data!$D$2:$D$156</c:f>
              <c:numCache>
                <c:formatCode>General</c:formatCode>
                <c:ptCount val="155"/>
                <c:pt idx="0">
                  <c:v>20</c:v>
                </c:pt>
                <c:pt idx="1">
                  <c:v>19.95</c:v>
                </c:pt>
                <c:pt idx="2">
                  <c:v>19.93</c:v>
                </c:pt>
                <c:pt idx="3">
                  <c:v>19.920000000000002</c:v>
                </c:pt>
                <c:pt idx="4">
                  <c:v>19.96</c:v>
                </c:pt>
                <c:pt idx="5">
                  <c:v>19.95</c:v>
                </c:pt>
                <c:pt idx="6">
                  <c:v>19.940000000000001</c:v>
                </c:pt>
                <c:pt idx="7">
                  <c:v>19.940000000000001</c:v>
                </c:pt>
                <c:pt idx="8">
                  <c:v>19.98</c:v>
                </c:pt>
                <c:pt idx="9">
                  <c:v>20</c:v>
                </c:pt>
                <c:pt idx="10">
                  <c:v>20.02</c:v>
                </c:pt>
                <c:pt idx="11">
                  <c:v>20.03</c:v>
                </c:pt>
                <c:pt idx="12">
                  <c:v>20.010000000000002</c:v>
                </c:pt>
                <c:pt idx="13">
                  <c:v>19.97</c:v>
                </c:pt>
                <c:pt idx="14">
                  <c:v>19.97</c:v>
                </c:pt>
                <c:pt idx="15">
                  <c:v>19.989999999999998</c:v>
                </c:pt>
                <c:pt idx="16">
                  <c:v>19.98</c:v>
                </c:pt>
                <c:pt idx="17">
                  <c:v>19.95</c:v>
                </c:pt>
                <c:pt idx="18">
                  <c:v>19.88</c:v>
                </c:pt>
                <c:pt idx="19">
                  <c:v>19.82</c:v>
                </c:pt>
                <c:pt idx="20">
                  <c:v>19.78</c:v>
                </c:pt>
                <c:pt idx="21">
                  <c:v>19.7</c:v>
                </c:pt>
                <c:pt idx="22">
                  <c:v>19.670000000000002</c:v>
                </c:pt>
                <c:pt idx="23">
                  <c:v>19.47</c:v>
                </c:pt>
                <c:pt idx="24">
                  <c:v>19.45</c:v>
                </c:pt>
                <c:pt idx="25">
                  <c:v>19.43</c:v>
                </c:pt>
                <c:pt idx="26">
                  <c:v>19.420000000000002</c:v>
                </c:pt>
                <c:pt idx="27">
                  <c:v>19.399999999999999</c:v>
                </c:pt>
                <c:pt idx="28">
                  <c:v>19.38</c:v>
                </c:pt>
                <c:pt idx="29">
                  <c:v>19.350000000000001</c:v>
                </c:pt>
                <c:pt idx="30">
                  <c:v>19.309999999999999</c:v>
                </c:pt>
                <c:pt idx="31">
                  <c:v>19.28</c:v>
                </c:pt>
                <c:pt idx="32">
                  <c:v>19.25</c:v>
                </c:pt>
                <c:pt idx="33">
                  <c:v>19.21</c:v>
                </c:pt>
                <c:pt idx="34">
                  <c:v>19.18</c:v>
                </c:pt>
                <c:pt idx="35">
                  <c:v>19.079999999999998</c:v>
                </c:pt>
                <c:pt idx="36">
                  <c:v>18.98</c:v>
                </c:pt>
                <c:pt idx="37">
                  <c:v>18.89</c:v>
                </c:pt>
                <c:pt idx="38">
                  <c:v>18.8</c:v>
                </c:pt>
                <c:pt idx="39">
                  <c:v>18.690000000000001</c:v>
                </c:pt>
                <c:pt idx="40">
                  <c:v>18.52</c:v>
                </c:pt>
                <c:pt idx="41">
                  <c:v>18.36</c:v>
                </c:pt>
                <c:pt idx="42">
                  <c:v>18.190000000000001</c:v>
                </c:pt>
                <c:pt idx="43">
                  <c:v>17.98</c:v>
                </c:pt>
                <c:pt idx="44">
                  <c:v>17.77</c:v>
                </c:pt>
                <c:pt idx="45">
                  <c:v>17.510000000000002</c:v>
                </c:pt>
                <c:pt idx="46">
                  <c:v>17.260000000000002</c:v>
                </c:pt>
                <c:pt idx="47">
                  <c:v>17.03</c:v>
                </c:pt>
                <c:pt idx="48">
                  <c:v>16.8</c:v>
                </c:pt>
                <c:pt idx="49">
                  <c:v>16.579999999999998</c:v>
                </c:pt>
                <c:pt idx="50">
                  <c:v>16.579999999999998</c:v>
                </c:pt>
                <c:pt idx="51">
                  <c:v>16.329999999999998</c:v>
                </c:pt>
                <c:pt idx="52">
                  <c:v>16.079999999999998</c:v>
                </c:pt>
                <c:pt idx="53">
                  <c:v>15.82</c:v>
                </c:pt>
                <c:pt idx="54">
                  <c:v>15.55</c:v>
                </c:pt>
                <c:pt idx="55">
                  <c:v>15.28</c:v>
                </c:pt>
                <c:pt idx="56">
                  <c:v>15.02</c:v>
                </c:pt>
                <c:pt idx="57">
                  <c:v>14.75</c:v>
                </c:pt>
                <c:pt idx="58">
                  <c:v>14.5</c:v>
                </c:pt>
                <c:pt idx="59">
                  <c:v>14.24</c:v>
                </c:pt>
                <c:pt idx="60">
                  <c:v>13.98</c:v>
                </c:pt>
                <c:pt idx="61">
                  <c:v>13.72</c:v>
                </c:pt>
                <c:pt idx="62">
                  <c:v>13.47</c:v>
                </c:pt>
                <c:pt idx="63">
                  <c:v>13.22</c:v>
                </c:pt>
                <c:pt idx="64">
                  <c:v>12.97</c:v>
                </c:pt>
                <c:pt idx="65">
                  <c:v>12.71</c:v>
                </c:pt>
                <c:pt idx="66">
                  <c:v>12.44</c:v>
                </c:pt>
                <c:pt idx="67">
                  <c:v>12.18</c:v>
                </c:pt>
                <c:pt idx="68">
                  <c:v>11.93</c:v>
                </c:pt>
                <c:pt idx="69">
                  <c:v>11.7</c:v>
                </c:pt>
                <c:pt idx="70">
                  <c:v>11.47</c:v>
                </c:pt>
                <c:pt idx="71">
                  <c:v>11.21</c:v>
                </c:pt>
                <c:pt idx="72">
                  <c:v>10.97</c:v>
                </c:pt>
                <c:pt idx="73">
                  <c:v>10.71</c:v>
                </c:pt>
                <c:pt idx="74">
                  <c:v>10.53</c:v>
                </c:pt>
                <c:pt idx="75">
                  <c:v>10.43</c:v>
                </c:pt>
                <c:pt idx="76">
                  <c:v>10.32</c:v>
                </c:pt>
                <c:pt idx="77">
                  <c:v>10.220000000000001</c:v>
                </c:pt>
                <c:pt idx="78">
                  <c:v>10.11</c:v>
                </c:pt>
                <c:pt idx="79">
                  <c:v>10.01</c:v>
                </c:pt>
                <c:pt idx="80">
                  <c:v>9.8800000000000008</c:v>
                </c:pt>
                <c:pt idx="81">
                  <c:v>9.76</c:v>
                </c:pt>
                <c:pt idx="82">
                  <c:v>9.64</c:v>
                </c:pt>
                <c:pt idx="83">
                  <c:v>9.51</c:v>
                </c:pt>
                <c:pt idx="84">
                  <c:v>9.39</c:v>
                </c:pt>
                <c:pt idx="85">
                  <c:v>9.26</c:v>
                </c:pt>
                <c:pt idx="86">
                  <c:v>9.19</c:v>
                </c:pt>
                <c:pt idx="87">
                  <c:v>9.1199999999999992</c:v>
                </c:pt>
                <c:pt idx="88">
                  <c:v>9.0399999999999991</c:v>
                </c:pt>
                <c:pt idx="89">
                  <c:v>8.9600000000000009</c:v>
                </c:pt>
                <c:pt idx="90">
                  <c:v>8.9</c:v>
                </c:pt>
                <c:pt idx="91">
                  <c:v>8.9</c:v>
                </c:pt>
                <c:pt idx="92">
                  <c:v>8.86</c:v>
                </c:pt>
                <c:pt idx="93">
                  <c:v>8.84</c:v>
                </c:pt>
                <c:pt idx="94">
                  <c:v>8.8699999999999992</c:v>
                </c:pt>
                <c:pt idx="95">
                  <c:v>8.89</c:v>
                </c:pt>
                <c:pt idx="96">
                  <c:v>8.9700000000000006</c:v>
                </c:pt>
                <c:pt idx="97">
                  <c:v>9.06</c:v>
                </c:pt>
                <c:pt idx="98">
                  <c:v>9.1300000000000008</c:v>
                </c:pt>
                <c:pt idx="99">
                  <c:v>9.2100000000000009</c:v>
                </c:pt>
                <c:pt idx="100">
                  <c:v>9.2799999999999994</c:v>
                </c:pt>
                <c:pt idx="101">
                  <c:v>9.32</c:v>
                </c:pt>
                <c:pt idx="102">
                  <c:v>9.35</c:v>
                </c:pt>
                <c:pt idx="103">
                  <c:v>9.39</c:v>
                </c:pt>
                <c:pt idx="104">
                  <c:v>9.43</c:v>
                </c:pt>
                <c:pt idx="105">
                  <c:v>9.4700000000000006</c:v>
                </c:pt>
                <c:pt idx="106">
                  <c:v>9.51</c:v>
                </c:pt>
                <c:pt idx="107">
                  <c:v>9.5500000000000007</c:v>
                </c:pt>
                <c:pt idx="108">
                  <c:v>9.57</c:v>
                </c:pt>
                <c:pt idx="109">
                  <c:v>9.59</c:v>
                </c:pt>
                <c:pt idx="110">
                  <c:v>9.6199999999999992</c:v>
                </c:pt>
                <c:pt idx="111">
                  <c:v>9.64</c:v>
                </c:pt>
                <c:pt idx="112">
                  <c:v>9.67</c:v>
                </c:pt>
                <c:pt idx="113">
                  <c:v>9.68</c:v>
                </c:pt>
                <c:pt idx="114">
                  <c:v>10.039999999999999</c:v>
                </c:pt>
                <c:pt idx="115">
                  <c:v>10.53</c:v>
                </c:pt>
                <c:pt idx="116">
                  <c:v>11.01</c:v>
                </c:pt>
                <c:pt idx="117">
                  <c:v>11.84</c:v>
                </c:pt>
                <c:pt idx="118">
                  <c:v>12.66</c:v>
                </c:pt>
                <c:pt idx="119">
                  <c:v>13.48</c:v>
                </c:pt>
                <c:pt idx="120">
                  <c:v>14.28</c:v>
                </c:pt>
                <c:pt idx="121">
                  <c:v>15.21</c:v>
                </c:pt>
                <c:pt idx="122">
                  <c:v>16.14</c:v>
                </c:pt>
                <c:pt idx="123">
                  <c:v>17.07</c:v>
                </c:pt>
                <c:pt idx="124">
                  <c:v>18.05</c:v>
                </c:pt>
                <c:pt idx="125">
                  <c:v>19.260000000000002</c:v>
                </c:pt>
                <c:pt idx="126">
                  <c:v>20.46</c:v>
                </c:pt>
                <c:pt idx="127">
                  <c:v>21.66</c:v>
                </c:pt>
                <c:pt idx="128">
                  <c:v>22.85</c:v>
                </c:pt>
                <c:pt idx="129">
                  <c:v>24.19</c:v>
                </c:pt>
                <c:pt idx="130">
                  <c:v>25.54</c:v>
                </c:pt>
                <c:pt idx="131">
                  <c:v>26.9</c:v>
                </c:pt>
                <c:pt idx="132">
                  <c:v>28.27</c:v>
                </c:pt>
                <c:pt idx="133">
                  <c:v>29.62</c:v>
                </c:pt>
                <c:pt idx="134">
                  <c:v>30.96</c:v>
                </c:pt>
                <c:pt idx="135">
                  <c:v>32.299999999999997</c:v>
                </c:pt>
                <c:pt idx="136">
                  <c:v>33.64</c:v>
                </c:pt>
                <c:pt idx="137">
                  <c:v>34.97</c:v>
                </c:pt>
                <c:pt idx="138">
                  <c:v>36.29</c:v>
                </c:pt>
                <c:pt idx="139">
                  <c:v>37.61</c:v>
                </c:pt>
                <c:pt idx="140">
                  <c:v>39.04</c:v>
                </c:pt>
                <c:pt idx="141">
                  <c:v>40.46</c:v>
                </c:pt>
                <c:pt idx="142">
                  <c:v>41.91</c:v>
                </c:pt>
                <c:pt idx="143">
                  <c:v>43.36</c:v>
                </c:pt>
                <c:pt idx="144">
                  <c:v>44.84</c:v>
                </c:pt>
                <c:pt idx="145">
                  <c:v>46.25</c:v>
                </c:pt>
                <c:pt idx="146">
                  <c:v>47.65</c:v>
                </c:pt>
                <c:pt idx="147">
                  <c:v>49.17</c:v>
                </c:pt>
                <c:pt idx="148">
                  <c:v>50.69</c:v>
                </c:pt>
                <c:pt idx="149">
                  <c:v>52.2</c:v>
                </c:pt>
                <c:pt idx="150">
                  <c:v>53.7</c:v>
                </c:pt>
                <c:pt idx="151">
                  <c:v>55.23</c:v>
                </c:pt>
                <c:pt idx="152">
                  <c:v>56.78</c:v>
                </c:pt>
                <c:pt idx="153">
                  <c:v>58.32</c:v>
                </c:pt>
                <c:pt idx="154">
                  <c:v>59.92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6-478C-A1D3-719247FD03A2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data!$E$2:$E$156</c:f>
              <c:numCache>
                <c:formatCode>General</c:formatCode>
                <c:ptCount val="155"/>
                <c:pt idx="0">
                  <c:v>20</c:v>
                </c:pt>
                <c:pt idx="1">
                  <c:v>20.05</c:v>
                </c:pt>
                <c:pt idx="2">
                  <c:v>19.350000000000001</c:v>
                </c:pt>
                <c:pt idx="3">
                  <c:v>18.95</c:v>
                </c:pt>
                <c:pt idx="4">
                  <c:v>18.71</c:v>
                </c:pt>
                <c:pt idx="5">
                  <c:v>18.579999999999998</c:v>
                </c:pt>
                <c:pt idx="6">
                  <c:v>18.52</c:v>
                </c:pt>
                <c:pt idx="7">
                  <c:v>18.329999999999998</c:v>
                </c:pt>
                <c:pt idx="8">
                  <c:v>18.16</c:v>
                </c:pt>
                <c:pt idx="9">
                  <c:v>18.010000000000002</c:v>
                </c:pt>
                <c:pt idx="10">
                  <c:v>17.899999999999999</c:v>
                </c:pt>
                <c:pt idx="11">
                  <c:v>17.88</c:v>
                </c:pt>
                <c:pt idx="12">
                  <c:v>17.829999999999998</c:v>
                </c:pt>
                <c:pt idx="13">
                  <c:v>17.739999999999998</c:v>
                </c:pt>
                <c:pt idx="14">
                  <c:v>17.66</c:v>
                </c:pt>
                <c:pt idx="15">
                  <c:v>17.579999999999998</c:v>
                </c:pt>
                <c:pt idx="16">
                  <c:v>17.61</c:v>
                </c:pt>
                <c:pt idx="17">
                  <c:v>17.62</c:v>
                </c:pt>
                <c:pt idx="18">
                  <c:v>17.57</c:v>
                </c:pt>
                <c:pt idx="19">
                  <c:v>17.53</c:v>
                </c:pt>
                <c:pt idx="20">
                  <c:v>17.489999999999998</c:v>
                </c:pt>
                <c:pt idx="21">
                  <c:v>17.48</c:v>
                </c:pt>
                <c:pt idx="22">
                  <c:v>17.47</c:v>
                </c:pt>
                <c:pt idx="23">
                  <c:v>17.45</c:v>
                </c:pt>
                <c:pt idx="24">
                  <c:v>17.41</c:v>
                </c:pt>
                <c:pt idx="25">
                  <c:v>17.38</c:v>
                </c:pt>
                <c:pt idx="26">
                  <c:v>17.91</c:v>
                </c:pt>
                <c:pt idx="27">
                  <c:v>18.399999999999999</c:v>
                </c:pt>
                <c:pt idx="28">
                  <c:v>18.84</c:v>
                </c:pt>
                <c:pt idx="29">
                  <c:v>19.21</c:v>
                </c:pt>
                <c:pt idx="30">
                  <c:v>19.57</c:v>
                </c:pt>
                <c:pt idx="31">
                  <c:v>19.97</c:v>
                </c:pt>
                <c:pt idx="32">
                  <c:v>20.329999999999998</c:v>
                </c:pt>
                <c:pt idx="33">
                  <c:v>20.67</c:v>
                </c:pt>
                <c:pt idx="34">
                  <c:v>20.99</c:v>
                </c:pt>
                <c:pt idx="35">
                  <c:v>21.39</c:v>
                </c:pt>
                <c:pt idx="36">
                  <c:v>21.78</c:v>
                </c:pt>
                <c:pt idx="37">
                  <c:v>22.13</c:v>
                </c:pt>
                <c:pt idx="38">
                  <c:v>22.38</c:v>
                </c:pt>
                <c:pt idx="39">
                  <c:v>22.67</c:v>
                </c:pt>
                <c:pt idx="40">
                  <c:v>23.21</c:v>
                </c:pt>
                <c:pt idx="41">
                  <c:v>23.7</c:v>
                </c:pt>
                <c:pt idx="42">
                  <c:v>24.16</c:v>
                </c:pt>
                <c:pt idx="43">
                  <c:v>24.61</c:v>
                </c:pt>
                <c:pt idx="44">
                  <c:v>25.03</c:v>
                </c:pt>
                <c:pt idx="45">
                  <c:v>25.52</c:v>
                </c:pt>
                <c:pt idx="46">
                  <c:v>25.99</c:v>
                </c:pt>
                <c:pt idx="47">
                  <c:v>26.43</c:v>
                </c:pt>
                <c:pt idx="48">
                  <c:v>26.83</c:v>
                </c:pt>
                <c:pt idx="49">
                  <c:v>27.22</c:v>
                </c:pt>
                <c:pt idx="50">
                  <c:v>27.22</c:v>
                </c:pt>
                <c:pt idx="51">
                  <c:v>27.72</c:v>
                </c:pt>
                <c:pt idx="52">
                  <c:v>28.21</c:v>
                </c:pt>
                <c:pt idx="53">
                  <c:v>28.56</c:v>
                </c:pt>
                <c:pt idx="54">
                  <c:v>28.88</c:v>
                </c:pt>
                <c:pt idx="55">
                  <c:v>29.16</c:v>
                </c:pt>
                <c:pt idx="56">
                  <c:v>29.43</c:v>
                </c:pt>
                <c:pt idx="57">
                  <c:v>29.7</c:v>
                </c:pt>
                <c:pt idx="58">
                  <c:v>29.99</c:v>
                </c:pt>
                <c:pt idx="59">
                  <c:v>30.28</c:v>
                </c:pt>
                <c:pt idx="60">
                  <c:v>30.41</c:v>
                </c:pt>
                <c:pt idx="61">
                  <c:v>30.54</c:v>
                </c:pt>
                <c:pt idx="62">
                  <c:v>30.65</c:v>
                </c:pt>
                <c:pt idx="63">
                  <c:v>30.77</c:v>
                </c:pt>
                <c:pt idx="64">
                  <c:v>30.9</c:v>
                </c:pt>
                <c:pt idx="65">
                  <c:v>31.06</c:v>
                </c:pt>
                <c:pt idx="66">
                  <c:v>31.22</c:v>
                </c:pt>
                <c:pt idx="67">
                  <c:v>31.35</c:v>
                </c:pt>
                <c:pt idx="68">
                  <c:v>31.48</c:v>
                </c:pt>
                <c:pt idx="69">
                  <c:v>31.56</c:v>
                </c:pt>
                <c:pt idx="70">
                  <c:v>31.65</c:v>
                </c:pt>
                <c:pt idx="71">
                  <c:v>31.73</c:v>
                </c:pt>
                <c:pt idx="72">
                  <c:v>31.76</c:v>
                </c:pt>
                <c:pt idx="73">
                  <c:v>31.81</c:v>
                </c:pt>
                <c:pt idx="74">
                  <c:v>31.86</c:v>
                </c:pt>
                <c:pt idx="75">
                  <c:v>31.9</c:v>
                </c:pt>
                <c:pt idx="76">
                  <c:v>31.94</c:v>
                </c:pt>
                <c:pt idx="77">
                  <c:v>31.63</c:v>
                </c:pt>
                <c:pt idx="78">
                  <c:v>31.3</c:v>
                </c:pt>
                <c:pt idx="79">
                  <c:v>30.98</c:v>
                </c:pt>
                <c:pt idx="80">
                  <c:v>30.69</c:v>
                </c:pt>
                <c:pt idx="81">
                  <c:v>30.38</c:v>
                </c:pt>
                <c:pt idx="82">
                  <c:v>30.03</c:v>
                </c:pt>
                <c:pt idx="83">
                  <c:v>29.68</c:v>
                </c:pt>
                <c:pt idx="84">
                  <c:v>29.33</c:v>
                </c:pt>
                <c:pt idx="85">
                  <c:v>28.98</c:v>
                </c:pt>
                <c:pt idx="86">
                  <c:v>28.54</c:v>
                </c:pt>
                <c:pt idx="87">
                  <c:v>28.08</c:v>
                </c:pt>
                <c:pt idx="88">
                  <c:v>27.65</c:v>
                </c:pt>
                <c:pt idx="89">
                  <c:v>27.29</c:v>
                </c:pt>
                <c:pt idx="90">
                  <c:v>26.88</c:v>
                </c:pt>
                <c:pt idx="91">
                  <c:v>26.22</c:v>
                </c:pt>
                <c:pt idx="92">
                  <c:v>25.63</c:v>
                </c:pt>
                <c:pt idx="93">
                  <c:v>25.06</c:v>
                </c:pt>
                <c:pt idx="94">
                  <c:v>24.48</c:v>
                </c:pt>
                <c:pt idx="95">
                  <c:v>23.9</c:v>
                </c:pt>
                <c:pt idx="96">
                  <c:v>23.16</c:v>
                </c:pt>
                <c:pt idx="97">
                  <c:v>22.6</c:v>
                </c:pt>
                <c:pt idx="98">
                  <c:v>21.96</c:v>
                </c:pt>
                <c:pt idx="99">
                  <c:v>21.36</c:v>
                </c:pt>
                <c:pt idx="100">
                  <c:v>20.76</c:v>
                </c:pt>
                <c:pt idx="101">
                  <c:v>20.2</c:v>
                </c:pt>
                <c:pt idx="102">
                  <c:v>19.649999999999999</c:v>
                </c:pt>
                <c:pt idx="103">
                  <c:v>19.28</c:v>
                </c:pt>
                <c:pt idx="104">
                  <c:v>18.940000000000001</c:v>
                </c:pt>
                <c:pt idx="105">
                  <c:v>18.64</c:v>
                </c:pt>
                <c:pt idx="106">
                  <c:v>18.329999999999998</c:v>
                </c:pt>
                <c:pt idx="107">
                  <c:v>18</c:v>
                </c:pt>
                <c:pt idx="108">
                  <c:v>17.68</c:v>
                </c:pt>
                <c:pt idx="109">
                  <c:v>17.350000000000001</c:v>
                </c:pt>
                <c:pt idx="110">
                  <c:v>17.18</c:v>
                </c:pt>
                <c:pt idx="111">
                  <c:v>16.95</c:v>
                </c:pt>
                <c:pt idx="112">
                  <c:v>16.8</c:v>
                </c:pt>
                <c:pt idx="113">
                  <c:v>16.61</c:v>
                </c:pt>
                <c:pt idx="114">
                  <c:v>16.420000000000002</c:v>
                </c:pt>
                <c:pt idx="115">
                  <c:v>16.149999999999999</c:v>
                </c:pt>
                <c:pt idx="116">
                  <c:v>15.87</c:v>
                </c:pt>
                <c:pt idx="117">
                  <c:v>15.39</c:v>
                </c:pt>
                <c:pt idx="118">
                  <c:v>14.9</c:v>
                </c:pt>
                <c:pt idx="119">
                  <c:v>14.88</c:v>
                </c:pt>
                <c:pt idx="120">
                  <c:v>14.89</c:v>
                </c:pt>
                <c:pt idx="121">
                  <c:v>14.81</c:v>
                </c:pt>
                <c:pt idx="122">
                  <c:v>14.77</c:v>
                </c:pt>
                <c:pt idx="123">
                  <c:v>14.73</c:v>
                </c:pt>
                <c:pt idx="124">
                  <c:v>14.68</c:v>
                </c:pt>
                <c:pt idx="125">
                  <c:v>14.31</c:v>
                </c:pt>
                <c:pt idx="126">
                  <c:v>13.94</c:v>
                </c:pt>
                <c:pt idx="127">
                  <c:v>13.62</c:v>
                </c:pt>
                <c:pt idx="128">
                  <c:v>13.31</c:v>
                </c:pt>
                <c:pt idx="129">
                  <c:v>13</c:v>
                </c:pt>
                <c:pt idx="130">
                  <c:v>12.7</c:v>
                </c:pt>
                <c:pt idx="131">
                  <c:v>12.4</c:v>
                </c:pt>
                <c:pt idx="132">
                  <c:v>12.1</c:v>
                </c:pt>
                <c:pt idx="133">
                  <c:v>11.81</c:v>
                </c:pt>
                <c:pt idx="134">
                  <c:v>11.53</c:v>
                </c:pt>
                <c:pt idx="135">
                  <c:v>11.25</c:v>
                </c:pt>
                <c:pt idx="136">
                  <c:v>10.97</c:v>
                </c:pt>
                <c:pt idx="137">
                  <c:v>10.72</c:v>
                </c:pt>
                <c:pt idx="138">
                  <c:v>10.45</c:v>
                </c:pt>
                <c:pt idx="139">
                  <c:v>10.16</c:v>
                </c:pt>
                <c:pt idx="140">
                  <c:v>9.9</c:v>
                </c:pt>
                <c:pt idx="141">
                  <c:v>9.66</c:v>
                </c:pt>
                <c:pt idx="142">
                  <c:v>9.3800000000000008</c:v>
                </c:pt>
                <c:pt idx="143">
                  <c:v>9.07</c:v>
                </c:pt>
                <c:pt idx="144">
                  <c:v>8.77</c:v>
                </c:pt>
                <c:pt idx="145">
                  <c:v>8.49</c:v>
                </c:pt>
                <c:pt idx="146">
                  <c:v>8.27</c:v>
                </c:pt>
                <c:pt idx="147">
                  <c:v>7.89</c:v>
                </c:pt>
                <c:pt idx="148">
                  <c:v>7.58</c:v>
                </c:pt>
                <c:pt idx="149">
                  <c:v>7.26</c:v>
                </c:pt>
                <c:pt idx="150">
                  <c:v>6.94</c:v>
                </c:pt>
                <c:pt idx="151">
                  <c:v>6.59</c:v>
                </c:pt>
                <c:pt idx="152">
                  <c:v>6.25</c:v>
                </c:pt>
                <c:pt idx="153">
                  <c:v>5.92</c:v>
                </c:pt>
                <c:pt idx="154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6-478C-A1D3-719247FD03A2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data!$F$2:$F$156</c:f>
              <c:numCache>
                <c:formatCode>General</c:formatCode>
                <c:ptCount val="155"/>
                <c:pt idx="24">
                  <c:v>20</c:v>
                </c:pt>
                <c:pt idx="25">
                  <c:v>19.899999999999999</c:v>
                </c:pt>
                <c:pt idx="26">
                  <c:v>19.533333333333331</c:v>
                </c:pt>
                <c:pt idx="27">
                  <c:v>19.524999999999999</c:v>
                </c:pt>
                <c:pt idx="28">
                  <c:v>19.440000000000001</c:v>
                </c:pt>
                <c:pt idx="29">
                  <c:v>19.383333333333329</c:v>
                </c:pt>
                <c:pt idx="30">
                  <c:v>19.342857142857149</c:v>
                </c:pt>
                <c:pt idx="31">
                  <c:v>19.287500000000001</c:v>
                </c:pt>
                <c:pt idx="32">
                  <c:v>19.455555555555559</c:v>
                </c:pt>
                <c:pt idx="33">
                  <c:v>19.579999999999998</c:v>
                </c:pt>
                <c:pt idx="34">
                  <c:v>19.68181818181818</c:v>
                </c:pt>
                <c:pt idx="35">
                  <c:v>19.766666666666669</c:v>
                </c:pt>
                <c:pt idx="36">
                  <c:v>19.838461538461541</c:v>
                </c:pt>
                <c:pt idx="37">
                  <c:v>19.885714285714279</c:v>
                </c:pt>
                <c:pt idx="38">
                  <c:v>19.91333333333333</c:v>
                </c:pt>
                <c:pt idx="39">
                  <c:v>19.9375</c:v>
                </c:pt>
                <c:pt idx="40">
                  <c:v>19.95882352941177</c:v>
                </c:pt>
                <c:pt idx="41">
                  <c:v>19.977777777777781</c:v>
                </c:pt>
                <c:pt idx="42">
                  <c:v>19.984210526315788</c:v>
                </c:pt>
                <c:pt idx="43">
                  <c:v>19.97</c:v>
                </c:pt>
                <c:pt idx="44">
                  <c:v>19.976190476190471</c:v>
                </c:pt>
                <c:pt idx="45">
                  <c:v>19.981818181818181</c:v>
                </c:pt>
                <c:pt idx="46">
                  <c:v>19.978260869565219</c:v>
                </c:pt>
                <c:pt idx="47">
                  <c:v>19.995833333333341</c:v>
                </c:pt>
                <c:pt idx="48">
                  <c:v>20.004000000000001</c:v>
                </c:pt>
                <c:pt idx="49">
                  <c:v>20.007692307692309</c:v>
                </c:pt>
                <c:pt idx="50">
                  <c:v>20.011111111111109</c:v>
                </c:pt>
                <c:pt idx="51">
                  <c:v>20.014285714285709</c:v>
                </c:pt>
                <c:pt idx="52">
                  <c:v>19.989655172413791</c:v>
                </c:pt>
                <c:pt idx="53">
                  <c:v>19.96</c:v>
                </c:pt>
                <c:pt idx="54">
                  <c:v>19.9258064516129</c:v>
                </c:pt>
                <c:pt idx="55">
                  <c:v>19.948125000000001</c:v>
                </c:pt>
                <c:pt idx="56">
                  <c:v>19.956969696969701</c:v>
                </c:pt>
                <c:pt idx="57">
                  <c:v>19.95941176470588</c:v>
                </c:pt>
                <c:pt idx="58">
                  <c:v>19.96171428571428</c:v>
                </c:pt>
                <c:pt idx="59">
                  <c:v>19.963888888888889</c:v>
                </c:pt>
                <c:pt idx="60">
                  <c:v>19.960540540540539</c:v>
                </c:pt>
                <c:pt idx="61">
                  <c:v>19.936315789473689</c:v>
                </c:pt>
                <c:pt idx="62">
                  <c:v>19.913333333333341</c:v>
                </c:pt>
                <c:pt idx="63">
                  <c:v>19.871500000000001</c:v>
                </c:pt>
                <c:pt idx="64">
                  <c:v>19.831707317073171</c:v>
                </c:pt>
                <c:pt idx="65">
                  <c:v>19.793809523809529</c:v>
                </c:pt>
                <c:pt idx="66">
                  <c:v>19.75302325581395</c:v>
                </c:pt>
                <c:pt idx="67">
                  <c:v>19.711818181818181</c:v>
                </c:pt>
                <c:pt idx="68">
                  <c:v>19.756888888888891</c:v>
                </c:pt>
                <c:pt idx="69">
                  <c:v>19.782608695652179</c:v>
                </c:pt>
                <c:pt idx="70">
                  <c:v>19.802978723404259</c:v>
                </c:pt>
                <c:pt idx="71">
                  <c:v>19.87875</c:v>
                </c:pt>
                <c:pt idx="72">
                  <c:v>19.94734693877551</c:v>
                </c:pt>
                <c:pt idx="73">
                  <c:v>20.011199999999999</c:v>
                </c:pt>
                <c:pt idx="74">
                  <c:v>20.011199999999999</c:v>
                </c:pt>
                <c:pt idx="75">
                  <c:v>20.07</c:v>
                </c:pt>
                <c:pt idx="76">
                  <c:v>20.157800000000009</c:v>
                </c:pt>
                <c:pt idx="77">
                  <c:v>20.26560000000001</c:v>
                </c:pt>
                <c:pt idx="78">
                  <c:v>20.359400000000001</c:v>
                </c:pt>
                <c:pt idx="79">
                  <c:v>20.463200000000011</c:v>
                </c:pt>
                <c:pt idx="80">
                  <c:v>20.565000000000001</c:v>
                </c:pt>
                <c:pt idx="81">
                  <c:v>20.674800000000001</c:v>
                </c:pt>
                <c:pt idx="82">
                  <c:v>20.784600000000001</c:v>
                </c:pt>
                <c:pt idx="83">
                  <c:v>20.856400000000001</c:v>
                </c:pt>
                <c:pt idx="84">
                  <c:v>20.926200000000001</c:v>
                </c:pt>
                <c:pt idx="85">
                  <c:v>20.994</c:v>
                </c:pt>
                <c:pt idx="86">
                  <c:v>21.061800000000002</c:v>
                </c:pt>
                <c:pt idx="87">
                  <c:v>21.125599999999999</c:v>
                </c:pt>
                <c:pt idx="88">
                  <c:v>21.189399999999999</c:v>
                </c:pt>
                <c:pt idx="89">
                  <c:v>21.2532</c:v>
                </c:pt>
                <c:pt idx="90">
                  <c:v>21.312999999999999</c:v>
                </c:pt>
                <c:pt idx="91">
                  <c:v>21.3688</c:v>
                </c:pt>
                <c:pt idx="92">
                  <c:v>21.424599999999991</c:v>
                </c:pt>
                <c:pt idx="93">
                  <c:v>21.484400000000001</c:v>
                </c:pt>
                <c:pt idx="94">
                  <c:v>21.536200000000001</c:v>
                </c:pt>
                <c:pt idx="95">
                  <c:v>21.577999999999999</c:v>
                </c:pt>
                <c:pt idx="96">
                  <c:v>21.619800000000009</c:v>
                </c:pt>
                <c:pt idx="97">
                  <c:v>21.6616</c:v>
                </c:pt>
                <c:pt idx="98">
                  <c:v>21.6934</c:v>
                </c:pt>
                <c:pt idx="99">
                  <c:v>21.729199999999999</c:v>
                </c:pt>
                <c:pt idx="100">
                  <c:v>21.766999999999999</c:v>
                </c:pt>
                <c:pt idx="101">
                  <c:v>21.800799999999999</c:v>
                </c:pt>
                <c:pt idx="102">
                  <c:v>21.8306</c:v>
                </c:pt>
                <c:pt idx="103">
                  <c:v>21.8764</c:v>
                </c:pt>
                <c:pt idx="104">
                  <c:v>21.926200000000009</c:v>
                </c:pt>
                <c:pt idx="105">
                  <c:v>21.980000000000011</c:v>
                </c:pt>
                <c:pt idx="106">
                  <c:v>21.97900000000001</c:v>
                </c:pt>
                <c:pt idx="107">
                  <c:v>21.986000000000001</c:v>
                </c:pt>
                <c:pt idx="108">
                  <c:v>21.993000000000009</c:v>
                </c:pt>
                <c:pt idx="109">
                  <c:v>21.984000000000009</c:v>
                </c:pt>
                <c:pt idx="110">
                  <c:v>21.87</c:v>
                </c:pt>
                <c:pt idx="111">
                  <c:v>21.81600000000001</c:v>
                </c:pt>
                <c:pt idx="112">
                  <c:v>21.778000000000009</c:v>
                </c:pt>
                <c:pt idx="113">
                  <c:v>21.78400000000001</c:v>
                </c:pt>
                <c:pt idx="114">
                  <c:v>21.64220000000001</c:v>
                </c:pt>
                <c:pt idx="115">
                  <c:v>21.44240000000001</c:v>
                </c:pt>
                <c:pt idx="116">
                  <c:v>21.258600000000008</c:v>
                </c:pt>
                <c:pt idx="117">
                  <c:v>21.078800000000012</c:v>
                </c:pt>
                <c:pt idx="118">
                  <c:v>20.90100000000001</c:v>
                </c:pt>
                <c:pt idx="119">
                  <c:v>20.466200000000011</c:v>
                </c:pt>
                <c:pt idx="120">
                  <c:v>20.04740000000001</c:v>
                </c:pt>
                <c:pt idx="121">
                  <c:v>19.632600000000011</c:v>
                </c:pt>
                <c:pt idx="122">
                  <c:v>19.163800000000009</c:v>
                </c:pt>
                <c:pt idx="123">
                  <c:v>18.699000000000009</c:v>
                </c:pt>
                <c:pt idx="124">
                  <c:v>18.236200000000011</c:v>
                </c:pt>
                <c:pt idx="125">
                  <c:v>17.777400000000011</c:v>
                </c:pt>
                <c:pt idx="126">
                  <c:v>17.293600000000001</c:v>
                </c:pt>
                <c:pt idx="127">
                  <c:v>16.80980000000001</c:v>
                </c:pt>
                <c:pt idx="128">
                  <c:v>16.326000000000001</c:v>
                </c:pt>
                <c:pt idx="129">
                  <c:v>15.840199999999999</c:v>
                </c:pt>
                <c:pt idx="130">
                  <c:v>15.356400000000001</c:v>
                </c:pt>
                <c:pt idx="131">
                  <c:v>14.864599999999999</c:v>
                </c:pt>
                <c:pt idx="132">
                  <c:v>14.376799999999999</c:v>
                </c:pt>
                <c:pt idx="133">
                  <c:v>13.888999999999999</c:v>
                </c:pt>
                <c:pt idx="134">
                  <c:v>13.405200000000001</c:v>
                </c:pt>
                <c:pt idx="135">
                  <c:v>12.923400000000001</c:v>
                </c:pt>
                <c:pt idx="136">
                  <c:v>12.441599999999999</c:v>
                </c:pt>
                <c:pt idx="137">
                  <c:v>11.963800000000001</c:v>
                </c:pt>
                <c:pt idx="138">
                  <c:v>11.49</c:v>
                </c:pt>
                <c:pt idx="139">
                  <c:v>11.020200000000001</c:v>
                </c:pt>
                <c:pt idx="140">
                  <c:v>10.554399999999999</c:v>
                </c:pt>
                <c:pt idx="141">
                  <c:v>10.092599999999999</c:v>
                </c:pt>
                <c:pt idx="142">
                  <c:v>9.6308000000000007</c:v>
                </c:pt>
                <c:pt idx="143">
                  <c:v>9.1690000000000005</c:v>
                </c:pt>
                <c:pt idx="144">
                  <c:v>8.7232000000000003</c:v>
                </c:pt>
                <c:pt idx="145">
                  <c:v>8.2794000000000008</c:v>
                </c:pt>
                <c:pt idx="146">
                  <c:v>7.8356000000000003</c:v>
                </c:pt>
                <c:pt idx="147">
                  <c:v>7.3958000000000004</c:v>
                </c:pt>
                <c:pt idx="148">
                  <c:v>6.9560000000000004</c:v>
                </c:pt>
                <c:pt idx="149">
                  <c:v>6.5162000000000004</c:v>
                </c:pt>
                <c:pt idx="150">
                  <c:v>6.0763999999999996</c:v>
                </c:pt>
                <c:pt idx="151">
                  <c:v>5.6405999999999992</c:v>
                </c:pt>
                <c:pt idx="152">
                  <c:v>5.2088000000000001</c:v>
                </c:pt>
                <c:pt idx="153">
                  <c:v>4.7770000000000001</c:v>
                </c:pt>
                <c:pt idx="154">
                  <c:v>4.3452000000000002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6-478C-A1D3-719247FD03A2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data!$G$2:$G$156</c:f>
              <c:numCache>
                <c:formatCode>General</c:formatCode>
                <c:ptCount val="155"/>
                <c:pt idx="35">
                  <c:v>20</c:v>
                </c:pt>
                <c:pt idx="36">
                  <c:v>20</c:v>
                </c:pt>
                <c:pt idx="37">
                  <c:v>20.366666666666671</c:v>
                </c:pt>
                <c:pt idx="38">
                  <c:v>20.55</c:v>
                </c:pt>
                <c:pt idx="39">
                  <c:v>20.48</c:v>
                </c:pt>
                <c:pt idx="40">
                  <c:v>19.141666666666669</c:v>
                </c:pt>
                <c:pt idx="41">
                  <c:v>18.87857142857143</c:v>
                </c:pt>
                <c:pt idx="42">
                  <c:v>18.893750000000001</c:v>
                </c:pt>
                <c:pt idx="43">
                  <c:v>19.888888888888889</c:v>
                </c:pt>
                <c:pt idx="44">
                  <c:v>20.664999999999999</c:v>
                </c:pt>
                <c:pt idx="45">
                  <c:v>21.234545454545451</c:v>
                </c:pt>
                <c:pt idx="46">
                  <c:v>21.759166666666669</c:v>
                </c:pt>
                <c:pt idx="47">
                  <c:v>22.203076923076921</c:v>
                </c:pt>
                <c:pt idx="48">
                  <c:v>22.690714285714289</c:v>
                </c:pt>
                <c:pt idx="49">
                  <c:v>23.11333333333334</c:v>
                </c:pt>
                <c:pt idx="50">
                  <c:v>23.433125</c:v>
                </c:pt>
                <c:pt idx="51">
                  <c:v>23.821176470588242</c:v>
                </c:pt>
                <c:pt idx="52">
                  <c:v>24.766111111111119</c:v>
                </c:pt>
                <c:pt idx="53">
                  <c:v>25.54315789473684</c:v>
                </c:pt>
                <c:pt idx="54">
                  <c:v>26.375</c:v>
                </c:pt>
                <c:pt idx="55">
                  <c:v>27.127619047619049</c:v>
                </c:pt>
                <c:pt idx="56">
                  <c:v>27.802727272727271</c:v>
                </c:pt>
                <c:pt idx="57">
                  <c:v>28.397391304347831</c:v>
                </c:pt>
                <c:pt idx="58">
                  <c:v>28.94250000000001</c:v>
                </c:pt>
                <c:pt idx="59">
                  <c:v>29.931999999999999</c:v>
                </c:pt>
                <c:pt idx="60">
                  <c:v>30.84538461538461</c:v>
                </c:pt>
                <c:pt idx="61">
                  <c:v>31.728148148148151</c:v>
                </c:pt>
                <c:pt idx="62">
                  <c:v>32.551428571428573</c:v>
                </c:pt>
                <c:pt idx="63">
                  <c:v>33.380000000000003</c:v>
                </c:pt>
                <c:pt idx="64">
                  <c:v>34.11333333333333</c:v>
                </c:pt>
                <c:pt idx="65">
                  <c:v>34.799354838709682</c:v>
                </c:pt>
                <c:pt idx="66">
                  <c:v>35.451874999999987</c:v>
                </c:pt>
                <c:pt idx="67">
                  <c:v>36.086060606060592</c:v>
                </c:pt>
                <c:pt idx="68">
                  <c:v>36.677058823529407</c:v>
                </c:pt>
                <c:pt idx="69">
                  <c:v>37.245714285714278</c:v>
                </c:pt>
                <c:pt idx="70">
                  <c:v>37.749444444444443</c:v>
                </c:pt>
                <c:pt idx="71">
                  <c:v>38.225945945945938</c:v>
                </c:pt>
                <c:pt idx="72">
                  <c:v>38.67736842105262</c:v>
                </c:pt>
                <c:pt idx="73">
                  <c:v>39.117179487179477</c:v>
                </c:pt>
                <c:pt idx="74">
                  <c:v>39.514999999999993</c:v>
                </c:pt>
                <c:pt idx="75">
                  <c:v>39.888536585365841</c:v>
                </c:pt>
                <c:pt idx="76">
                  <c:v>40.244285714285702</c:v>
                </c:pt>
                <c:pt idx="77">
                  <c:v>40.606744186046512</c:v>
                </c:pt>
                <c:pt idx="78">
                  <c:v>40.952727272727273</c:v>
                </c:pt>
                <c:pt idx="79">
                  <c:v>41.31666666666667</c:v>
                </c:pt>
                <c:pt idx="80">
                  <c:v>41.660434782608696</c:v>
                </c:pt>
                <c:pt idx="81">
                  <c:v>42.006595744680851</c:v>
                </c:pt>
                <c:pt idx="82">
                  <c:v>42.338333333333331</c:v>
                </c:pt>
                <c:pt idx="83">
                  <c:v>42.925714285714292</c:v>
                </c:pt>
                <c:pt idx="84">
                  <c:v>43.495600000000003</c:v>
                </c:pt>
                <c:pt idx="85">
                  <c:v>43.495600000000003</c:v>
                </c:pt>
                <c:pt idx="86">
                  <c:v>44.527999999999999</c:v>
                </c:pt>
                <c:pt idx="87">
                  <c:v>45.584400000000016</c:v>
                </c:pt>
                <c:pt idx="88">
                  <c:v>46.618800000000029</c:v>
                </c:pt>
                <c:pt idx="89">
                  <c:v>47.653200000000027</c:v>
                </c:pt>
                <c:pt idx="90">
                  <c:v>48.809600000000039</c:v>
                </c:pt>
                <c:pt idx="91">
                  <c:v>50.157000000000018</c:v>
                </c:pt>
                <c:pt idx="92">
                  <c:v>51.407400000000017</c:v>
                </c:pt>
                <c:pt idx="93">
                  <c:v>52.623800000000017</c:v>
                </c:pt>
                <c:pt idx="94">
                  <c:v>53.663200000000003</c:v>
                </c:pt>
                <c:pt idx="95">
                  <c:v>54.678600000000003</c:v>
                </c:pt>
                <c:pt idx="96">
                  <c:v>55.792400000000008</c:v>
                </c:pt>
                <c:pt idx="97">
                  <c:v>56.738200000000013</c:v>
                </c:pt>
                <c:pt idx="98">
                  <c:v>57.682000000000002</c:v>
                </c:pt>
                <c:pt idx="99">
                  <c:v>58.595799999999997</c:v>
                </c:pt>
                <c:pt idx="100">
                  <c:v>59.509599999999992</c:v>
                </c:pt>
                <c:pt idx="101">
                  <c:v>60.439399999999978</c:v>
                </c:pt>
                <c:pt idx="102">
                  <c:v>61.333199999999977</c:v>
                </c:pt>
                <c:pt idx="103">
                  <c:v>62.016999999999989</c:v>
                </c:pt>
                <c:pt idx="104">
                  <c:v>62.867599999999982</c:v>
                </c:pt>
                <c:pt idx="105">
                  <c:v>63.691999999999993</c:v>
                </c:pt>
                <c:pt idx="106">
                  <c:v>64.574399999999983</c:v>
                </c:pt>
                <c:pt idx="107">
                  <c:v>65.492799999999988</c:v>
                </c:pt>
                <c:pt idx="108">
                  <c:v>66.421199999999985</c:v>
                </c:pt>
                <c:pt idx="109">
                  <c:v>67.33359999999999</c:v>
                </c:pt>
                <c:pt idx="110">
                  <c:v>68.463599999999985</c:v>
                </c:pt>
                <c:pt idx="111">
                  <c:v>69.58959999999999</c:v>
                </c:pt>
                <c:pt idx="112">
                  <c:v>70.68119999999999</c:v>
                </c:pt>
                <c:pt idx="113">
                  <c:v>71.770799999999994</c:v>
                </c:pt>
                <c:pt idx="114">
                  <c:v>72.824399999999997</c:v>
                </c:pt>
                <c:pt idx="115">
                  <c:v>73.902000000000001</c:v>
                </c:pt>
                <c:pt idx="116">
                  <c:v>74.979600000000005</c:v>
                </c:pt>
                <c:pt idx="117">
                  <c:v>76.051200000000023</c:v>
                </c:pt>
                <c:pt idx="118">
                  <c:v>77.085000000000022</c:v>
                </c:pt>
                <c:pt idx="119">
                  <c:v>78.338000000000022</c:v>
                </c:pt>
                <c:pt idx="120">
                  <c:v>79.583000000000027</c:v>
                </c:pt>
                <c:pt idx="121">
                  <c:v>80.852000000000004</c:v>
                </c:pt>
                <c:pt idx="122">
                  <c:v>81.94959999999999</c:v>
                </c:pt>
                <c:pt idx="123">
                  <c:v>83.047199999999989</c:v>
                </c:pt>
                <c:pt idx="124">
                  <c:v>84.131799999999984</c:v>
                </c:pt>
                <c:pt idx="125">
                  <c:v>85.216399999999993</c:v>
                </c:pt>
                <c:pt idx="126">
                  <c:v>86.305000000000007</c:v>
                </c:pt>
                <c:pt idx="127">
                  <c:v>87.393600000000006</c:v>
                </c:pt>
                <c:pt idx="128">
                  <c:v>88.454200000000014</c:v>
                </c:pt>
                <c:pt idx="129">
                  <c:v>89.385800000000017</c:v>
                </c:pt>
                <c:pt idx="130">
                  <c:v>90.315400000000011</c:v>
                </c:pt>
                <c:pt idx="131">
                  <c:v>91.248999999999995</c:v>
                </c:pt>
                <c:pt idx="132">
                  <c:v>92.213399999999979</c:v>
                </c:pt>
                <c:pt idx="133">
                  <c:v>93.175799999999995</c:v>
                </c:pt>
                <c:pt idx="134">
                  <c:v>93.87439999999998</c:v>
                </c:pt>
                <c:pt idx="135">
                  <c:v>94.566999999999965</c:v>
                </c:pt>
                <c:pt idx="136">
                  <c:v>95.259599999999978</c:v>
                </c:pt>
                <c:pt idx="137">
                  <c:v>96.023999999999972</c:v>
                </c:pt>
                <c:pt idx="138">
                  <c:v>96.788399999999982</c:v>
                </c:pt>
                <c:pt idx="139">
                  <c:v>97.552799999999991</c:v>
                </c:pt>
                <c:pt idx="140">
                  <c:v>98.116400000000013</c:v>
                </c:pt>
                <c:pt idx="141">
                  <c:v>98.635000000000019</c:v>
                </c:pt>
                <c:pt idx="142">
                  <c:v>99.15360000000004</c:v>
                </c:pt>
                <c:pt idx="143">
                  <c:v>99.672200000000061</c:v>
                </c:pt>
                <c:pt idx="144">
                  <c:v>100.1868000000001</c:v>
                </c:pt>
                <c:pt idx="145">
                  <c:v>100.7274</c:v>
                </c:pt>
                <c:pt idx="146">
                  <c:v>101.1840000000001</c:v>
                </c:pt>
                <c:pt idx="147">
                  <c:v>101.7966000000001</c:v>
                </c:pt>
                <c:pt idx="148">
                  <c:v>102.4624000000001</c:v>
                </c:pt>
                <c:pt idx="149">
                  <c:v>103.16240000000001</c:v>
                </c:pt>
                <c:pt idx="150">
                  <c:v>103.8844000000001</c:v>
                </c:pt>
                <c:pt idx="151">
                  <c:v>104.60640000000009</c:v>
                </c:pt>
                <c:pt idx="152">
                  <c:v>105.31699999999999</c:v>
                </c:pt>
                <c:pt idx="153">
                  <c:v>106.0196</c:v>
                </c:pt>
                <c:pt idx="154">
                  <c:v>106.5814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6-478C-A1D3-719247FD03A2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data!$H$2:$H$156</c:f>
              <c:numCache>
                <c:formatCode>General</c:formatCode>
                <c:ptCount val="155"/>
                <c:pt idx="90">
                  <c:v>10</c:v>
                </c:pt>
                <c:pt idx="91">
                  <c:v>9.7149999999999999</c:v>
                </c:pt>
                <c:pt idx="92">
                  <c:v>9.6199999999999992</c:v>
                </c:pt>
                <c:pt idx="93">
                  <c:v>7.2149999999999999</c:v>
                </c:pt>
                <c:pt idx="94">
                  <c:v>9.7720000000000002</c:v>
                </c:pt>
                <c:pt idx="95">
                  <c:v>11.34333333333333</c:v>
                </c:pt>
                <c:pt idx="96">
                  <c:v>12.437142857142859</c:v>
                </c:pt>
                <c:pt idx="97">
                  <c:v>13.2575</c:v>
                </c:pt>
                <c:pt idx="98">
                  <c:v>13.895555555555561</c:v>
                </c:pt>
                <c:pt idx="99">
                  <c:v>14.406000000000001</c:v>
                </c:pt>
                <c:pt idx="100">
                  <c:v>14.80545454545455</c:v>
                </c:pt>
                <c:pt idx="101">
                  <c:v>15.12166666666667</c:v>
                </c:pt>
                <c:pt idx="102">
                  <c:v>15.373846153846159</c:v>
                </c:pt>
                <c:pt idx="103">
                  <c:v>15.582857142857151</c:v>
                </c:pt>
                <c:pt idx="104">
                  <c:v>15.726000000000001</c:v>
                </c:pt>
                <c:pt idx="105">
                  <c:v>15.838749999999999</c:v>
                </c:pt>
                <c:pt idx="106">
                  <c:v>15.93823529411765</c:v>
                </c:pt>
                <c:pt idx="107">
                  <c:v>16.015555555555551</c:v>
                </c:pt>
                <c:pt idx="108">
                  <c:v>16.074210526315792</c:v>
                </c:pt>
                <c:pt idx="109">
                  <c:v>15.2705</c:v>
                </c:pt>
                <c:pt idx="110">
                  <c:v>14.543333333333329</c:v>
                </c:pt>
                <c:pt idx="111">
                  <c:v>14.79136363636364</c:v>
                </c:pt>
                <c:pt idx="112">
                  <c:v>15.01782608695652</c:v>
                </c:pt>
                <c:pt idx="113">
                  <c:v>14.884166666666671</c:v>
                </c:pt>
                <c:pt idx="114">
                  <c:v>14.7532</c:v>
                </c:pt>
                <c:pt idx="115">
                  <c:v>14.624615384615391</c:v>
                </c:pt>
                <c:pt idx="116">
                  <c:v>14.473333333333329</c:v>
                </c:pt>
                <c:pt idx="117">
                  <c:v>14.32928571428571</c:v>
                </c:pt>
                <c:pt idx="118">
                  <c:v>14.17551724137931</c:v>
                </c:pt>
                <c:pt idx="119">
                  <c:v>13.99533333333334</c:v>
                </c:pt>
                <c:pt idx="120">
                  <c:v>13.82032258064516</c:v>
                </c:pt>
                <c:pt idx="121">
                  <c:v>13.952187500000001</c:v>
                </c:pt>
                <c:pt idx="122">
                  <c:v>14.07</c:v>
                </c:pt>
                <c:pt idx="123">
                  <c:v>14.148529411764709</c:v>
                </c:pt>
                <c:pt idx="124">
                  <c:v>14.19971428571429</c:v>
                </c:pt>
                <c:pt idx="125">
                  <c:v>14.39</c:v>
                </c:pt>
                <c:pt idx="126">
                  <c:v>14.578108108108109</c:v>
                </c:pt>
                <c:pt idx="127">
                  <c:v>14.77736842105263</c:v>
                </c:pt>
                <c:pt idx="128">
                  <c:v>14.951025641025639</c:v>
                </c:pt>
                <c:pt idx="129">
                  <c:v>15.101000000000001</c:v>
                </c:pt>
                <c:pt idx="130">
                  <c:v>15.22658536585366</c:v>
                </c:pt>
                <c:pt idx="131">
                  <c:v>15.332619047619049</c:v>
                </c:pt>
                <c:pt idx="132">
                  <c:v>15.39953488372093</c:v>
                </c:pt>
                <c:pt idx="133">
                  <c:v>15.52090909090909</c:v>
                </c:pt>
                <c:pt idx="134">
                  <c:v>15.645777777777781</c:v>
                </c:pt>
                <c:pt idx="135">
                  <c:v>15.760869565217391</c:v>
                </c:pt>
                <c:pt idx="136">
                  <c:v>15.858936170212759</c:v>
                </c:pt>
                <c:pt idx="137">
                  <c:v>15.94875</c:v>
                </c:pt>
                <c:pt idx="138">
                  <c:v>16.041020408163259</c:v>
                </c:pt>
                <c:pt idx="139">
                  <c:v>16.118200000000002</c:v>
                </c:pt>
                <c:pt idx="140">
                  <c:v>16.118200000000002</c:v>
                </c:pt>
                <c:pt idx="141">
                  <c:v>16.450199999999999</c:v>
                </c:pt>
                <c:pt idx="142">
                  <c:v>16.7636</c:v>
                </c:pt>
                <c:pt idx="143">
                  <c:v>17.073</c:v>
                </c:pt>
                <c:pt idx="144">
                  <c:v>17.539000000000001</c:v>
                </c:pt>
                <c:pt idx="145">
                  <c:v>17.710799999999999</c:v>
                </c:pt>
                <c:pt idx="146">
                  <c:v>17.916599999999999</c:v>
                </c:pt>
                <c:pt idx="147">
                  <c:v>17.9984</c:v>
                </c:pt>
                <c:pt idx="148">
                  <c:v>18.061800000000002</c:v>
                </c:pt>
                <c:pt idx="149">
                  <c:v>18.113800000000001</c:v>
                </c:pt>
                <c:pt idx="150">
                  <c:v>18.149799999999999</c:v>
                </c:pt>
                <c:pt idx="151">
                  <c:v>18.1858</c:v>
                </c:pt>
                <c:pt idx="152">
                  <c:v>18.214400000000001</c:v>
                </c:pt>
                <c:pt idx="153">
                  <c:v>18.235600000000002</c:v>
                </c:pt>
                <c:pt idx="154">
                  <c:v>18.218800000000002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A6-478C-A1D3-719247FD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1</xdr:row>
      <xdr:rowOff>47624</xdr:rowOff>
    </xdr:from>
    <xdr:ext cx="12211050" cy="650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workbookViewId="0"/>
  </sheetViews>
  <sheetFormatPr defaultRowHeight="15" x14ac:dyDescent="0.25"/>
  <sheetData>
    <row r="1" spans="1:8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8" x14ac:dyDescent="0.25">
      <c r="A3" s="1">
        <v>1</v>
      </c>
      <c r="B3">
        <v>20</v>
      </c>
      <c r="C3">
        <v>20</v>
      </c>
      <c r="D3">
        <v>19.95</v>
      </c>
      <c r="E3">
        <v>20.05</v>
      </c>
    </row>
    <row r="4" spans="1:8" x14ac:dyDescent="0.25">
      <c r="A4" s="1">
        <v>2</v>
      </c>
      <c r="B4">
        <v>20.78</v>
      </c>
      <c r="C4">
        <v>19.93</v>
      </c>
      <c r="D4">
        <v>19.93</v>
      </c>
      <c r="E4">
        <v>19.350000000000001</v>
      </c>
    </row>
    <row r="5" spans="1:8" x14ac:dyDescent="0.25">
      <c r="A5" s="1">
        <v>3</v>
      </c>
      <c r="B5">
        <v>21.15</v>
      </c>
      <c r="C5">
        <v>19.98</v>
      </c>
      <c r="D5">
        <v>19.920000000000002</v>
      </c>
      <c r="E5">
        <v>18.95</v>
      </c>
    </row>
    <row r="6" spans="1:8" x14ac:dyDescent="0.25">
      <c r="A6" s="1">
        <v>4</v>
      </c>
      <c r="B6">
        <v>21.37</v>
      </c>
      <c r="C6">
        <v>19.96</v>
      </c>
      <c r="D6">
        <v>19.96</v>
      </c>
      <c r="E6">
        <v>18.71</v>
      </c>
    </row>
    <row r="7" spans="1:8" x14ac:dyDescent="0.25">
      <c r="A7" s="1">
        <v>5</v>
      </c>
      <c r="B7">
        <v>21.52</v>
      </c>
      <c r="C7">
        <v>19.95</v>
      </c>
      <c r="D7">
        <v>19.95</v>
      </c>
      <c r="E7">
        <v>18.579999999999998</v>
      </c>
    </row>
    <row r="8" spans="1:8" x14ac:dyDescent="0.25">
      <c r="A8" s="1">
        <v>6</v>
      </c>
      <c r="B8">
        <v>21.59</v>
      </c>
      <c r="C8">
        <v>19.940000000000001</v>
      </c>
      <c r="D8">
        <v>19.940000000000001</v>
      </c>
      <c r="E8">
        <v>18.52</v>
      </c>
    </row>
    <row r="9" spans="1:8" x14ac:dyDescent="0.25">
      <c r="A9" s="1">
        <v>7</v>
      </c>
      <c r="B9">
        <v>21.64</v>
      </c>
      <c r="C9">
        <v>20.09</v>
      </c>
      <c r="D9">
        <v>19.940000000000001</v>
      </c>
      <c r="E9">
        <v>18.329999999999998</v>
      </c>
    </row>
    <row r="10" spans="1:8" x14ac:dyDescent="0.25">
      <c r="A10" s="1">
        <v>8</v>
      </c>
      <c r="B10">
        <v>21.67</v>
      </c>
      <c r="C10">
        <v>20.190000000000001</v>
      </c>
      <c r="D10">
        <v>19.98</v>
      </c>
      <c r="E10">
        <v>18.16</v>
      </c>
    </row>
    <row r="11" spans="1:8" x14ac:dyDescent="0.25">
      <c r="A11" s="1">
        <v>9</v>
      </c>
      <c r="B11">
        <v>21.73</v>
      </c>
      <c r="C11">
        <v>20.27</v>
      </c>
      <c r="D11">
        <v>20</v>
      </c>
      <c r="E11">
        <v>18.010000000000002</v>
      </c>
    </row>
    <row r="12" spans="1:8" x14ac:dyDescent="0.25">
      <c r="A12" s="1">
        <v>10</v>
      </c>
      <c r="B12">
        <v>21.76</v>
      </c>
      <c r="C12">
        <v>20.329999999999998</v>
      </c>
      <c r="D12">
        <v>20.02</v>
      </c>
      <c r="E12">
        <v>17.899999999999999</v>
      </c>
    </row>
    <row r="13" spans="1:8" x14ac:dyDescent="0.25">
      <c r="A13" s="1">
        <v>11</v>
      </c>
      <c r="B13">
        <v>21.78</v>
      </c>
      <c r="C13">
        <v>20.309999999999999</v>
      </c>
      <c r="D13">
        <v>20.03</v>
      </c>
      <c r="E13">
        <v>17.88</v>
      </c>
    </row>
    <row r="14" spans="1:8" x14ac:dyDescent="0.25">
      <c r="A14" s="1">
        <v>12</v>
      </c>
      <c r="B14">
        <v>21.79</v>
      </c>
      <c r="C14">
        <v>20.38</v>
      </c>
      <c r="D14">
        <v>20.010000000000002</v>
      </c>
      <c r="E14">
        <v>17.829999999999998</v>
      </c>
    </row>
    <row r="15" spans="1:8" x14ac:dyDescent="0.25">
      <c r="A15" s="1">
        <v>13</v>
      </c>
      <c r="B15">
        <v>21.8</v>
      </c>
      <c r="C15">
        <v>20.49</v>
      </c>
      <c r="D15">
        <v>19.97</v>
      </c>
      <c r="E15">
        <v>17.739999999999998</v>
      </c>
    </row>
    <row r="16" spans="1:8" x14ac:dyDescent="0.25">
      <c r="A16" s="1">
        <v>14</v>
      </c>
      <c r="B16">
        <v>21.8</v>
      </c>
      <c r="C16">
        <v>20.58</v>
      </c>
      <c r="D16">
        <v>19.97</v>
      </c>
      <c r="E16">
        <v>17.66</v>
      </c>
    </row>
    <row r="17" spans="1:6" x14ac:dyDescent="0.25">
      <c r="A17" s="1">
        <v>15</v>
      </c>
      <c r="B17">
        <v>21.79</v>
      </c>
      <c r="C17">
        <v>20.64</v>
      </c>
      <c r="D17">
        <v>19.989999999999998</v>
      </c>
      <c r="E17">
        <v>17.579999999999998</v>
      </c>
    </row>
    <row r="18" spans="1:6" x14ac:dyDescent="0.25">
      <c r="A18" s="1">
        <v>16</v>
      </c>
      <c r="B18">
        <v>21.74</v>
      </c>
      <c r="C18">
        <v>20.68</v>
      </c>
      <c r="D18">
        <v>19.98</v>
      </c>
      <c r="E18">
        <v>17.61</v>
      </c>
    </row>
    <row r="19" spans="1:6" x14ac:dyDescent="0.25">
      <c r="A19" s="1">
        <v>17</v>
      </c>
      <c r="B19">
        <v>21.71</v>
      </c>
      <c r="C19">
        <v>20.72</v>
      </c>
      <c r="D19">
        <v>19.95</v>
      </c>
      <c r="E19">
        <v>17.62</v>
      </c>
    </row>
    <row r="20" spans="1:6" x14ac:dyDescent="0.25">
      <c r="A20" s="1">
        <v>18</v>
      </c>
      <c r="B20">
        <v>21.8</v>
      </c>
      <c r="C20">
        <v>20.75</v>
      </c>
      <c r="D20">
        <v>19.88</v>
      </c>
      <c r="E20">
        <v>17.57</v>
      </c>
    </row>
    <row r="21" spans="1:6" x14ac:dyDescent="0.25">
      <c r="A21" s="1">
        <v>19</v>
      </c>
      <c r="B21">
        <v>21.82</v>
      </c>
      <c r="C21">
        <v>20.83</v>
      </c>
      <c r="D21">
        <v>19.82</v>
      </c>
      <c r="E21">
        <v>17.53</v>
      </c>
    </row>
    <row r="22" spans="1:6" x14ac:dyDescent="0.25">
      <c r="A22" s="1">
        <v>20</v>
      </c>
      <c r="B22">
        <v>21.84</v>
      </c>
      <c r="C22">
        <v>20.9</v>
      </c>
      <c r="D22">
        <v>19.78</v>
      </c>
      <c r="E22">
        <v>17.489999999999998</v>
      </c>
    </row>
    <row r="23" spans="1:6" x14ac:dyDescent="0.25">
      <c r="A23" s="1">
        <v>21</v>
      </c>
      <c r="B23">
        <v>21.85</v>
      </c>
      <c r="C23">
        <v>20.96</v>
      </c>
      <c r="D23">
        <v>19.7</v>
      </c>
      <c r="E23">
        <v>17.48</v>
      </c>
    </row>
    <row r="24" spans="1:6" x14ac:dyDescent="0.25">
      <c r="A24" s="1">
        <v>22</v>
      </c>
      <c r="B24">
        <v>21.84</v>
      </c>
      <c r="C24">
        <v>21.02</v>
      </c>
      <c r="D24">
        <v>19.670000000000002</v>
      </c>
      <c r="E24">
        <v>17.47</v>
      </c>
    </row>
    <row r="25" spans="1:6" x14ac:dyDescent="0.25">
      <c r="A25" s="1">
        <v>23</v>
      </c>
      <c r="B25">
        <v>21.83</v>
      </c>
      <c r="C25">
        <v>21.25</v>
      </c>
      <c r="D25">
        <v>19.47</v>
      </c>
      <c r="E25">
        <v>17.45</v>
      </c>
    </row>
    <row r="26" spans="1:6" x14ac:dyDescent="0.25">
      <c r="A26" s="1">
        <v>24</v>
      </c>
      <c r="B26">
        <v>21.81</v>
      </c>
      <c r="C26">
        <v>21.33</v>
      </c>
      <c r="D26">
        <v>19.45</v>
      </c>
      <c r="E26">
        <v>17.41</v>
      </c>
      <c r="F26">
        <v>20</v>
      </c>
    </row>
    <row r="27" spans="1:6" x14ac:dyDescent="0.25">
      <c r="A27" s="1">
        <v>25</v>
      </c>
      <c r="B27">
        <v>21.8</v>
      </c>
      <c r="C27">
        <v>21.4</v>
      </c>
      <c r="D27">
        <v>19.43</v>
      </c>
      <c r="E27">
        <v>17.38</v>
      </c>
      <c r="F27">
        <v>19.899999999999999</v>
      </c>
    </row>
    <row r="28" spans="1:6" x14ac:dyDescent="0.25">
      <c r="A28" s="1">
        <v>26</v>
      </c>
      <c r="B28">
        <v>21.78</v>
      </c>
      <c r="C28">
        <v>20.95</v>
      </c>
      <c r="D28">
        <v>19.420000000000002</v>
      </c>
      <c r="E28">
        <v>17.91</v>
      </c>
      <c r="F28">
        <v>19.533333333333331</v>
      </c>
    </row>
    <row r="29" spans="1:6" x14ac:dyDescent="0.25">
      <c r="A29" s="1">
        <v>27</v>
      </c>
      <c r="B29">
        <v>21.75</v>
      </c>
      <c r="C29">
        <v>20.52</v>
      </c>
      <c r="D29">
        <v>19.399999999999999</v>
      </c>
      <c r="E29">
        <v>18.399999999999999</v>
      </c>
      <c r="F29">
        <v>19.524999999999999</v>
      </c>
    </row>
    <row r="30" spans="1:6" x14ac:dyDescent="0.25">
      <c r="A30" s="1">
        <v>28</v>
      </c>
      <c r="B30">
        <v>21.73</v>
      </c>
      <c r="C30">
        <v>20.149999999999999</v>
      </c>
      <c r="D30">
        <v>19.38</v>
      </c>
      <c r="E30">
        <v>18.84</v>
      </c>
      <c r="F30">
        <v>19.440000000000001</v>
      </c>
    </row>
    <row r="31" spans="1:6" x14ac:dyDescent="0.25">
      <c r="A31" s="1">
        <v>29</v>
      </c>
      <c r="B31">
        <v>21.76</v>
      </c>
      <c r="C31">
        <v>19.8</v>
      </c>
      <c r="D31">
        <v>19.350000000000001</v>
      </c>
      <c r="E31">
        <v>19.21</v>
      </c>
      <c r="F31">
        <v>19.383333333333329</v>
      </c>
    </row>
    <row r="32" spans="1:6" x14ac:dyDescent="0.25">
      <c r="A32" s="1">
        <v>30</v>
      </c>
      <c r="B32">
        <v>21.78</v>
      </c>
      <c r="C32">
        <v>19.489999999999998</v>
      </c>
      <c r="D32">
        <v>19.309999999999999</v>
      </c>
      <c r="E32">
        <v>19.57</v>
      </c>
      <c r="F32">
        <v>19.342857142857149</v>
      </c>
    </row>
    <row r="33" spans="1:7" x14ac:dyDescent="0.25">
      <c r="A33" s="1">
        <v>31</v>
      </c>
      <c r="B33">
        <v>21.77</v>
      </c>
      <c r="C33">
        <v>19.170000000000002</v>
      </c>
      <c r="D33">
        <v>19.28</v>
      </c>
      <c r="E33">
        <v>19.97</v>
      </c>
      <c r="F33">
        <v>19.287500000000001</v>
      </c>
    </row>
    <row r="34" spans="1:7" x14ac:dyDescent="0.25">
      <c r="A34" s="1">
        <v>32</v>
      </c>
      <c r="B34">
        <v>21.75</v>
      </c>
      <c r="C34">
        <v>18.809999999999999</v>
      </c>
      <c r="D34">
        <v>19.25</v>
      </c>
      <c r="E34">
        <v>20.329999999999998</v>
      </c>
      <c r="F34">
        <v>19.455555555555559</v>
      </c>
    </row>
    <row r="35" spans="1:7" x14ac:dyDescent="0.25">
      <c r="A35" s="1">
        <v>33</v>
      </c>
      <c r="B35">
        <v>21.74</v>
      </c>
      <c r="C35">
        <v>18.5</v>
      </c>
      <c r="D35">
        <v>19.21</v>
      </c>
      <c r="E35">
        <v>20.67</v>
      </c>
      <c r="F35">
        <v>19.579999999999998</v>
      </c>
    </row>
    <row r="36" spans="1:7" x14ac:dyDescent="0.25">
      <c r="A36" s="1">
        <v>34</v>
      </c>
      <c r="B36">
        <v>21.74</v>
      </c>
      <c r="C36">
        <v>18.2</v>
      </c>
      <c r="D36">
        <v>19.18</v>
      </c>
      <c r="E36">
        <v>20.99</v>
      </c>
      <c r="F36">
        <v>19.68181818181818</v>
      </c>
    </row>
    <row r="37" spans="1:7" x14ac:dyDescent="0.25">
      <c r="A37" s="1">
        <v>35</v>
      </c>
      <c r="B37">
        <v>21.7</v>
      </c>
      <c r="C37">
        <v>17.920000000000002</v>
      </c>
      <c r="D37">
        <v>19.079999999999998</v>
      </c>
      <c r="E37">
        <v>21.39</v>
      </c>
      <c r="F37">
        <v>19.766666666666669</v>
      </c>
      <c r="G37">
        <v>20</v>
      </c>
    </row>
    <row r="38" spans="1:7" x14ac:dyDescent="0.25">
      <c r="A38" s="1">
        <v>36</v>
      </c>
      <c r="B38">
        <v>21.66</v>
      </c>
      <c r="C38">
        <v>17.64</v>
      </c>
      <c r="D38">
        <v>18.98</v>
      </c>
      <c r="E38">
        <v>21.78</v>
      </c>
      <c r="F38">
        <v>19.838461538461541</v>
      </c>
      <c r="G38">
        <v>20</v>
      </c>
    </row>
    <row r="39" spans="1:7" x14ac:dyDescent="0.25">
      <c r="A39" s="1">
        <v>37</v>
      </c>
      <c r="B39">
        <v>21.63</v>
      </c>
      <c r="C39">
        <v>17.37</v>
      </c>
      <c r="D39">
        <v>18.89</v>
      </c>
      <c r="E39">
        <v>22.13</v>
      </c>
      <c r="F39">
        <v>19.885714285714279</v>
      </c>
      <c r="G39">
        <v>20.366666666666671</v>
      </c>
    </row>
    <row r="40" spans="1:7" x14ac:dyDescent="0.25">
      <c r="A40" s="1">
        <v>38</v>
      </c>
      <c r="B40">
        <v>21.6</v>
      </c>
      <c r="C40">
        <v>17.2</v>
      </c>
      <c r="D40">
        <v>18.8</v>
      </c>
      <c r="E40">
        <v>22.38</v>
      </c>
      <c r="F40">
        <v>19.91333333333333</v>
      </c>
      <c r="G40">
        <v>20.55</v>
      </c>
    </row>
    <row r="41" spans="1:7" x14ac:dyDescent="0.25">
      <c r="A41" s="1">
        <v>39</v>
      </c>
      <c r="B41">
        <v>21.57</v>
      </c>
      <c r="C41">
        <v>17.04</v>
      </c>
      <c r="D41">
        <v>18.690000000000001</v>
      </c>
      <c r="E41">
        <v>22.67</v>
      </c>
      <c r="F41">
        <v>19.9375</v>
      </c>
      <c r="G41">
        <v>20.48</v>
      </c>
    </row>
    <row r="42" spans="1:7" x14ac:dyDescent="0.25">
      <c r="A42" s="1">
        <v>40</v>
      </c>
      <c r="B42">
        <v>21.54</v>
      </c>
      <c r="C42">
        <v>16.87</v>
      </c>
      <c r="D42">
        <v>18.52</v>
      </c>
      <c r="E42">
        <v>23.21</v>
      </c>
      <c r="F42">
        <v>19.95882352941177</v>
      </c>
      <c r="G42">
        <v>19.141666666666669</v>
      </c>
    </row>
    <row r="43" spans="1:7" x14ac:dyDescent="0.25">
      <c r="A43" s="1">
        <v>41</v>
      </c>
      <c r="B43">
        <v>21.51</v>
      </c>
      <c r="C43">
        <v>16.63</v>
      </c>
      <c r="D43">
        <v>18.36</v>
      </c>
      <c r="E43">
        <v>23.7</v>
      </c>
      <c r="F43">
        <v>19.977777777777781</v>
      </c>
      <c r="G43">
        <v>18.87857142857143</v>
      </c>
    </row>
    <row r="44" spans="1:7" x14ac:dyDescent="0.25">
      <c r="A44" s="1">
        <v>42</v>
      </c>
      <c r="B44">
        <v>21.48</v>
      </c>
      <c r="C44">
        <v>16.38</v>
      </c>
      <c r="D44">
        <v>18.190000000000001</v>
      </c>
      <c r="E44">
        <v>24.16</v>
      </c>
      <c r="F44">
        <v>19.984210526315788</v>
      </c>
      <c r="G44">
        <v>18.893750000000001</v>
      </c>
    </row>
    <row r="45" spans="1:7" x14ac:dyDescent="0.25">
      <c r="A45" s="1">
        <v>43</v>
      </c>
      <c r="B45">
        <v>21.45</v>
      </c>
      <c r="C45">
        <v>16</v>
      </c>
      <c r="D45">
        <v>17.98</v>
      </c>
      <c r="E45">
        <v>24.61</v>
      </c>
      <c r="F45">
        <v>19.97</v>
      </c>
      <c r="G45">
        <v>19.888888888888889</v>
      </c>
    </row>
    <row r="46" spans="1:7" x14ac:dyDescent="0.25">
      <c r="A46" s="1">
        <v>44</v>
      </c>
      <c r="B46">
        <v>21.42</v>
      </c>
      <c r="C46">
        <v>15.65</v>
      </c>
      <c r="D46">
        <v>17.77</v>
      </c>
      <c r="E46">
        <v>25.03</v>
      </c>
      <c r="F46">
        <v>19.976190476190471</v>
      </c>
      <c r="G46">
        <v>20.664999999999999</v>
      </c>
    </row>
    <row r="47" spans="1:7" x14ac:dyDescent="0.25">
      <c r="A47" s="1">
        <v>45</v>
      </c>
      <c r="B47">
        <v>21.37</v>
      </c>
      <c r="C47">
        <v>15.74</v>
      </c>
      <c r="D47">
        <v>17.510000000000002</v>
      </c>
      <c r="E47">
        <v>25.52</v>
      </c>
      <c r="F47">
        <v>19.981818181818181</v>
      </c>
      <c r="G47">
        <v>21.234545454545451</v>
      </c>
    </row>
    <row r="48" spans="1:7" x14ac:dyDescent="0.25">
      <c r="A48" s="1">
        <v>46</v>
      </c>
      <c r="B48">
        <v>21.33</v>
      </c>
      <c r="C48">
        <v>15.83</v>
      </c>
      <c r="D48">
        <v>17.260000000000002</v>
      </c>
      <c r="E48">
        <v>25.99</v>
      </c>
      <c r="F48">
        <v>19.978260869565219</v>
      </c>
      <c r="G48">
        <v>21.759166666666669</v>
      </c>
    </row>
    <row r="49" spans="1:7" x14ac:dyDescent="0.25">
      <c r="A49" s="1">
        <v>47</v>
      </c>
      <c r="B49">
        <v>21.28</v>
      </c>
      <c r="C49">
        <v>15.92</v>
      </c>
      <c r="D49">
        <v>17.03</v>
      </c>
      <c r="E49">
        <v>26.43</v>
      </c>
      <c r="F49">
        <v>19.995833333333341</v>
      </c>
      <c r="G49">
        <v>22.203076923076921</v>
      </c>
    </row>
    <row r="50" spans="1:7" x14ac:dyDescent="0.25">
      <c r="A50" s="1">
        <v>48</v>
      </c>
      <c r="B50">
        <v>21.24</v>
      </c>
      <c r="C50">
        <v>15.99</v>
      </c>
      <c r="D50">
        <v>16.8</v>
      </c>
      <c r="E50">
        <v>26.83</v>
      </c>
      <c r="F50">
        <v>20.004000000000001</v>
      </c>
      <c r="G50">
        <v>22.690714285714289</v>
      </c>
    </row>
    <row r="51" spans="1:7" x14ac:dyDescent="0.25">
      <c r="A51" s="1">
        <v>49</v>
      </c>
      <c r="B51">
        <v>21.2</v>
      </c>
      <c r="C51">
        <v>16.07</v>
      </c>
      <c r="D51">
        <v>16.579999999999998</v>
      </c>
      <c r="E51">
        <v>27.22</v>
      </c>
      <c r="F51">
        <v>20.007692307692309</v>
      </c>
      <c r="G51">
        <v>23.11333333333334</v>
      </c>
    </row>
    <row r="52" spans="1:7" x14ac:dyDescent="0.25">
      <c r="A52" s="1">
        <v>50</v>
      </c>
      <c r="B52">
        <v>21.2</v>
      </c>
      <c r="C52">
        <v>16.07</v>
      </c>
      <c r="D52">
        <v>16.579999999999998</v>
      </c>
      <c r="E52">
        <v>27.22</v>
      </c>
      <c r="F52">
        <v>20.011111111111109</v>
      </c>
      <c r="G52">
        <v>23.433125</v>
      </c>
    </row>
    <row r="53" spans="1:7" x14ac:dyDescent="0.25">
      <c r="A53" s="1">
        <v>51</v>
      </c>
      <c r="B53">
        <v>21.18</v>
      </c>
      <c r="C53">
        <v>16.059999999999999</v>
      </c>
      <c r="D53">
        <v>16.329999999999998</v>
      </c>
      <c r="E53">
        <v>27.72</v>
      </c>
      <c r="F53">
        <v>20.014285714285709</v>
      </c>
      <c r="G53">
        <v>23.821176470588242</v>
      </c>
    </row>
    <row r="54" spans="1:7" x14ac:dyDescent="0.25">
      <c r="A54" s="1">
        <v>52</v>
      </c>
      <c r="B54">
        <v>21.16</v>
      </c>
      <c r="C54">
        <v>16.04</v>
      </c>
      <c r="D54">
        <v>16.079999999999998</v>
      </c>
      <c r="E54">
        <v>28.21</v>
      </c>
      <c r="F54">
        <v>19.989655172413791</v>
      </c>
      <c r="G54">
        <v>24.766111111111119</v>
      </c>
    </row>
    <row r="55" spans="1:7" x14ac:dyDescent="0.25">
      <c r="A55" s="1">
        <v>53</v>
      </c>
      <c r="B55">
        <v>21.09</v>
      </c>
      <c r="C55">
        <v>16.02</v>
      </c>
      <c r="D55">
        <v>15.82</v>
      </c>
      <c r="E55">
        <v>28.56</v>
      </c>
      <c r="F55">
        <v>19.96</v>
      </c>
      <c r="G55">
        <v>25.54315789473684</v>
      </c>
    </row>
    <row r="56" spans="1:7" x14ac:dyDescent="0.25">
      <c r="A56" s="1">
        <v>54</v>
      </c>
      <c r="B56">
        <v>21.02</v>
      </c>
      <c r="C56">
        <v>16.059999999999999</v>
      </c>
      <c r="D56">
        <v>15.55</v>
      </c>
      <c r="E56">
        <v>28.88</v>
      </c>
      <c r="F56">
        <v>19.9258064516129</v>
      </c>
      <c r="G56">
        <v>26.375</v>
      </c>
    </row>
    <row r="57" spans="1:7" x14ac:dyDescent="0.25">
      <c r="A57" s="1">
        <v>55</v>
      </c>
      <c r="B57">
        <v>20.95</v>
      </c>
      <c r="C57">
        <v>16.100000000000001</v>
      </c>
      <c r="D57">
        <v>15.28</v>
      </c>
      <c r="E57">
        <v>29.16</v>
      </c>
      <c r="F57">
        <v>19.948125000000001</v>
      </c>
      <c r="G57">
        <v>27.127619047619049</v>
      </c>
    </row>
    <row r="58" spans="1:7" x14ac:dyDescent="0.25">
      <c r="A58" s="1">
        <v>56</v>
      </c>
      <c r="B58">
        <v>20.85</v>
      </c>
      <c r="C58">
        <v>16.14</v>
      </c>
      <c r="D58">
        <v>15.02</v>
      </c>
      <c r="E58">
        <v>29.43</v>
      </c>
      <c r="F58">
        <v>19.956969696969701</v>
      </c>
      <c r="G58">
        <v>27.802727272727271</v>
      </c>
    </row>
    <row r="59" spans="1:7" x14ac:dyDescent="0.25">
      <c r="A59" s="1">
        <v>57</v>
      </c>
      <c r="B59">
        <v>20.76</v>
      </c>
      <c r="C59">
        <v>16.190000000000001</v>
      </c>
      <c r="D59">
        <v>14.75</v>
      </c>
      <c r="E59">
        <v>29.7</v>
      </c>
      <c r="F59">
        <v>19.95941176470588</v>
      </c>
      <c r="G59">
        <v>28.397391304347831</v>
      </c>
    </row>
    <row r="60" spans="1:7" x14ac:dyDescent="0.25">
      <c r="A60" s="1">
        <v>58</v>
      </c>
      <c r="B60">
        <v>20.66</v>
      </c>
      <c r="C60">
        <v>16.21</v>
      </c>
      <c r="D60">
        <v>14.5</v>
      </c>
      <c r="E60">
        <v>29.99</v>
      </c>
      <c r="F60">
        <v>19.96171428571428</v>
      </c>
      <c r="G60">
        <v>28.94250000000001</v>
      </c>
    </row>
    <row r="61" spans="1:7" x14ac:dyDescent="0.25">
      <c r="A61" s="1">
        <v>59</v>
      </c>
      <c r="B61">
        <v>20.57</v>
      </c>
      <c r="C61">
        <v>16.25</v>
      </c>
      <c r="D61">
        <v>14.24</v>
      </c>
      <c r="E61">
        <v>30.28</v>
      </c>
      <c r="F61">
        <v>19.963888888888889</v>
      </c>
      <c r="G61">
        <v>29.931999999999999</v>
      </c>
    </row>
    <row r="62" spans="1:7" x14ac:dyDescent="0.25">
      <c r="A62" s="1">
        <v>60</v>
      </c>
      <c r="B62">
        <v>20.46</v>
      </c>
      <c r="C62">
        <v>16.21</v>
      </c>
      <c r="D62">
        <v>13.98</v>
      </c>
      <c r="E62">
        <v>30.41</v>
      </c>
      <c r="F62">
        <v>19.960540540540539</v>
      </c>
      <c r="G62">
        <v>30.84538461538461</v>
      </c>
    </row>
    <row r="63" spans="1:7" x14ac:dyDescent="0.25">
      <c r="A63" s="1">
        <v>61</v>
      </c>
      <c r="B63">
        <v>20.36</v>
      </c>
      <c r="C63">
        <v>16.170000000000002</v>
      </c>
      <c r="D63">
        <v>13.72</v>
      </c>
      <c r="E63">
        <v>30.54</v>
      </c>
      <c r="F63">
        <v>19.936315789473689</v>
      </c>
      <c r="G63">
        <v>31.728148148148151</v>
      </c>
    </row>
    <row r="64" spans="1:7" x14ac:dyDescent="0.25">
      <c r="A64" s="1">
        <v>62</v>
      </c>
      <c r="B64">
        <v>20.260000000000002</v>
      </c>
      <c r="C64">
        <v>16.149999999999999</v>
      </c>
      <c r="D64">
        <v>13.47</v>
      </c>
      <c r="E64">
        <v>30.65</v>
      </c>
      <c r="F64">
        <v>19.913333333333341</v>
      </c>
      <c r="G64">
        <v>32.551428571428573</v>
      </c>
    </row>
    <row r="65" spans="1:7" x14ac:dyDescent="0.25">
      <c r="A65" s="1">
        <v>63</v>
      </c>
      <c r="B65">
        <v>20.16</v>
      </c>
      <c r="C65">
        <v>16.100000000000001</v>
      </c>
      <c r="D65">
        <v>13.22</v>
      </c>
      <c r="E65">
        <v>30.77</v>
      </c>
      <c r="F65">
        <v>19.871500000000001</v>
      </c>
      <c r="G65">
        <v>33.380000000000003</v>
      </c>
    </row>
    <row r="66" spans="1:7" x14ac:dyDescent="0.25">
      <c r="A66" s="1">
        <v>64</v>
      </c>
      <c r="B66">
        <v>20.059999999999999</v>
      </c>
      <c r="C66">
        <v>16.02</v>
      </c>
      <c r="D66">
        <v>12.97</v>
      </c>
      <c r="E66">
        <v>30.9</v>
      </c>
      <c r="F66">
        <v>19.831707317073171</v>
      </c>
      <c r="G66">
        <v>34.11333333333333</v>
      </c>
    </row>
    <row r="67" spans="1:7" x14ac:dyDescent="0.25">
      <c r="A67" s="1">
        <v>65</v>
      </c>
      <c r="B67">
        <v>19.96</v>
      </c>
      <c r="C67">
        <v>15.94</v>
      </c>
      <c r="D67">
        <v>12.71</v>
      </c>
      <c r="E67">
        <v>31.06</v>
      </c>
      <c r="F67">
        <v>19.793809523809529</v>
      </c>
      <c r="G67">
        <v>34.799354838709682</v>
      </c>
    </row>
    <row r="68" spans="1:7" x14ac:dyDescent="0.25">
      <c r="A68" s="1">
        <v>66</v>
      </c>
      <c r="B68">
        <v>19.86</v>
      </c>
      <c r="C68">
        <v>15.88</v>
      </c>
      <c r="D68">
        <v>12.44</v>
      </c>
      <c r="E68">
        <v>31.22</v>
      </c>
      <c r="F68">
        <v>19.75302325581395</v>
      </c>
      <c r="G68">
        <v>35.451874999999987</v>
      </c>
    </row>
    <row r="69" spans="1:7" x14ac:dyDescent="0.25">
      <c r="A69" s="1">
        <v>67</v>
      </c>
      <c r="B69">
        <v>19.78</v>
      </c>
      <c r="C69">
        <v>15.82</v>
      </c>
      <c r="D69">
        <v>12.18</v>
      </c>
      <c r="E69">
        <v>31.35</v>
      </c>
      <c r="F69">
        <v>19.711818181818181</v>
      </c>
      <c r="G69">
        <v>36.086060606060592</v>
      </c>
    </row>
    <row r="70" spans="1:7" x14ac:dyDescent="0.25">
      <c r="A70" s="1">
        <v>68</v>
      </c>
      <c r="B70">
        <v>19.690000000000001</v>
      </c>
      <c r="C70">
        <v>15.74</v>
      </c>
      <c r="D70">
        <v>11.93</v>
      </c>
      <c r="E70">
        <v>31.48</v>
      </c>
      <c r="F70">
        <v>19.756888888888891</v>
      </c>
      <c r="G70">
        <v>36.677058823529407</v>
      </c>
    </row>
    <row r="71" spans="1:7" x14ac:dyDescent="0.25">
      <c r="A71" s="1">
        <v>69</v>
      </c>
      <c r="B71">
        <v>19.55</v>
      </c>
      <c r="C71">
        <v>15.67</v>
      </c>
      <c r="D71">
        <v>11.7</v>
      </c>
      <c r="E71">
        <v>31.56</v>
      </c>
      <c r="F71">
        <v>19.782608695652179</v>
      </c>
      <c r="G71">
        <v>37.245714285714278</v>
      </c>
    </row>
    <row r="72" spans="1:7" x14ac:dyDescent="0.25">
      <c r="A72" s="1">
        <v>70</v>
      </c>
      <c r="B72">
        <v>19.440000000000001</v>
      </c>
      <c r="C72">
        <v>15.57</v>
      </c>
      <c r="D72">
        <v>11.47</v>
      </c>
      <c r="E72">
        <v>31.65</v>
      </c>
      <c r="F72">
        <v>19.802978723404259</v>
      </c>
      <c r="G72">
        <v>37.749444444444443</v>
      </c>
    </row>
    <row r="73" spans="1:7" x14ac:dyDescent="0.25">
      <c r="A73" s="1">
        <v>71</v>
      </c>
      <c r="B73">
        <v>19.329999999999998</v>
      </c>
      <c r="C73">
        <v>15.54</v>
      </c>
      <c r="D73">
        <v>11.21</v>
      </c>
      <c r="E73">
        <v>31.73</v>
      </c>
      <c r="F73">
        <v>19.87875</v>
      </c>
      <c r="G73">
        <v>38.225945945945938</v>
      </c>
    </row>
    <row r="74" spans="1:7" x14ac:dyDescent="0.25">
      <c r="A74" s="1">
        <v>72</v>
      </c>
      <c r="B74">
        <v>19.2</v>
      </c>
      <c r="C74">
        <v>15.5</v>
      </c>
      <c r="D74">
        <v>10.97</v>
      </c>
      <c r="E74">
        <v>31.76</v>
      </c>
      <c r="F74">
        <v>19.94734693877551</v>
      </c>
      <c r="G74">
        <v>38.67736842105262</v>
      </c>
    </row>
    <row r="75" spans="1:7" x14ac:dyDescent="0.25">
      <c r="A75" s="1">
        <v>73</v>
      </c>
      <c r="B75">
        <v>19.079999999999998</v>
      </c>
      <c r="C75">
        <v>15.46</v>
      </c>
      <c r="D75">
        <v>10.71</v>
      </c>
      <c r="E75">
        <v>31.81</v>
      </c>
      <c r="F75">
        <v>20.011199999999999</v>
      </c>
      <c r="G75">
        <v>39.117179487179477</v>
      </c>
    </row>
    <row r="76" spans="1:7" x14ac:dyDescent="0.25">
      <c r="A76" s="1">
        <v>74</v>
      </c>
      <c r="B76">
        <v>18.96</v>
      </c>
      <c r="C76">
        <v>15.33</v>
      </c>
      <c r="D76">
        <v>10.53</v>
      </c>
      <c r="E76">
        <v>31.86</v>
      </c>
      <c r="F76">
        <v>20.011199999999999</v>
      </c>
      <c r="G76">
        <v>39.514999999999993</v>
      </c>
    </row>
    <row r="77" spans="1:7" x14ac:dyDescent="0.25">
      <c r="A77" s="1">
        <v>75</v>
      </c>
      <c r="B77">
        <v>18.850000000000001</v>
      </c>
      <c r="C77">
        <v>15.14</v>
      </c>
      <c r="D77">
        <v>10.43</v>
      </c>
      <c r="E77">
        <v>31.9</v>
      </c>
      <c r="F77">
        <v>20.07</v>
      </c>
      <c r="G77">
        <v>39.888536585365841</v>
      </c>
    </row>
    <row r="78" spans="1:7" x14ac:dyDescent="0.25">
      <c r="A78" s="1">
        <v>76</v>
      </c>
      <c r="B78">
        <v>18.73</v>
      </c>
      <c r="C78">
        <v>14.94</v>
      </c>
      <c r="D78">
        <v>10.32</v>
      </c>
      <c r="E78">
        <v>31.94</v>
      </c>
      <c r="F78">
        <v>20.157800000000009</v>
      </c>
      <c r="G78">
        <v>40.244285714285702</v>
      </c>
    </row>
    <row r="79" spans="1:7" x14ac:dyDescent="0.25">
      <c r="A79" s="1">
        <v>77</v>
      </c>
      <c r="B79">
        <v>18.68</v>
      </c>
      <c r="C79">
        <v>15.01</v>
      </c>
      <c r="D79">
        <v>10.220000000000001</v>
      </c>
      <c r="E79">
        <v>31.63</v>
      </c>
      <c r="F79">
        <v>20.26560000000001</v>
      </c>
      <c r="G79">
        <v>40.606744186046512</v>
      </c>
    </row>
    <row r="80" spans="1:7" x14ac:dyDescent="0.25">
      <c r="A80" s="1">
        <v>78</v>
      </c>
      <c r="B80">
        <v>18.63</v>
      </c>
      <c r="C80">
        <v>15.08</v>
      </c>
      <c r="D80">
        <v>10.11</v>
      </c>
      <c r="E80">
        <v>31.3</v>
      </c>
      <c r="F80">
        <v>20.359400000000001</v>
      </c>
      <c r="G80">
        <v>40.952727272727273</v>
      </c>
    </row>
    <row r="81" spans="1:8" x14ac:dyDescent="0.25">
      <c r="A81" s="1">
        <v>79</v>
      </c>
      <c r="B81">
        <v>18.579999999999998</v>
      </c>
      <c r="C81">
        <v>15.14</v>
      </c>
      <c r="D81">
        <v>10.01</v>
      </c>
      <c r="E81">
        <v>30.98</v>
      </c>
      <c r="F81">
        <v>20.463200000000011</v>
      </c>
      <c r="G81">
        <v>41.31666666666667</v>
      </c>
    </row>
    <row r="82" spans="1:8" x14ac:dyDescent="0.25">
      <c r="A82" s="1">
        <v>80</v>
      </c>
      <c r="B82">
        <v>18.489999999999998</v>
      </c>
      <c r="C82">
        <v>15.2</v>
      </c>
      <c r="D82">
        <v>9.8800000000000008</v>
      </c>
      <c r="E82">
        <v>30.69</v>
      </c>
      <c r="F82">
        <v>20.565000000000001</v>
      </c>
      <c r="G82">
        <v>41.660434782608696</v>
      </c>
    </row>
    <row r="83" spans="1:8" x14ac:dyDescent="0.25">
      <c r="A83" s="1">
        <v>81</v>
      </c>
      <c r="B83">
        <v>18.420000000000002</v>
      </c>
      <c r="C83">
        <v>15.25</v>
      </c>
      <c r="D83">
        <v>9.76</v>
      </c>
      <c r="E83">
        <v>30.38</v>
      </c>
      <c r="F83">
        <v>20.674800000000001</v>
      </c>
      <c r="G83">
        <v>42.006595744680851</v>
      </c>
    </row>
    <row r="84" spans="1:8" x14ac:dyDescent="0.25">
      <c r="A84" s="1">
        <v>82</v>
      </c>
      <c r="B84">
        <v>18.350000000000001</v>
      </c>
      <c r="C84">
        <v>15.31</v>
      </c>
      <c r="D84">
        <v>9.64</v>
      </c>
      <c r="E84">
        <v>30.03</v>
      </c>
      <c r="F84">
        <v>20.784600000000001</v>
      </c>
      <c r="G84">
        <v>42.338333333333331</v>
      </c>
    </row>
    <row r="85" spans="1:8" x14ac:dyDescent="0.25">
      <c r="A85" s="1">
        <v>83</v>
      </c>
      <c r="B85">
        <v>18.3</v>
      </c>
      <c r="C85">
        <v>15.41</v>
      </c>
      <c r="D85">
        <v>9.51</v>
      </c>
      <c r="E85">
        <v>29.68</v>
      </c>
      <c r="F85">
        <v>20.856400000000001</v>
      </c>
      <c r="G85">
        <v>42.925714285714292</v>
      </c>
    </row>
    <row r="86" spans="1:8" x14ac:dyDescent="0.25">
      <c r="A86" s="1">
        <v>84</v>
      </c>
      <c r="B86">
        <v>18.25</v>
      </c>
      <c r="C86">
        <v>15.24</v>
      </c>
      <c r="D86">
        <v>9.39</v>
      </c>
      <c r="E86">
        <v>29.33</v>
      </c>
      <c r="F86">
        <v>20.926200000000001</v>
      </c>
      <c r="G86">
        <v>43.495600000000003</v>
      </c>
    </row>
    <row r="87" spans="1:8" x14ac:dyDescent="0.25">
      <c r="A87" s="1">
        <v>85</v>
      </c>
      <c r="B87">
        <v>18.190000000000001</v>
      </c>
      <c r="C87">
        <v>15.08</v>
      </c>
      <c r="D87">
        <v>9.26</v>
      </c>
      <c r="E87">
        <v>28.98</v>
      </c>
      <c r="F87">
        <v>20.994</v>
      </c>
      <c r="G87">
        <v>43.495600000000003</v>
      </c>
    </row>
    <row r="88" spans="1:8" x14ac:dyDescent="0.25">
      <c r="A88" s="1">
        <v>86</v>
      </c>
      <c r="B88">
        <v>18.16</v>
      </c>
      <c r="C88">
        <v>14.92</v>
      </c>
      <c r="D88">
        <v>9.19</v>
      </c>
      <c r="E88">
        <v>28.54</v>
      </c>
      <c r="F88">
        <v>21.061800000000002</v>
      </c>
      <c r="G88">
        <v>44.527999999999999</v>
      </c>
    </row>
    <row r="89" spans="1:8" x14ac:dyDescent="0.25">
      <c r="A89" s="1">
        <v>87</v>
      </c>
      <c r="B89">
        <v>18.12</v>
      </c>
      <c r="C89">
        <v>15.17</v>
      </c>
      <c r="D89">
        <v>9.1199999999999992</v>
      </c>
      <c r="E89">
        <v>28.08</v>
      </c>
      <c r="F89">
        <v>21.125599999999999</v>
      </c>
      <c r="G89">
        <v>45.584400000000016</v>
      </c>
    </row>
    <row r="90" spans="1:8" x14ac:dyDescent="0.25">
      <c r="A90" s="1">
        <v>88</v>
      </c>
      <c r="B90">
        <v>18.09</v>
      </c>
      <c r="C90">
        <v>15.42</v>
      </c>
      <c r="D90">
        <v>9.0399999999999991</v>
      </c>
      <c r="E90">
        <v>27.65</v>
      </c>
      <c r="F90">
        <v>21.189399999999999</v>
      </c>
      <c r="G90">
        <v>46.618800000000029</v>
      </c>
    </row>
    <row r="91" spans="1:8" x14ac:dyDescent="0.25">
      <c r="A91" s="1">
        <v>89</v>
      </c>
      <c r="B91">
        <v>18.04</v>
      </c>
      <c r="C91">
        <v>15.6</v>
      </c>
      <c r="D91">
        <v>8.9600000000000009</v>
      </c>
      <c r="E91">
        <v>27.29</v>
      </c>
      <c r="F91">
        <v>21.2532</v>
      </c>
      <c r="G91">
        <v>47.653200000000027</v>
      </c>
    </row>
    <row r="92" spans="1:8" x14ac:dyDescent="0.25">
      <c r="A92" s="1">
        <v>90</v>
      </c>
      <c r="B92">
        <v>18</v>
      </c>
      <c r="C92">
        <v>15.71</v>
      </c>
      <c r="D92">
        <v>8.9</v>
      </c>
      <c r="E92">
        <v>26.88</v>
      </c>
      <c r="F92">
        <v>21.312999999999999</v>
      </c>
      <c r="G92">
        <v>48.809600000000039</v>
      </c>
      <c r="H92">
        <v>10</v>
      </c>
    </row>
    <row r="93" spans="1:8" x14ac:dyDescent="0.25">
      <c r="A93" s="1">
        <v>91</v>
      </c>
      <c r="B93">
        <v>17.95</v>
      </c>
      <c r="C93">
        <v>15.81</v>
      </c>
      <c r="D93">
        <v>8.9</v>
      </c>
      <c r="E93">
        <v>26.22</v>
      </c>
      <c r="F93">
        <v>21.3688</v>
      </c>
      <c r="G93">
        <v>50.157000000000018</v>
      </c>
      <c r="H93">
        <v>9.7149999999999999</v>
      </c>
    </row>
    <row r="94" spans="1:8" x14ac:dyDescent="0.25">
      <c r="A94" s="1">
        <v>92</v>
      </c>
      <c r="B94">
        <v>17.89</v>
      </c>
      <c r="C94">
        <v>16</v>
      </c>
      <c r="D94">
        <v>8.86</v>
      </c>
      <c r="E94">
        <v>25.63</v>
      </c>
      <c r="F94">
        <v>21.424599999999991</v>
      </c>
      <c r="G94">
        <v>51.407400000000017</v>
      </c>
      <c r="H94">
        <v>9.6199999999999992</v>
      </c>
    </row>
    <row r="95" spans="1:8" x14ac:dyDescent="0.25">
      <c r="A95" s="1">
        <v>93</v>
      </c>
      <c r="B95">
        <v>17.829999999999998</v>
      </c>
      <c r="C95">
        <v>16.2</v>
      </c>
      <c r="D95">
        <v>8.84</v>
      </c>
      <c r="E95">
        <v>25.06</v>
      </c>
      <c r="F95">
        <v>21.484400000000001</v>
      </c>
      <c r="G95">
        <v>52.623800000000017</v>
      </c>
      <c r="H95">
        <v>7.2149999999999999</v>
      </c>
    </row>
    <row r="96" spans="1:8" x14ac:dyDescent="0.25">
      <c r="A96" s="1">
        <v>94</v>
      </c>
      <c r="B96">
        <v>17.98</v>
      </c>
      <c r="C96">
        <v>16.52</v>
      </c>
      <c r="D96">
        <v>8.8699999999999992</v>
      </c>
      <c r="E96">
        <v>24.48</v>
      </c>
      <c r="F96">
        <v>21.536200000000001</v>
      </c>
      <c r="G96">
        <v>53.663200000000003</v>
      </c>
      <c r="H96">
        <v>9.7720000000000002</v>
      </c>
    </row>
    <row r="97" spans="1:8" x14ac:dyDescent="0.25">
      <c r="A97" s="1">
        <v>95</v>
      </c>
      <c r="B97">
        <v>18.14</v>
      </c>
      <c r="C97">
        <v>16.86</v>
      </c>
      <c r="D97">
        <v>8.89</v>
      </c>
      <c r="E97">
        <v>23.9</v>
      </c>
      <c r="F97">
        <v>21.577999999999999</v>
      </c>
      <c r="G97">
        <v>54.678600000000003</v>
      </c>
      <c r="H97">
        <v>11.34333333333333</v>
      </c>
    </row>
    <row r="98" spans="1:8" x14ac:dyDescent="0.25">
      <c r="A98" s="1">
        <v>96</v>
      </c>
      <c r="B98">
        <v>18.309999999999999</v>
      </c>
      <c r="C98">
        <v>16.809999999999999</v>
      </c>
      <c r="D98">
        <v>8.9700000000000006</v>
      </c>
      <c r="E98">
        <v>23.16</v>
      </c>
      <c r="F98">
        <v>21.619800000000009</v>
      </c>
      <c r="G98">
        <v>55.792400000000008</v>
      </c>
      <c r="H98">
        <v>12.437142857142859</v>
      </c>
    </row>
    <row r="99" spans="1:8" x14ac:dyDescent="0.25">
      <c r="A99" s="1">
        <v>97</v>
      </c>
      <c r="B99">
        <v>18.48</v>
      </c>
      <c r="C99">
        <v>16.75</v>
      </c>
      <c r="D99">
        <v>9.06</v>
      </c>
      <c r="E99">
        <v>22.6</v>
      </c>
      <c r="F99">
        <v>21.6616</v>
      </c>
      <c r="G99">
        <v>56.738200000000013</v>
      </c>
      <c r="H99">
        <v>13.2575</v>
      </c>
    </row>
    <row r="100" spans="1:8" x14ac:dyDescent="0.25">
      <c r="A100" s="1">
        <v>98</v>
      </c>
      <c r="B100">
        <v>18.649999999999999</v>
      </c>
      <c r="C100">
        <v>16.78</v>
      </c>
      <c r="D100">
        <v>9.1300000000000008</v>
      </c>
      <c r="E100">
        <v>21.96</v>
      </c>
      <c r="F100">
        <v>21.6934</v>
      </c>
      <c r="G100">
        <v>57.682000000000002</v>
      </c>
      <c r="H100">
        <v>13.895555555555561</v>
      </c>
    </row>
    <row r="101" spans="1:8" x14ac:dyDescent="0.25">
      <c r="A101" s="1">
        <v>99</v>
      </c>
      <c r="B101">
        <v>18.829999999999998</v>
      </c>
      <c r="C101">
        <v>16.8</v>
      </c>
      <c r="D101">
        <v>9.2100000000000009</v>
      </c>
      <c r="E101">
        <v>21.36</v>
      </c>
      <c r="F101">
        <v>21.729199999999999</v>
      </c>
      <c r="G101">
        <v>58.595799999999997</v>
      </c>
      <c r="H101">
        <v>14.406000000000001</v>
      </c>
    </row>
    <row r="102" spans="1:8" x14ac:dyDescent="0.25">
      <c r="A102" s="1">
        <v>100</v>
      </c>
      <c r="B102">
        <v>19</v>
      </c>
      <c r="C102">
        <v>16.82</v>
      </c>
      <c r="D102">
        <v>9.2799999999999994</v>
      </c>
      <c r="E102">
        <v>20.76</v>
      </c>
      <c r="F102">
        <v>21.766999999999999</v>
      </c>
      <c r="G102">
        <v>59.509599999999992</v>
      </c>
      <c r="H102">
        <v>14.80545454545455</v>
      </c>
    </row>
    <row r="103" spans="1:8" x14ac:dyDescent="0.25">
      <c r="A103" s="1">
        <v>101</v>
      </c>
      <c r="B103">
        <v>19.170000000000002</v>
      </c>
      <c r="C103">
        <v>16.829999999999998</v>
      </c>
      <c r="D103">
        <v>9.32</v>
      </c>
      <c r="E103">
        <v>20.2</v>
      </c>
      <c r="F103">
        <v>21.800799999999999</v>
      </c>
      <c r="G103">
        <v>60.439399999999978</v>
      </c>
      <c r="H103">
        <v>15.12166666666667</v>
      </c>
    </row>
    <row r="104" spans="1:8" x14ac:dyDescent="0.25">
      <c r="A104" s="1">
        <v>102</v>
      </c>
      <c r="B104">
        <v>19.649999999999999</v>
      </c>
      <c r="C104">
        <v>16.579999999999998</v>
      </c>
      <c r="D104">
        <v>9.35</v>
      </c>
      <c r="E104">
        <v>19.649999999999999</v>
      </c>
      <c r="F104">
        <v>21.8306</v>
      </c>
      <c r="G104">
        <v>61.333199999999977</v>
      </c>
      <c r="H104">
        <v>15.373846153846159</v>
      </c>
    </row>
    <row r="105" spans="1:8" x14ac:dyDescent="0.25">
      <c r="A105" s="1">
        <v>103</v>
      </c>
      <c r="B105">
        <v>20.13</v>
      </c>
      <c r="C105">
        <v>16.329999999999998</v>
      </c>
      <c r="D105">
        <v>9.39</v>
      </c>
      <c r="E105">
        <v>19.28</v>
      </c>
      <c r="F105">
        <v>21.8764</v>
      </c>
      <c r="G105">
        <v>62.016999999999989</v>
      </c>
      <c r="H105">
        <v>15.582857142857151</v>
      </c>
    </row>
    <row r="106" spans="1:8" x14ac:dyDescent="0.25">
      <c r="A106" s="1">
        <v>104</v>
      </c>
      <c r="B106">
        <v>20.48</v>
      </c>
      <c r="C106">
        <v>16.010000000000002</v>
      </c>
      <c r="D106">
        <v>9.43</v>
      </c>
      <c r="E106">
        <v>18.940000000000001</v>
      </c>
      <c r="F106">
        <v>21.926200000000009</v>
      </c>
      <c r="G106">
        <v>62.867599999999982</v>
      </c>
      <c r="H106">
        <v>15.726000000000001</v>
      </c>
    </row>
    <row r="107" spans="1:8" x14ac:dyDescent="0.25">
      <c r="A107" s="1">
        <v>105</v>
      </c>
      <c r="B107">
        <v>20.83</v>
      </c>
      <c r="C107">
        <v>15.69</v>
      </c>
      <c r="D107">
        <v>9.4700000000000006</v>
      </c>
      <c r="E107">
        <v>18.64</v>
      </c>
      <c r="F107">
        <v>21.980000000000011</v>
      </c>
      <c r="G107">
        <v>63.691999999999993</v>
      </c>
      <c r="H107">
        <v>15.838749999999999</v>
      </c>
    </row>
    <row r="108" spans="1:8" x14ac:dyDescent="0.25">
      <c r="A108" s="1">
        <v>106</v>
      </c>
      <c r="B108">
        <v>21.21</v>
      </c>
      <c r="C108">
        <v>15.36</v>
      </c>
      <c r="D108">
        <v>9.51</v>
      </c>
      <c r="E108">
        <v>18.329999999999998</v>
      </c>
      <c r="F108">
        <v>21.97900000000001</v>
      </c>
      <c r="G108">
        <v>64.574399999999983</v>
      </c>
      <c r="H108">
        <v>15.93823529411765</v>
      </c>
    </row>
    <row r="109" spans="1:8" x14ac:dyDescent="0.25">
      <c r="A109" s="1">
        <v>107</v>
      </c>
      <c r="B109">
        <v>21.57</v>
      </c>
      <c r="C109">
        <v>15.01</v>
      </c>
      <c r="D109">
        <v>9.5500000000000007</v>
      </c>
      <c r="E109">
        <v>18</v>
      </c>
      <c r="F109">
        <v>21.986000000000001</v>
      </c>
      <c r="G109">
        <v>65.492799999999988</v>
      </c>
      <c r="H109">
        <v>16.015555555555551</v>
      </c>
    </row>
    <row r="110" spans="1:8" x14ac:dyDescent="0.25">
      <c r="A110" s="1">
        <v>108</v>
      </c>
      <c r="B110">
        <v>21.93</v>
      </c>
      <c r="C110">
        <v>14.66</v>
      </c>
      <c r="D110">
        <v>9.57</v>
      </c>
      <c r="E110">
        <v>17.68</v>
      </c>
      <c r="F110">
        <v>21.993000000000009</v>
      </c>
      <c r="G110">
        <v>66.421199999999985</v>
      </c>
      <c r="H110">
        <v>16.074210526315792</v>
      </c>
    </row>
    <row r="111" spans="1:8" x14ac:dyDescent="0.25">
      <c r="A111" s="1">
        <v>109</v>
      </c>
      <c r="B111">
        <v>22.28</v>
      </c>
      <c r="C111">
        <v>14.36</v>
      </c>
      <c r="D111">
        <v>9.59</v>
      </c>
      <c r="E111">
        <v>17.350000000000001</v>
      </c>
      <c r="F111">
        <v>21.984000000000009</v>
      </c>
      <c r="G111">
        <v>67.33359999999999</v>
      </c>
      <c r="H111">
        <v>15.2705</v>
      </c>
    </row>
    <row r="112" spans="1:8" x14ac:dyDescent="0.25">
      <c r="A112" s="1">
        <v>110</v>
      </c>
      <c r="B112">
        <v>22.65</v>
      </c>
      <c r="C112">
        <v>14.13</v>
      </c>
      <c r="D112">
        <v>9.6199999999999992</v>
      </c>
      <c r="E112">
        <v>17.18</v>
      </c>
      <c r="F112">
        <v>21.87</v>
      </c>
      <c r="G112">
        <v>68.463599999999985</v>
      </c>
      <c r="H112">
        <v>14.543333333333329</v>
      </c>
    </row>
    <row r="113" spans="1:8" x14ac:dyDescent="0.25">
      <c r="A113" s="1">
        <v>111</v>
      </c>
      <c r="B113">
        <v>23.01</v>
      </c>
      <c r="C113">
        <v>13.9</v>
      </c>
      <c r="D113">
        <v>9.64</v>
      </c>
      <c r="E113">
        <v>16.95</v>
      </c>
      <c r="F113">
        <v>21.81600000000001</v>
      </c>
      <c r="G113">
        <v>69.58959999999999</v>
      </c>
      <c r="H113">
        <v>14.79136363636364</v>
      </c>
    </row>
    <row r="114" spans="1:8" x14ac:dyDescent="0.25">
      <c r="A114" s="1">
        <v>112</v>
      </c>
      <c r="B114">
        <v>23.31</v>
      </c>
      <c r="C114">
        <v>13.68</v>
      </c>
      <c r="D114">
        <v>9.67</v>
      </c>
      <c r="E114">
        <v>16.8</v>
      </c>
      <c r="F114">
        <v>21.778000000000009</v>
      </c>
      <c r="G114">
        <v>70.68119999999999</v>
      </c>
      <c r="H114">
        <v>15.01782608695652</v>
      </c>
    </row>
    <row r="115" spans="1:8" x14ac:dyDescent="0.25">
      <c r="A115" s="1">
        <v>113</v>
      </c>
      <c r="B115">
        <v>23.62</v>
      </c>
      <c r="C115">
        <v>13.45</v>
      </c>
      <c r="D115">
        <v>9.68</v>
      </c>
      <c r="E115">
        <v>16.61</v>
      </c>
      <c r="F115">
        <v>21.78400000000001</v>
      </c>
      <c r="G115">
        <v>71.770799999999994</v>
      </c>
      <c r="H115">
        <v>14.884166666666671</v>
      </c>
    </row>
    <row r="116" spans="1:8" x14ac:dyDescent="0.25">
      <c r="A116" s="1">
        <v>114</v>
      </c>
      <c r="B116">
        <v>23.92</v>
      </c>
      <c r="C116">
        <v>13.23</v>
      </c>
      <c r="D116">
        <v>10.039999999999999</v>
      </c>
      <c r="E116">
        <v>16.420000000000002</v>
      </c>
      <c r="F116">
        <v>21.64220000000001</v>
      </c>
      <c r="G116">
        <v>72.824399999999997</v>
      </c>
      <c r="H116">
        <v>14.7532</v>
      </c>
    </row>
    <row r="117" spans="1:8" x14ac:dyDescent="0.25">
      <c r="A117" s="1">
        <v>115</v>
      </c>
      <c r="B117">
        <v>24.21</v>
      </c>
      <c r="C117">
        <v>13.01</v>
      </c>
      <c r="D117">
        <v>10.53</v>
      </c>
      <c r="E117">
        <v>16.149999999999999</v>
      </c>
      <c r="F117">
        <v>21.44240000000001</v>
      </c>
      <c r="G117">
        <v>73.902000000000001</v>
      </c>
      <c r="H117">
        <v>14.624615384615391</v>
      </c>
    </row>
    <row r="118" spans="1:8" x14ac:dyDescent="0.25">
      <c r="A118" s="1">
        <v>116</v>
      </c>
      <c r="B118">
        <v>24.51</v>
      </c>
      <c r="C118">
        <v>12.78</v>
      </c>
      <c r="D118">
        <v>11.01</v>
      </c>
      <c r="E118">
        <v>15.87</v>
      </c>
      <c r="F118">
        <v>21.258600000000008</v>
      </c>
      <c r="G118">
        <v>74.979600000000005</v>
      </c>
      <c r="H118">
        <v>14.473333333333329</v>
      </c>
    </row>
    <row r="119" spans="1:8" x14ac:dyDescent="0.25">
      <c r="A119" s="1">
        <v>117</v>
      </c>
      <c r="B119">
        <v>24.72</v>
      </c>
      <c r="C119">
        <v>12.53</v>
      </c>
      <c r="D119">
        <v>11.84</v>
      </c>
      <c r="E119">
        <v>15.39</v>
      </c>
      <c r="F119">
        <v>21.078800000000012</v>
      </c>
      <c r="G119">
        <v>76.051200000000023</v>
      </c>
      <c r="H119">
        <v>14.32928571428571</v>
      </c>
    </row>
    <row r="120" spans="1:8" x14ac:dyDescent="0.25">
      <c r="A120" s="1">
        <v>118</v>
      </c>
      <c r="B120">
        <v>24.95</v>
      </c>
      <c r="C120">
        <v>12.29</v>
      </c>
      <c r="D120">
        <v>12.66</v>
      </c>
      <c r="E120">
        <v>14.9</v>
      </c>
      <c r="F120">
        <v>20.90100000000001</v>
      </c>
      <c r="G120">
        <v>77.085000000000022</v>
      </c>
      <c r="H120">
        <v>14.17551724137931</v>
      </c>
    </row>
    <row r="121" spans="1:8" x14ac:dyDescent="0.25">
      <c r="A121" s="1">
        <v>119</v>
      </c>
      <c r="B121">
        <v>25.17</v>
      </c>
      <c r="C121">
        <v>12.06</v>
      </c>
      <c r="D121">
        <v>13.48</v>
      </c>
      <c r="E121">
        <v>14.88</v>
      </c>
      <c r="F121">
        <v>20.466200000000011</v>
      </c>
      <c r="G121">
        <v>78.338000000000022</v>
      </c>
      <c r="H121">
        <v>13.99533333333334</v>
      </c>
    </row>
    <row r="122" spans="1:8" x14ac:dyDescent="0.25">
      <c r="A122" s="1">
        <v>120</v>
      </c>
      <c r="B122">
        <v>25.4</v>
      </c>
      <c r="C122">
        <v>11.83</v>
      </c>
      <c r="D122">
        <v>14.28</v>
      </c>
      <c r="E122">
        <v>14.89</v>
      </c>
      <c r="F122">
        <v>20.04740000000001</v>
      </c>
      <c r="G122">
        <v>79.583000000000027</v>
      </c>
      <c r="H122">
        <v>13.82032258064516</v>
      </c>
    </row>
    <row r="123" spans="1:8" x14ac:dyDescent="0.25">
      <c r="A123" s="1">
        <v>121</v>
      </c>
      <c r="B123">
        <v>25.61</v>
      </c>
      <c r="C123">
        <v>11.53</v>
      </c>
      <c r="D123">
        <v>15.21</v>
      </c>
      <c r="E123">
        <v>14.81</v>
      </c>
      <c r="F123">
        <v>19.632600000000011</v>
      </c>
      <c r="G123">
        <v>80.852000000000004</v>
      </c>
      <c r="H123">
        <v>13.952187500000001</v>
      </c>
    </row>
    <row r="124" spans="1:8" x14ac:dyDescent="0.25">
      <c r="A124" s="1">
        <v>122</v>
      </c>
      <c r="B124">
        <v>25.85</v>
      </c>
      <c r="C124">
        <v>11.22</v>
      </c>
      <c r="D124">
        <v>16.14</v>
      </c>
      <c r="E124">
        <v>14.77</v>
      </c>
      <c r="F124">
        <v>19.163800000000009</v>
      </c>
      <c r="G124">
        <v>81.94959999999999</v>
      </c>
      <c r="H124">
        <v>14.07</v>
      </c>
    </row>
    <row r="125" spans="1:8" x14ac:dyDescent="0.25">
      <c r="A125" s="1">
        <v>123</v>
      </c>
      <c r="B125">
        <v>26.06</v>
      </c>
      <c r="C125">
        <v>10.92</v>
      </c>
      <c r="D125">
        <v>17.07</v>
      </c>
      <c r="E125">
        <v>14.73</v>
      </c>
      <c r="F125">
        <v>18.699000000000009</v>
      </c>
      <c r="G125">
        <v>83.047199999999989</v>
      </c>
      <c r="H125">
        <v>14.148529411764709</v>
      </c>
    </row>
    <row r="126" spans="1:8" x14ac:dyDescent="0.25">
      <c r="A126" s="1">
        <v>124</v>
      </c>
      <c r="B126">
        <v>26.28</v>
      </c>
      <c r="C126">
        <v>10.62</v>
      </c>
      <c r="D126">
        <v>18.05</v>
      </c>
      <c r="E126">
        <v>14.68</v>
      </c>
      <c r="F126">
        <v>18.236200000000011</v>
      </c>
      <c r="G126">
        <v>84.131799999999984</v>
      </c>
      <c r="H126">
        <v>14.19971428571429</v>
      </c>
    </row>
    <row r="127" spans="1:8" x14ac:dyDescent="0.25">
      <c r="A127" s="1">
        <v>125</v>
      </c>
      <c r="B127">
        <v>26.49</v>
      </c>
      <c r="C127">
        <v>10.43</v>
      </c>
      <c r="D127">
        <v>19.260000000000002</v>
      </c>
      <c r="E127">
        <v>14.31</v>
      </c>
      <c r="F127">
        <v>17.777400000000011</v>
      </c>
      <c r="G127">
        <v>85.216399999999993</v>
      </c>
      <c r="H127">
        <v>14.39</v>
      </c>
    </row>
    <row r="128" spans="1:8" x14ac:dyDescent="0.25">
      <c r="A128" s="1">
        <v>126</v>
      </c>
      <c r="B128">
        <v>26.69</v>
      </c>
      <c r="C128">
        <v>10.17</v>
      </c>
      <c r="D128">
        <v>20.46</v>
      </c>
      <c r="E128">
        <v>13.94</v>
      </c>
      <c r="F128">
        <v>17.293600000000001</v>
      </c>
      <c r="G128">
        <v>86.305000000000007</v>
      </c>
      <c r="H128">
        <v>14.578108108108109</v>
      </c>
    </row>
    <row r="129" spans="1:8" x14ac:dyDescent="0.25">
      <c r="A129" s="1">
        <v>127</v>
      </c>
      <c r="B129">
        <v>26.83</v>
      </c>
      <c r="C129">
        <v>9.92</v>
      </c>
      <c r="D129">
        <v>21.66</v>
      </c>
      <c r="E129">
        <v>13.62</v>
      </c>
      <c r="F129">
        <v>16.80980000000001</v>
      </c>
      <c r="G129">
        <v>87.393600000000006</v>
      </c>
      <c r="H129">
        <v>14.77736842105263</v>
      </c>
    </row>
    <row r="130" spans="1:8" x14ac:dyDescent="0.25">
      <c r="A130" s="1">
        <v>128</v>
      </c>
      <c r="B130">
        <v>26.98</v>
      </c>
      <c r="C130">
        <v>9.66</v>
      </c>
      <c r="D130">
        <v>22.85</v>
      </c>
      <c r="E130">
        <v>13.31</v>
      </c>
      <c r="F130">
        <v>16.326000000000001</v>
      </c>
      <c r="G130">
        <v>88.454200000000014</v>
      </c>
      <c r="H130">
        <v>14.951025641025639</v>
      </c>
    </row>
    <row r="131" spans="1:8" x14ac:dyDescent="0.25">
      <c r="A131" s="1">
        <v>129</v>
      </c>
      <c r="B131">
        <v>27.12</v>
      </c>
      <c r="C131">
        <v>9.41</v>
      </c>
      <c r="D131">
        <v>24.19</v>
      </c>
      <c r="E131">
        <v>13</v>
      </c>
      <c r="F131">
        <v>15.840199999999999</v>
      </c>
      <c r="G131">
        <v>89.385800000000017</v>
      </c>
      <c r="H131">
        <v>15.101000000000001</v>
      </c>
    </row>
    <row r="132" spans="1:8" x14ac:dyDescent="0.25">
      <c r="A132" s="1">
        <v>130</v>
      </c>
      <c r="B132">
        <v>27.27</v>
      </c>
      <c r="C132">
        <v>9.16</v>
      </c>
      <c r="D132">
        <v>25.54</v>
      </c>
      <c r="E132">
        <v>12.7</v>
      </c>
      <c r="F132">
        <v>15.356400000000001</v>
      </c>
      <c r="G132">
        <v>90.315400000000011</v>
      </c>
      <c r="H132">
        <v>15.22658536585366</v>
      </c>
    </row>
    <row r="133" spans="1:8" x14ac:dyDescent="0.25">
      <c r="A133" s="1">
        <v>131</v>
      </c>
      <c r="B133">
        <v>27.41</v>
      </c>
      <c r="C133">
        <v>8.91</v>
      </c>
      <c r="D133">
        <v>26.9</v>
      </c>
      <c r="E133">
        <v>12.4</v>
      </c>
      <c r="F133">
        <v>14.864599999999999</v>
      </c>
      <c r="G133">
        <v>91.248999999999995</v>
      </c>
      <c r="H133">
        <v>15.332619047619049</v>
      </c>
    </row>
    <row r="134" spans="1:8" x14ac:dyDescent="0.25">
      <c r="A134" s="1">
        <v>132</v>
      </c>
      <c r="B134">
        <v>27.51</v>
      </c>
      <c r="C134">
        <v>8.66</v>
      </c>
      <c r="D134">
        <v>28.27</v>
      </c>
      <c r="E134">
        <v>12.1</v>
      </c>
      <c r="F134">
        <v>14.376799999999999</v>
      </c>
      <c r="G134">
        <v>92.213399999999979</v>
      </c>
      <c r="H134">
        <v>15.39953488372093</v>
      </c>
    </row>
    <row r="135" spans="1:8" x14ac:dyDescent="0.25">
      <c r="A135" s="1">
        <v>133</v>
      </c>
      <c r="B135">
        <v>27.67</v>
      </c>
      <c r="C135">
        <v>8.41</v>
      </c>
      <c r="D135">
        <v>29.62</v>
      </c>
      <c r="E135">
        <v>11.81</v>
      </c>
      <c r="F135">
        <v>13.888999999999999</v>
      </c>
      <c r="G135">
        <v>93.175799999999995</v>
      </c>
      <c r="H135">
        <v>15.52090909090909</v>
      </c>
    </row>
    <row r="136" spans="1:8" x14ac:dyDescent="0.25">
      <c r="A136" s="1">
        <v>134</v>
      </c>
      <c r="B136">
        <v>27.78</v>
      </c>
      <c r="C136">
        <v>8.41</v>
      </c>
      <c r="D136">
        <v>30.96</v>
      </c>
      <c r="E136">
        <v>11.53</v>
      </c>
      <c r="F136">
        <v>13.405200000000001</v>
      </c>
      <c r="G136">
        <v>93.87439999999998</v>
      </c>
      <c r="H136">
        <v>15.645777777777781</v>
      </c>
    </row>
    <row r="137" spans="1:8" x14ac:dyDescent="0.25">
      <c r="A137" s="1">
        <v>135</v>
      </c>
      <c r="B137">
        <v>27.88</v>
      </c>
      <c r="C137">
        <v>8.41</v>
      </c>
      <c r="D137">
        <v>32.299999999999997</v>
      </c>
      <c r="E137">
        <v>11.25</v>
      </c>
      <c r="F137">
        <v>12.923400000000001</v>
      </c>
      <c r="G137">
        <v>94.566999999999965</v>
      </c>
      <c r="H137">
        <v>15.760869565217391</v>
      </c>
    </row>
    <row r="138" spans="1:8" x14ac:dyDescent="0.25">
      <c r="A138" s="1">
        <v>136</v>
      </c>
      <c r="B138">
        <v>27.99</v>
      </c>
      <c r="C138">
        <v>8.41</v>
      </c>
      <c r="D138">
        <v>33.64</v>
      </c>
      <c r="E138">
        <v>10.97</v>
      </c>
      <c r="F138">
        <v>12.441599999999999</v>
      </c>
      <c r="G138">
        <v>95.259599999999978</v>
      </c>
      <c r="H138">
        <v>15.858936170212759</v>
      </c>
    </row>
    <row r="139" spans="1:8" x14ac:dyDescent="0.25">
      <c r="A139" s="1">
        <v>137</v>
      </c>
      <c r="B139">
        <v>28.02</v>
      </c>
      <c r="C139">
        <v>8.01</v>
      </c>
      <c r="D139">
        <v>34.97</v>
      </c>
      <c r="E139">
        <v>10.72</v>
      </c>
      <c r="F139">
        <v>11.963800000000001</v>
      </c>
      <c r="G139">
        <v>96.023999999999972</v>
      </c>
      <c r="H139">
        <v>15.94875</v>
      </c>
    </row>
    <row r="140" spans="1:8" x14ac:dyDescent="0.25">
      <c r="A140" s="1">
        <v>138</v>
      </c>
      <c r="B140">
        <v>28.07</v>
      </c>
      <c r="C140">
        <v>7.61</v>
      </c>
      <c r="D140">
        <v>36.29</v>
      </c>
      <c r="E140">
        <v>10.45</v>
      </c>
      <c r="F140">
        <v>11.49</v>
      </c>
      <c r="G140">
        <v>96.788399999999982</v>
      </c>
      <c r="H140">
        <v>16.041020408163259</v>
      </c>
    </row>
    <row r="141" spans="1:8" x14ac:dyDescent="0.25">
      <c r="A141" s="1">
        <v>139</v>
      </c>
      <c r="B141">
        <v>28.13</v>
      </c>
      <c r="C141">
        <v>7.22</v>
      </c>
      <c r="D141">
        <v>37.61</v>
      </c>
      <c r="E141">
        <v>10.16</v>
      </c>
      <c r="F141">
        <v>11.020200000000001</v>
      </c>
      <c r="G141">
        <v>97.552799999999991</v>
      </c>
      <c r="H141">
        <v>16.118200000000002</v>
      </c>
    </row>
    <row r="142" spans="1:8" x14ac:dyDescent="0.25">
      <c r="A142" s="1">
        <v>140</v>
      </c>
      <c r="B142">
        <v>28.18</v>
      </c>
      <c r="C142">
        <v>6.9</v>
      </c>
      <c r="D142">
        <v>39.04</v>
      </c>
      <c r="E142">
        <v>9.9</v>
      </c>
      <c r="F142">
        <v>10.554399999999999</v>
      </c>
      <c r="G142">
        <v>98.116400000000013</v>
      </c>
      <c r="H142">
        <v>16.118200000000002</v>
      </c>
    </row>
    <row r="143" spans="1:8" x14ac:dyDescent="0.25">
      <c r="A143" s="1">
        <v>141</v>
      </c>
      <c r="B143">
        <v>28.13</v>
      </c>
      <c r="C143">
        <v>6.58</v>
      </c>
      <c r="D143">
        <v>40.46</v>
      </c>
      <c r="E143">
        <v>9.66</v>
      </c>
      <c r="F143">
        <v>10.092599999999999</v>
      </c>
      <c r="G143">
        <v>98.635000000000019</v>
      </c>
      <c r="H143">
        <v>16.450199999999999</v>
      </c>
    </row>
    <row r="144" spans="1:8" x14ac:dyDescent="0.25">
      <c r="A144" s="1">
        <v>142</v>
      </c>
      <c r="B144">
        <v>28.11</v>
      </c>
      <c r="C144">
        <v>6.27</v>
      </c>
      <c r="D144">
        <v>41.91</v>
      </c>
      <c r="E144">
        <v>9.3800000000000008</v>
      </c>
      <c r="F144">
        <v>9.6308000000000007</v>
      </c>
      <c r="G144">
        <v>99.15360000000004</v>
      </c>
      <c r="H144">
        <v>16.7636</v>
      </c>
    </row>
    <row r="145" spans="1:8" x14ac:dyDescent="0.25">
      <c r="A145" s="1">
        <v>143</v>
      </c>
      <c r="B145">
        <v>28.12</v>
      </c>
      <c r="C145">
        <v>5.95</v>
      </c>
      <c r="D145">
        <v>43.36</v>
      </c>
      <c r="E145">
        <v>9.07</v>
      </c>
      <c r="F145">
        <v>9.1690000000000005</v>
      </c>
      <c r="G145">
        <v>99.672200000000061</v>
      </c>
      <c r="H145">
        <v>17.073</v>
      </c>
    </row>
    <row r="146" spans="1:8" x14ac:dyDescent="0.25">
      <c r="A146" s="1">
        <v>144</v>
      </c>
      <c r="B146">
        <v>27.9</v>
      </c>
      <c r="C146">
        <v>5.64</v>
      </c>
      <c r="D146">
        <v>44.84</v>
      </c>
      <c r="E146">
        <v>8.77</v>
      </c>
      <c r="F146">
        <v>8.7232000000000003</v>
      </c>
      <c r="G146">
        <v>100.1868000000001</v>
      </c>
      <c r="H146">
        <v>17.539000000000001</v>
      </c>
    </row>
    <row r="147" spans="1:8" x14ac:dyDescent="0.25">
      <c r="A147" s="1">
        <v>145</v>
      </c>
      <c r="B147">
        <v>27.65</v>
      </c>
      <c r="C147">
        <v>5.29</v>
      </c>
      <c r="D147">
        <v>46.25</v>
      </c>
      <c r="E147">
        <v>8.49</v>
      </c>
      <c r="F147">
        <v>8.2794000000000008</v>
      </c>
      <c r="G147">
        <v>100.7274</v>
      </c>
      <c r="H147">
        <v>17.710799999999999</v>
      </c>
    </row>
    <row r="148" spans="1:8" x14ac:dyDescent="0.25">
      <c r="A148" s="1">
        <v>146</v>
      </c>
      <c r="B148">
        <v>27.4</v>
      </c>
      <c r="C148">
        <v>4.95</v>
      </c>
      <c r="D148">
        <v>47.65</v>
      </c>
      <c r="E148">
        <v>8.27</v>
      </c>
      <c r="F148">
        <v>7.8356000000000003</v>
      </c>
      <c r="G148">
        <v>101.1840000000001</v>
      </c>
      <c r="H148">
        <v>17.916599999999999</v>
      </c>
    </row>
    <row r="149" spans="1:8" x14ac:dyDescent="0.25">
      <c r="A149" s="1">
        <v>147</v>
      </c>
      <c r="B149">
        <v>27.14</v>
      </c>
      <c r="C149">
        <v>4.5999999999999996</v>
      </c>
      <c r="D149">
        <v>49.17</v>
      </c>
      <c r="E149">
        <v>7.89</v>
      </c>
      <c r="F149">
        <v>7.3958000000000004</v>
      </c>
      <c r="G149">
        <v>101.7966000000001</v>
      </c>
      <c r="H149">
        <v>17.9984</v>
      </c>
    </row>
    <row r="150" spans="1:8" x14ac:dyDescent="0.25">
      <c r="A150" s="1">
        <v>148</v>
      </c>
      <c r="B150">
        <v>26.87</v>
      </c>
      <c r="C150">
        <v>4.18</v>
      </c>
      <c r="D150">
        <v>50.69</v>
      </c>
      <c r="E150">
        <v>7.58</v>
      </c>
      <c r="F150">
        <v>6.9560000000000004</v>
      </c>
      <c r="G150">
        <v>102.4624000000001</v>
      </c>
      <c r="H150">
        <v>18.061800000000002</v>
      </c>
    </row>
    <row r="151" spans="1:8" x14ac:dyDescent="0.25">
      <c r="A151" s="1">
        <v>149</v>
      </c>
      <c r="B151">
        <v>26.59</v>
      </c>
      <c r="C151">
        <v>3.76</v>
      </c>
      <c r="D151">
        <v>52.2</v>
      </c>
      <c r="E151">
        <v>7.26</v>
      </c>
      <c r="F151">
        <v>6.5162000000000004</v>
      </c>
      <c r="G151">
        <v>103.16240000000001</v>
      </c>
      <c r="H151">
        <v>18.113800000000001</v>
      </c>
    </row>
    <row r="152" spans="1:8" x14ac:dyDescent="0.25">
      <c r="A152" s="1">
        <v>150</v>
      </c>
      <c r="B152">
        <v>26.31</v>
      </c>
      <c r="C152">
        <v>3.34</v>
      </c>
      <c r="D152">
        <v>53.7</v>
      </c>
      <c r="E152">
        <v>6.94</v>
      </c>
      <c r="F152">
        <v>6.0763999999999996</v>
      </c>
      <c r="G152">
        <v>103.8844000000001</v>
      </c>
      <c r="H152">
        <v>18.149799999999999</v>
      </c>
    </row>
    <row r="153" spans="1:8" x14ac:dyDescent="0.25">
      <c r="A153" s="1">
        <v>151</v>
      </c>
      <c r="B153">
        <v>26</v>
      </c>
      <c r="C153">
        <v>2.94</v>
      </c>
      <c r="D153">
        <v>55.23</v>
      </c>
      <c r="E153">
        <v>6.59</v>
      </c>
      <c r="F153">
        <v>5.6405999999999992</v>
      </c>
      <c r="G153">
        <v>104.60640000000009</v>
      </c>
      <c r="H153">
        <v>18.1858</v>
      </c>
    </row>
    <row r="154" spans="1:8" x14ac:dyDescent="0.25">
      <c r="A154" s="1">
        <v>152</v>
      </c>
      <c r="B154">
        <v>25.41</v>
      </c>
      <c r="C154">
        <v>2.81</v>
      </c>
      <c r="D154">
        <v>56.78</v>
      </c>
      <c r="E154">
        <v>6.25</v>
      </c>
      <c r="F154">
        <v>5.2088000000000001</v>
      </c>
      <c r="G154">
        <v>105.31699999999999</v>
      </c>
      <c r="H154">
        <v>18.214400000000001</v>
      </c>
    </row>
    <row r="155" spans="1:8" x14ac:dyDescent="0.25">
      <c r="A155" s="1">
        <v>153</v>
      </c>
      <c r="B155">
        <v>24.84</v>
      </c>
      <c r="C155">
        <v>2.68</v>
      </c>
      <c r="D155">
        <v>58.32</v>
      </c>
      <c r="E155">
        <v>5.92</v>
      </c>
      <c r="F155">
        <v>4.7770000000000001</v>
      </c>
      <c r="G155">
        <v>106.0196</v>
      </c>
      <c r="H155">
        <v>18.235600000000002</v>
      </c>
    </row>
    <row r="156" spans="1:8" x14ac:dyDescent="0.25">
      <c r="A156" s="1">
        <v>154</v>
      </c>
      <c r="B156">
        <v>24.39</v>
      </c>
      <c r="C156">
        <v>2.57</v>
      </c>
      <c r="D156">
        <v>59.92</v>
      </c>
      <c r="E156">
        <v>5.58</v>
      </c>
      <c r="F156">
        <v>4.3452000000000002</v>
      </c>
      <c r="G156">
        <v>106.5814</v>
      </c>
      <c r="H156">
        <v>18.218800000000002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Phillips</cp:lastModifiedBy>
  <dcterms:created xsi:type="dcterms:W3CDTF">2021-05-27T17:05:54Z</dcterms:created>
  <dcterms:modified xsi:type="dcterms:W3CDTF">2021-05-27T17:06:39Z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2021-05-27T17:06:03Z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4521f6c5-aaee-4866-9c01-39d2bc6ee570</vt:lpwstr>
  </property>
  <property fmtid="{D5CDD505-2E9C-101B-9397-08002B2CF9AE}" pid="8" name="MSIP_Label_79ae2783-b6e8-45ab-9e71-54c07b2dade0_ContentBits">
    <vt:lpwstr>0</vt:lpwstr>
  </property>
</Properties>
</file>