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NL charts" sheetId="4" state="visible" r:id="rId4"/>
    <sheet name="combined charts" sheetId="5" state="visible" r:id="rId5"/>
    <sheet name="PLO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SOT'!$C$2:$C$19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SOT'!$M$2:$M$19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SOT'!$W$2:$W$19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SOT'!$AG$2:$AG$19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SOT'!$F$2:$F$15</f>
              <numCache>
                <formatCode>0.0%</formatCode>
                <ptCount val="14"/>
                <pt idx="0">
                  <v>0.203</v>
                </pt>
                <pt idx="1">
                  <v>0.132</v>
                </pt>
                <pt idx="2">
                  <v>0.141</v>
                </pt>
                <pt idx="3">
                  <v>0.191</v>
                </pt>
                <pt idx="4">
                  <v>0.227</v>
                </pt>
                <pt idx="5">
                  <v>0.21</v>
                </pt>
                <pt idx="6">
                  <v>0.268</v>
                </pt>
                <pt idx="7">
                  <v>0.3</v>
                </pt>
                <pt idx="8">
                  <v>0.243</v>
                </pt>
                <pt idx="9">
                  <v>0.125</v>
                </pt>
                <pt idx="10">
                  <v>0.2</v>
                </pt>
                <pt idx="11">
                  <v>0.171</v>
                </pt>
                <pt idx="12">
                  <v>0.185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SOT'!$P$2:$P$15</f>
              <numCache>
                <formatCode>0.0%</formatCode>
                <ptCount val="14"/>
                <pt idx="1">
                  <v>0.406</v>
                </pt>
                <pt idx="2">
                  <v>0.534</v>
                </pt>
                <pt idx="6">
                  <v>0.42</v>
                </pt>
                <pt idx="9">
                  <v>0.714</v>
                </pt>
                <pt idx="10">
                  <v>0.6879999999999999</v>
                </pt>
                <pt idx="11">
                  <v>0.497</v>
                </pt>
                <pt idx="12">
                  <v>0.755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SOT'!$Z$2:$Z$15</f>
              <numCache>
                <formatCode>0.0%</formatCode>
                <ptCount val="14"/>
                <pt idx="0">
                  <v>0.42</v>
                </pt>
                <pt idx="1">
                  <v>0.307</v>
                </pt>
                <pt idx="2">
                  <v>0.294</v>
                </pt>
                <pt idx="3">
                  <v>0.722</v>
                </pt>
                <pt idx="4">
                  <v>0.375</v>
                </pt>
                <pt idx="5">
                  <v>0.523</v>
                </pt>
                <pt idx="6">
                  <v>0.338</v>
                </pt>
                <pt idx="8">
                  <v>0.528</v>
                </pt>
                <pt idx="10">
                  <v>0</v>
                </pt>
                <pt idx="11">
                  <v>0.45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SOT'!$AJ$2:$AJ$15</f>
              <numCache>
                <formatCode>0.0%</formatCode>
                <ptCount val="14"/>
                <pt idx="0">
                  <v>0.312</v>
                </pt>
                <pt idx="1">
                  <v>0.217</v>
                </pt>
                <pt idx="2">
                  <v>0.314</v>
                </pt>
                <pt idx="4">
                  <v>0.231</v>
                </pt>
                <pt idx="5">
                  <v>0.266</v>
                </pt>
                <pt idx="6">
                  <v>0.245</v>
                </pt>
                <pt idx="7">
                  <v>0.483</v>
                </pt>
                <pt idx="9">
                  <v>0</v>
                </pt>
                <pt idx="10">
                  <v>0.295</v>
                </pt>
                <pt idx="11">
                  <v>0.268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SOT'!$H$2:$H$15</f>
              <numCache>
                <formatCode>0.0%</formatCode>
                <ptCount val="14"/>
                <pt idx="0">
                  <v>0.385</v>
                </pt>
                <pt idx="1">
                  <v>0.556</v>
                </pt>
                <pt idx="2">
                  <v>0.423</v>
                </pt>
                <pt idx="3">
                  <v>0.529</v>
                </pt>
                <pt idx="4">
                  <v>0.593</v>
                </pt>
                <pt idx="5">
                  <v>0.545</v>
                </pt>
                <pt idx="6">
                  <v>0.125</v>
                </pt>
                <pt idx="7">
                  <v>0.833</v>
                </pt>
                <pt idx="8">
                  <v>0.514</v>
                </pt>
                <pt idx="9">
                  <v>1</v>
                </pt>
                <pt idx="10">
                  <v>0.5</v>
                </pt>
                <pt idx="11">
                  <v>0.474</v>
                </pt>
                <pt idx="12">
                  <v>0.7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SOT'!$R$2:$R$15</f>
              <numCache>
                <formatCode>0.0%</formatCode>
                <ptCount val="14"/>
                <pt idx="1">
                  <v>0.571</v>
                </pt>
                <pt idx="2">
                  <v>0.417</v>
                </pt>
                <pt idx="6">
                  <v>0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2">
                  <v>0.333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SOT'!$AB$2:$AB$15</f>
              <numCache>
                <formatCode>0.0%</formatCode>
                <ptCount val="14"/>
                <pt idx="0">
                  <v>0.72</v>
                </pt>
                <pt idx="1">
                  <v>0.636</v>
                </pt>
                <pt idx="2">
                  <v>0.4</v>
                </pt>
                <pt idx="3">
                  <v>0.5</v>
                </pt>
                <pt idx="4">
                  <v>0.235</v>
                </pt>
                <pt idx="5">
                  <v>0.667</v>
                </pt>
                <pt idx="6">
                  <v>0.4</v>
                </pt>
                <pt idx="8">
                  <v>0.486</v>
                </pt>
                <pt idx="10">
                  <v>0</v>
                </pt>
                <pt idx="11">
                  <v>0.667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SOT'!$AL$2:$AL$15</f>
              <numCache>
                <formatCode>0.0%</formatCode>
                <ptCount val="14"/>
                <pt idx="0">
                  <v>0.346</v>
                </pt>
                <pt idx="1">
                  <v>0.387</v>
                </pt>
                <pt idx="2">
                  <v>0.407</v>
                </pt>
                <pt idx="4">
                  <v>0.538</v>
                </pt>
                <pt idx="5">
                  <v>0.448</v>
                </pt>
                <pt idx="6">
                  <v>0.75</v>
                </pt>
                <pt idx="7">
                  <v>0.167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 %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SOT'!$S$2:$S$15</f>
              <numCache>
                <formatCode>0.0%</formatCode>
                <ptCount val="14"/>
                <pt idx="1">
                  <v>0.57</v>
                </pt>
                <pt idx="2">
                  <v>0.47</v>
                </pt>
                <pt idx="6">
                  <v>0.5600000000000001</v>
                </pt>
                <pt idx="9">
                  <v>1</v>
                </pt>
                <pt idx="10">
                  <v>0.57</v>
                </pt>
                <pt idx="11">
                  <v>0.45</v>
                </pt>
                <pt idx="12">
                  <v>0.6</v>
                </pt>
              </numCache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SOT'!$AC$2:$AC$15</f>
              <numCache>
                <formatCode>0.0%</formatCode>
                <ptCount val="14"/>
                <pt idx="0">
                  <v>0.29</v>
                </pt>
                <pt idx="1">
                  <v>0.58</v>
                </pt>
                <pt idx="2">
                  <v>0.43</v>
                </pt>
                <pt idx="3">
                  <v>0.6</v>
                </pt>
                <pt idx="4">
                  <v>0.38</v>
                </pt>
                <pt idx="5">
                  <v>0.5600000000000001</v>
                </pt>
                <pt idx="6">
                  <v>0.67</v>
                </pt>
                <pt idx="8">
                  <v>0.36</v>
                </pt>
                <pt idx="10">
                  <v>0</v>
                </pt>
                <pt idx="11">
                  <v>0.43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SOT'!$F$2:$F$19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SOT'!$P$2:$P$19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SOT'!$Z$2:$Z$19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SOT'!$AJ$2:$AJ$19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SOT'!$H$2:$H$19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SOT'!$R$2:$R$19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SOT'!$AB$2:$AB$19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SOT'!$AL$2:$AL$19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SOT'!$S$2:$S$19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SOT'!$AC$2:$AC$19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SOT'!$C$2:$C$24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SOT'!$M$2:$M$24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SOT'!$W$2:$W$24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SOT'!$AG$2:$AG$24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SOT'!$F$2:$F$24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SOT'!$P$2:$P$24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SOT'!$Z$2:$Z$24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SOT'!$AJ$2:$AJ$24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SOT'!$H$2:$H$24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SOT'!$R$2:$R$24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SOT'!$AB$2:$AB$24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SOT'!$AL$2:$AL$24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SOT'!$S$2:$S$24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SOT'!$AC$2:$AC$24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SOT'!$C$2:$C$15</f>
              <numCache>
                <formatCode>0.0%</formatCode>
                <ptCount val="14"/>
                <pt idx="0">
                  <v>0.836</v>
                </pt>
                <pt idx="1">
                  <v>0.83</v>
                </pt>
                <pt idx="2">
                  <v>0.84</v>
                </pt>
                <pt idx="3">
                  <v>0.839</v>
                </pt>
                <pt idx="4">
                  <v>0.836</v>
                </pt>
                <pt idx="5">
                  <v>0.711</v>
                </pt>
                <pt idx="6">
                  <v>1</v>
                </pt>
                <pt idx="7">
                  <v>0.857</v>
                </pt>
                <pt idx="8">
                  <v>0.75</v>
                </pt>
                <pt idx="9">
                  <v>0.4</v>
                </pt>
                <pt idx="10">
                  <v>1</v>
                </pt>
                <pt idx="11">
                  <v>0.772</v>
                </pt>
                <pt idx="12">
                  <v>0.737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SOT'!$M$2:$M$15</f>
              <numCache>
                <formatCode>0.0%</formatCode>
                <ptCount val="14"/>
                <pt idx="1">
                  <v>0.534</v>
                </pt>
                <pt idx="2">
                  <v>0.761</v>
                </pt>
                <pt idx="6">
                  <v>0.532</v>
                </pt>
                <pt idx="9">
                  <v>0.4</v>
                </pt>
                <pt idx="10">
                  <v>0.882</v>
                </pt>
                <pt idx="11">
                  <v>0.713</v>
                </pt>
                <pt idx="12">
                  <v>0.768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SOT'!$W$2:$W$15</f>
              <numCache>
                <formatCode>0.0%</formatCode>
                <ptCount val="14"/>
                <pt idx="0">
                  <v>0.797</v>
                </pt>
                <pt idx="1">
                  <v>0.509</v>
                </pt>
                <pt idx="2">
                  <v>0.592</v>
                </pt>
                <pt idx="3">
                  <v>0.902</v>
                </pt>
                <pt idx="4">
                  <v>0.783</v>
                </pt>
                <pt idx="5">
                  <v>0.657</v>
                </pt>
                <pt idx="6">
                  <v>0.419</v>
                </pt>
                <pt idx="8">
                  <v>0.75</v>
                </pt>
                <pt idx="10">
                  <v>0.5</v>
                </pt>
                <pt idx="11">
                  <v>0.788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SOT'!$AG$2:$AG$15</f>
              <numCache>
                <formatCode>0.0%</formatCode>
                <ptCount val="14"/>
                <pt idx="0">
                  <v>0.785</v>
                </pt>
                <pt idx="1">
                  <v>0.521</v>
                </pt>
                <pt idx="2">
                  <v>0.584</v>
                </pt>
                <pt idx="4">
                  <v>0.661</v>
                </pt>
                <pt idx="5">
                  <v>0.586</v>
                </pt>
                <pt idx="6">
                  <v>0.638</v>
                </pt>
                <pt idx="7">
                  <v>0.643</v>
                </pt>
                <pt idx="9">
                  <v>0</v>
                </pt>
                <pt idx="10">
                  <v>0.765</v>
                </pt>
                <pt idx="11">
                  <v>0.614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8"/>
  <sheetViews>
    <sheetView workbookViewId="0">
      <selection activeCell="A2" sqref="A2:XFD20"/>
    </sheetView>
  </sheetViews>
  <sheetFormatPr baseColWidth="8" defaultRowHeight="15"/>
  <cols>
    <col width="9.140625" customWidth="1" style="1" min="2" max="2"/>
    <col width="8.140625" customWidth="1" style="3" min="3" max="3"/>
    <col width="13.85546875" customWidth="1" style="3" min="4" max="4"/>
    <col width="11.85546875" customWidth="1" style="3" min="5" max="5"/>
    <col width="16.28515625" customWidth="1" style="3" min="6" max="6"/>
    <col width="18.85546875" customWidth="1" style="3" min="7" max="7"/>
    <col width="21.85546875" customWidth="1" style="3" min="8" max="8"/>
    <col width="9.7109375" customWidth="1" style="3" min="9" max="9"/>
    <col width="13.140625" customWidth="1" style="3" min="10" max="10"/>
    <col width="15.85546875" customWidth="1" style="3" min="11" max="11"/>
    <col width="9.140625" customWidth="1" style="1" min="12" max="12"/>
    <col width="14.42578125" customWidth="1" style="3" min="16" max="16"/>
    <col width="9.140625" customWidth="1" style="3" min="17" max="17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  <row r="16">
      <c r="A16" t="inlineStr">
        <is>
          <t>06/21/21</t>
        </is>
      </c>
      <c r="C16" s="4" t="n">
        <v>0.652</v>
      </c>
      <c r="D16" s="4" t="n">
        <v>0</v>
      </c>
      <c r="E16" s="4" t="n">
        <v>0</v>
      </c>
      <c r="F16" s="4" t="n">
        <v>0.097</v>
      </c>
      <c r="G16" s="4" t="n">
        <v>0.213</v>
      </c>
      <c r="H16" s="4" t="n">
        <v>0.526</v>
      </c>
      <c r="I16" s="4" t="n">
        <v>0</v>
      </c>
      <c r="J16" s="5" t="n">
        <v>0.16</v>
      </c>
      <c r="M16" s="4" t="n">
        <v>0.438</v>
      </c>
      <c r="N16" s="4" t="n">
        <v>0.251</v>
      </c>
      <c r="O16" s="4" t="n">
        <v>0.0883</v>
      </c>
      <c r="P16" s="4" t="n">
        <v>0.396</v>
      </c>
      <c r="Q16" s="4" t="n">
        <v>0.134</v>
      </c>
      <c r="R16" s="4" t="n">
        <v>0.553</v>
      </c>
      <c r="S16" s="4" t="n">
        <v>0.34</v>
      </c>
      <c r="T16" s="5" t="n">
        <v>2.56</v>
      </c>
      <c r="W16" s="4" t="n">
        <v>0.574</v>
      </c>
      <c r="X16" s="4" t="n">
        <v>0.252</v>
      </c>
      <c r="Y16" s="4" t="n">
        <v>0.0667</v>
      </c>
      <c r="Z16" s="4" t="n">
        <v>0.459</v>
      </c>
      <c r="AA16" s="4" t="n">
        <v>0.159</v>
      </c>
      <c r="AB16" s="4" t="n">
        <v>0.326</v>
      </c>
      <c r="AC16" s="4" t="n">
        <v>0.5</v>
      </c>
      <c r="AD16" s="5" t="n">
        <v>2.02</v>
      </c>
      <c r="AG16" s="4" t="n">
        <v>0.448</v>
      </c>
      <c r="AH16" s="4" t="n">
        <v>0.004</v>
      </c>
      <c r="AI16" s="4" t="n">
        <v>0</v>
      </c>
      <c r="AJ16" s="4" t="n">
        <v>0.204</v>
      </c>
      <c r="AK16" s="4" t="n">
        <v>0.189</v>
      </c>
      <c r="AL16" s="4" t="n">
        <v>0.612</v>
      </c>
      <c r="AM16" s="4" t="n">
        <v>1</v>
      </c>
      <c r="AN16" s="5" t="n">
        <v>0.48</v>
      </c>
    </row>
    <row r="17">
      <c r="A17" t="inlineStr">
        <is>
          <t>06/24/21</t>
        </is>
      </c>
      <c r="C17" s="4" t="n">
        <v>0.594</v>
      </c>
      <c r="D17" s="4" t="n">
        <v>0</v>
      </c>
      <c r="E17" s="4" t="n">
        <v>0</v>
      </c>
      <c r="F17" s="4" t="n">
        <v>0.157</v>
      </c>
      <c r="G17" s="4" t="n">
        <v>0.282</v>
      </c>
      <c r="H17" s="4" t="n">
        <v>0.604</v>
      </c>
      <c r="I17" s="4" t="n">
        <v>0</v>
      </c>
      <c r="J17" s="5" t="n">
        <v>0.28</v>
      </c>
      <c r="M17" s="4" t="n">
        <v>0.471</v>
      </c>
      <c r="N17" s="4" t="n">
        <v>0.336</v>
      </c>
      <c r="O17" s="4" t="n">
        <v>0.008999999999999999</v>
      </c>
      <c r="P17" s="4" t="n">
        <v>0.449</v>
      </c>
      <c r="Q17" s="4" t="n">
        <v>0.184</v>
      </c>
      <c r="R17" s="4" t="n">
        <v>0.537</v>
      </c>
      <c r="S17" s="4" t="n">
        <v>0.38</v>
      </c>
      <c r="T17" s="5" t="n">
        <v>2.75</v>
      </c>
      <c r="W17" s="4" t="n">
        <v>0.593</v>
      </c>
      <c r="X17" s="4" t="n">
        <v>0.324</v>
      </c>
      <c r="Y17" s="4" t="n">
        <v>0.009299999999999999</v>
      </c>
      <c r="Z17" s="4" t="n">
        <v>0.538</v>
      </c>
      <c r="AA17" s="4" t="n">
        <v>0.157</v>
      </c>
      <c r="AB17" s="4" t="n">
        <v>0.412</v>
      </c>
      <c r="AC17" s="4" t="n">
        <v>0.68</v>
      </c>
      <c r="AD17" s="5" t="n">
        <v>2.88</v>
      </c>
      <c r="AG17" s="4" t="n">
        <v>0.482</v>
      </c>
      <c r="AH17" s="4" t="n">
        <v>0</v>
      </c>
      <c r="AI17" s="4" t="n">
        <v>0</v>
      </c>
      <c r="AJ17" s="4" t="n">
        <v>0.174</v>
      </c>
      <c r="AK17" s="4" t="n">
        <v>0.197</v>
      </c>
      <c r="AL17" s="4" t="n">
        <v>0.474</v>
      </c>
      <c r="AM17" s="4" t="n">
        <v>0</v>
      </c>
      <c r="AN17" s="5" t="n">
        <v>0.41</v>
      </c>
    </row>
    <row r="18">
      <c r="A18" t="inlineStr">
        <is>
          <t>06/28/21</t>
        </is>
      </c>
      <c r="C18" s="4" t="n">
        <v>0.504</v>
      </c>
      <c r="D18" s="4" t="n">
        <v>0</v>
      </c>
      <c r="E18" s="4" t="n">
        <v>0</v>
      </c>
      <c r="F18" s="4" t="n">
        <v>0.173</v>
      </c>
      <c r="G18" s="4" t="n">
        <v>0.209</v>
      </c>
      <c r="H18" s="4" t="n">
        <v>0.444</v>
      </c>
      <c r="I18" s="4" t="n">
        <v>0</v>
      </c>
      <c r="J18" s="5" t="n">
        <v>0.37</v>
      </c>
      <c r="M18" s="4" t="n">
        <v>0.539</v>
      </c>
      <c r="N18" s="4" t="n">
        <v>0.353</v>
      </c>
      <c r="O18" s="4" t="n">
        <v>0.0086</v>
      </c>
      <c r="P18" s="4" t="n">
        <v>0.503</v>
      </c>
      <c r="Q18" s="4" t="n">
        <v>0.203</v>
      </c>
      <c r="R18" s="4" t="n">
        <v>0.362</v>
      </c>
      <c r="S18" s="4" t="n">
        <v>0.32</v>
      </c>
      <c r="T18" s="5" t="n">
        <v>3.16</v>
      </c>
      <c r="W18" s="4" t="n">
        <v>0.468</v>
      </c>
      <c r="X18" s="4" t="n">
        <v>0.247</v>
      </c>
      <c r="Y18" s="4" t="n">
        <v>0.0519</v>
      </c>
      <c r="Z18" s="4" t="n">
        <v>0.434</v>
      </c>
      <c r="AA18" s="4" t="n">
        <v>0.143</v>
      </c>
      <c r="AB18" s="4" t="n">
        <v>0.455</v>
      </c>
      <c r="AC18" s="4" t="n">
        <v>0.57</v>
      </c>
      <c r="AD18" s="5" t="n">
        <v>3.54</v>
      </c>
      <c r="AF18" t="inlineStr">
        <is>
          <t>Didn't play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J18" sqref="J18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3"/>
  <sheetViews>
    <sheetView workbookViewId="0">
      <selection activeCell="A2" sqref="A2:XFD22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  <row r="21">
      <c r="A21" t="inlineStr">
        <is>
          <t>06/21/21</t>
        </is>
      </c>
      <c r="C21" s="4" t="n">
        <v>0.652</v>
      </c>
      <c r="D21" s="4" t="n">
        <v>0</v>
      </c>
      <c r="E21" s="4" t="n">
        <v>0</v>
      </c>
      <c r="F21" s="4" t="n">
        <v>0.097</v>
      </c>
      <c r="G21" s="4" t="n">
        <v>0.213</v>
      </c>
      <c r="H21" s="4" t="n">
        <v>0.526</v>
      </c>
      <c r="I21" s="4" t="n">
        <v>0</v>
      </c>
      <c r="J21" s="5" t="n">
        <v>0.16</v>
      </c>
      <c r="M21" s="4" t="n">
        <v>0.438</v>
      </c>
      <c r="N21" s="4" t="n">
        <v>0.251</v>
      </c>
      <c r="O21" s="4" t="n">
        <v>0.0883</v>
      </c>
      <c r="P21" s="4" t="n">
        <v>0.396</v>
      </c>
      <c r="Q21" s="4" t="n">
        <v>0.134</v>
      </c>
      <c r="R21" s="4" t="n">
        <v>0.553</v>
      </c>
      <c r="S21" s="4" t="n">
        <v>0.34</v>
      </c>
      <c r="T21" s="5" t="n">
        <v>2.56</v>
      </c>
      <c r="W21" s="4" t="n">
        <v>0.574</v>
      </c>
      <c r="X21" s="4" t="n">
        <v>0.252</v>
      </c>
      <c r="Y21" s="4" t="n">
        <v>0.0667</v>
      </c>
      <c r="Z21" s="4" t="n">
        <v>0.459</v>
      </c>
      <c r="AA21" s="4" t="n">
        <v>0.159</v>
      </c>
      <c r="AB21" s="4" t="n">
        <v>0.326</v>
      </c>
      <c r="AC21" s="4" t="n">
        <v>0.5</v>
      </c>
      <c r="AD21" s="5" t="n">
        <v>2.02</v>
      </c>
      <c r="AG21" s="4" t="n">
        <v>0.448</v>
      </c>
      <c r="AH21" s="4" t="n">
        <v>0.004</v>
      </c>
      <c r="AI21" s="4" t="n">
        <v>0</v>
      </c>
      <c r="AJ21" s="4" t="n">
        <v>0.204</v>
      </c>
      <c r="AK21" s="4" t="n">
        <v>0.189</v>
      </c>
      <c r="AL21" s="4" t="n">
        <v>0.612</v>
      </c>
      <c r="AM21" s="4" t="n">
        <v>1</v>
      </c>
      <c r="AN21" s="5" t="n">
        <v>0.48</v>
      </c>
    </row>
    <row r="22">
      <c r="A22" t="inlineStr">
        <is>
          <t>06/24/21</t>
        </is>
      </c>
      <c r="C22" s="4" t="n">
        <v>0.594</v>
      </c>
      <c r="D22" s="4" t="n">
        <v>0</v>
      </c>
      <c r="E22" s="4" t="n">
        <v>0</v>
      </c>
      <c r="F22" s="4" t="n">
        <v>0.157</v>
      </c>
      <c r="G22" s="4" t="n">
        <v>0.282</v>
      </c>
      <c r="H22" s="4" t="n">
        <v>0.604</v>
      </c>
      <c r="I22" s="4" t="n">
        <v>0</v>
      </c>
      <c r="J22" s="5" t="n">
        <v>0.28</v>
      </c>
      <c r="M22" s="4" t="n">
        <v>0.471</v>
      </c>
      <c r="N22" s="4" t="n">
        <v>0.336</v>
      </c>
      <c r="O22" s="4" t="n">
        <v>0.008999999999999999</v>
      </c>
      <c r="P22" s="4" t="n">
        <v>0.449</v>
      </c>
      <c r="Q22" s="4" t="n">
        <v>0.184</v>
      </c>
      <c r="R22" s="4" t="n">
        <v>0.537</v>
      </c>
      <c r="S22" s="4" t="n">
        <v>0.38</v>
      </c>
      <c r="T22" s="5" t="n">
        <v>2.75</v>
      </c>
      <c r="W22" s="4" t="n">
        <v>0.593</v>
      </c>
      <c r="X22" s="4" t="n">
        <v>0.324</v>
      </c>
      <c r="Y22" s="4" t="n">
        <v>0.009299999999999999</v>
      </c>
      <c r="Z22" s="4" t="n">
        <v>0.538</v>
      </c>
      <c r="AA22" s="4" t="n">
        <v>0.157</v>
      </c>
      <c r="AB22" s="4" t="n">
        <v>0.412</v>
      </c>
      <c r="AC22" s="4" t="n">
        <v>0.68</v>
      </c>
      <c r="AD22" s="5" t="n">
        <v>2.88</v>
      </c>
      <c r="AG22" s="4" t="n">
        <v>0.482</v>
      </c>
      <c r="AH22" s="4" t="n">
        <v>0</v>
      </c>
      <c r="AI22" s="4" t="n">
        <v>0</v>
      </c>
      <c r="AJ22" s="4" t="n">
        <v>0.174</v>
      </c>
      <c r="AK22" s="4" t="n">
        <v>0.197</v>
      </c>
      <c r="AL22" s="4" t="n">
        <v>0.474</v>
      </c>
      <c r="AM22" s="4" t="n">
        <v>0</v>
      </c>
      <c r="AN22" s="5" t="n">
        <v>0.41</v>
      </c>
    </row>
    <row r="23">
      <c r="A23" t="inlineStr">
        <is>
          <t>06/28/21</t>
        </is>
      </c>
      <c r="C23" s="4" t="n">
        <v>0.504</v>
      </c>
      <c r="D23" s="4" t="n">
        <v>0</v>
      </c>
      <c r="E23" s="4" t="n">
        <v>0</v>
      </c>
      <c r="F23" s="4" t="n">
        <v>0.173</v>
      </c>
      <c r="G23" s="4" t="n">
        <v>0.209</v>
      </c>
      <c r="H23" s="4" t="n">
        <v>0.444</v>
      </c>
      <c r="I23" s="4" t="n">
        <v>0</v>
      </c>
      <c r="J23" s="5" t="n">
        <v>0.37</v>
      </c>
      <c r="M23" s="4" t="n">
        <v>0.539</v>
      </c>
      <c r="N23" s="4" t="n">
        <v>0.353</v>
      </c>
      <c r="O23" s="4" t="n">
        <v>0.0086</v>
      </c>
      <c r="P23" s="4" t="n">
        <v>0.503</v>
      </c>
      <c r="Q23" s="4" t="n">
        <v>0.203</v>
      </c>
      <c r="R23" s="4" t="n">
        <v>0.362</v>
      </c>
      <c r="S23" s="4" t="n">
        <v>0.32</v>
      </c>
      <c r="T23" s="5" t="n">
        <v>3.16</v>
      </c>
      <c r="W23" s="4" t="n">
        <v>0.468</v>
      </c>
      <c r="X23" s="4" t="n">
        <v>0.247</v>
      </c>
      <c r="Y23" s="4" t="n">
        <v>0.0519</v>
      </c>
      <c r="Z23" s="4" t="n">
        <v>0.434</v>
      </c>
      <c r="AA23" s="4" t="n">
        <v>0.143</v>
      </c>
      <c r="AB23" s="4" t="n">
        <v>0.455</v>
      </c>
      <c r="AC23" s="4" t="n">
        <v>0.57</v>
      </c>
      <c r="AD23" s="5" t="n">
        <v>3.54</v>
      </c>
      <c r="AF23" t="inlineStr">
        <is>
          <t>Didn't play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2021-06-22T15:42:18Z</dcterms:modified>
  <cp:lastModifiedBy>Joseph Phillips</cp:lastModifiedBy>
</cp:coreProperties>
</file>