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session'!$F$2:$F$11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session'!$G$2:$G$11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session'!$L$2:$L$11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session'!$M$2:$M$11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session'!$N$2:$N$11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session'!$J$2:$J$11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session'!$K$2:$K$11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session'!$O$2:$O$11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session'!$P$2:$P$11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session'!$Q$2:$Q$11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Scott</t>
        </is>
      </c>
      <c r="B2" t="n">
        <v>40</v>
      </c>
      <c r="C2" t="n">
        <v>46.46</v>
      </c>
      <c r="D2" t="n">
        <v>6.46</v>
      </c>
      <c r="E2" t="n">
        <v>1</v>
      </c>
      <c r="F2" s="1" t="n">
        <v>0.617</v>
      </c>
      <c r="G2" s="1" t="n">
        <v>0.406</v>
      </c>
      <c r="H2" s="1" t="n">
        <v>0.0391</v>
      </c>
      <c r="I2" s="1" t="n">
        <v>0.421</v>
      </c>
      <c r="J2" s="1" t="n">
        <v>0.227</v>
      </c>
      <c r="K2" s="1" t="n">
        <v>0.125</v>
      </c>
      <c r="L2" t="n">
        <v>1.67</v>
      </c>
      <c r="M2" t="n">
        <v>11</v>
      </c>
      <c r="N2" t="n">
        <v>23</v>
      </c>
      <c r="O2" s="2" t="n">
        <v>147</v>
      </c>
      <c r="P2" s="2" t="n">
        <v>37.68</v>
      </c>
      <c r="Q2" t="n">
        <v>128</v>
      </c>
      <c r="T2" t="inlineStr">
        <is>
          <t>Date</t>
        </is>
      </c>
    </row>
    <row r="3">
      <c r="A3" t="inlineStr">
        <is>
          <t>Cedric</t>
        </is>
      </c>
      <c r="B3" t="n">
        <v>30</v>
      </c>
      <c r="C3" t="n">
        <v>22.25</v>
      </c>
      <c r="D3" t="n">
        <v>-7.75</v>
      </c>
      <c r="E3" t="n">
        <v>0</v>
      </c>
      <c r="F3" s="1" t="n">
        <v>0.362</v>
      </c>
      <c r="G3" s="1" t="n">
        <v>0.05</v>
      </c>
      <c r="H3" s="1" t="n">
        <v>0</v>
      </c>
      <c r="I3" s="1" t="n">
        <v>0.131</v>
      </c>
      <c r="J3" s="1" t="n">
        <v>0.106</v>
      </c>
      <c r="K3" s="1" t="n">
        <v>0.057</v>
      </c>
      <c r="L3" t="n">
        <v>0.37</v>
      </c>
      <c r="M3" t="n">
        <v>0</v>
      </c>
      <c r="N3" t="n">
        <v>5</v>
      </c>
      <c r="O3" s="2" t="n">
        <v>48.54</v>
      </c>
      <c r="P3" s="2" t="n">
        <v>8.15</v>
      </c>
      <c r="Q3" t="n">
        <v>141</v>
      </c>
      <c r="T3" t="inlineStr">
        <is>
          <t>05/04</t>
        </is>
      </c>
    </row>
    <row r="4">
      <c r="A4" t="inlineStr">
        <is>
          <t>Bill</t>
        </is>
      </c>
      <c r="B4" t="n">
        <v>30</v>
      </c>
      <c r="C4" t="n">
        <v>66.01000000000001</v>
      </c>
      <c r="D4" t="n">
        <v>36.01</v>
      </c>
      <c r="E4" t="n">
        <v>1</v>
      </c>
      <c r="F4" s="1" t="n">
        <v>0.648</v>
      </c>
      <c r="G4" s="1" t="n">
        <v>0.007</v>
      </c>
      <c r="H4" s="1" t="n">
        <v>0</v>
      </c>
      <c r="I4" s="1" t="n">
        <v>0.24</v>
      </c>
      <c r="J4" s="1" t="n">
        <v>0.214</v>
      </c>
      <c r="K4" s="1" t="n">
        <v>0.097</v>
      </c>
      <c r="L4" t="n">
        <v>0.52</v>
      </c>
      <c r="M4" t="n">
        <v>1</v>
      </c>
      <c r="N4" t="n">
        <v>1</v>
      </c>
      <c r="O4" s="2" t="n">
        <v>322.53</v>
      </c>
      <c r="P4" s="2" t="n">
        <v>13.92</v>
      </c>
      <c r="Q4" t="n">
        <v>145</v>
      </c>
    </row>
    <row r="5">
      <c r="A5" t="inlineStr">
        <is>
          <t>Kynan</t>
        </is>
      </c>
      <c r="B5" t="n">
        <v>30</v>
      </c>
      <c r="C5" t="n">
        <v>0</v>
      </c>
      <c r="D5" t="n">
        <v>-30</v>
      </c>
      <c r="E5" t="n">
        <v>2</v>
      </c>
      <c r="F5" s="1" t="n">
        <v>0.636</v>
      </c>
      <c r="G5" s="1" t="n">
        <v>0.016</v>
      </c>
      <c r="H5" s="1" t="n">
        <v>0</v>
      </c>
      <c r="I5" s="1" t="n">
        <v>0.131</v>
      </c>
      <c r="J5" s="1" t="n">
        <v>0.178</v>
      </c>
      <c r="K5" s="1" t="n">
        <v>0.078</v>
      </c>
      <c r="L5" t="n">
        <v>0.25</v>
      </c>
      <c r="M5" t="n">
        <v>3</v>
      </c>
      <c r="N5" t="n">
        <v>4</v>
      </c>
      <c r="O5" s="2" t="n">
        <v>48.56</v>
      </c>
      <c r="P5" s="2" t="n">
        <v>4.9</v>
      </c>
      <c r="Q5" t="n">
        <v>129</v>
      </c>
    </row>
    <row r="6">
      <c r="A6" t="inlineStr">
        <is>
          <t>Jonathan</t>
        </is>
      </c>
      <c r="B6" t="n">
        <v>20</v>
      </c>
      <c r="C6" t="n">
        <v>19.51</v>
      </c>
      <c r="D6" t="n">
        <v>-0.49</v>
      </c>
      <c r="E6" t="n">
        <v>1</v>
      </c>
      <c r="F6" s="1" t="n">
        <v>0.488</v>
      </c>
      <c r="G6" s="1" t="n">
        <v>0.023</v>
      </c>
      <c r="H6" s="1" t="n">
        <v>0</v>
      </c>
      <c r="I6" s="1" t="n">
        <v>0.11</v>
      </c>
      <c r="J6" s="1" t="n">
        <v>0.14</v>
      </c>
      <c r="K6" s="1" t="n">
        <v>0.07000000000000001</v>
      </c>
      <c r="L6" t="n">
        <v>0.24</v>
      </c>
      <c r="M6" t="n">
        <v>0</v>
      </c>
      <c r="N6" t="n">
        <v>0</v>
      </c>
      <c r="O6" s="2" t="n">
        <v>10.52</v>
      </c>
      <c r="P6" s="2" t="n">
        <v>6.95</v>
      </c>
      <c r="Q6" t="n">
        <v>43</v>
      </c>
    </row>
    <row r="7">
      <c r="A7" t="inlineStr">
        <is>
          <t>Fish</t>
        </is>
      </c>
      <c r="B7" t="n">
        <v>30</v>
      </c>
      <c r="C7" t="n">
        <v>185.77</v>
      </c>
      <c r="D7" t="n">
        <v>155.77</v>
      </c>
      <c r="E7" t="n">
        <v>2</v>
      </c>
      <c r="F7" s="1" t="n">
        <v>0.717</v>
      </c>
      <c r="G7" s="1" t="n">
        <v>0.055</v>
      </c>
      <c r="H7" s="1" t="n">
        <v>0.0207</v>
      </c>
      <c r="I7" s="1" t="n">
        <v>0.106</v>
      </c>
      <c r="J7" s="1" t="n">
        <v>0.269</v>
      </c>
      <c r="K7" s="1" t="n">
        <v>0.138</v>
      </c>
      <c r="L7" t="n">
        <v>0.17</v>
      </c>
      <c r="M7" t="n">
        <v>1</v>
      </c>
      <c r="N7" t="n">
        <v>2</v>
      </c>
      <c r="O7" s="2" t="n">
        <v>393.14</v>
      </c>
      <c r="P7" s="2" t="n">
        <v>13.71</v>
      </c>
      <c r="Q7" t="n">
        <v>145</v>
      </c>
    </row>
    <row r="8">
      <c r="A8" t="inlineStr">
        <is>
          <t>Jacob</t>
        </is>
      </c>
      <c r="B8" t="n">
        <v>20</v>
      </c>
      <c r="C8" t="n">
        <v>0</v>
      </c>
      <c r="D8" t="n">
        <v>-20</v>
      </c>
      <c r="E8" t="n">
        <v>1</v>
      </c>
      <c r="F8" s="1" t="n">
        <v>0.609</v>
      </c>
      <c r="G8" s="1" t="n">
        <v>0</v>
      </c>
      <c r="H8" s="1" t="n">
        <v>0</v>
      </c>
      <c r="I8" s="1" t="n">
        <v>0.108</v>
      </c>
      <c r="J8" s="1" t="n">
        <v>0.152</v>
      </c>
      <c r="K8" s="1" t="n">
        <v>0.043</v>
      </c>
      <c r="L8" t="n">
        <v>0.22</v>
      </c>
      <c r="M8" t="n">
        <v>0</v>
      </c>
      <c r="N8" t="n">
        <v>0</v>
      </c>
      <c r="O8" s="2" t="n">
        <v>48.5</v>
      </c>
      <c r="P8" s="2" t="n">
        <v>18.2</v>
      </c>
      <c r="Q8" t="n">
        <v>92</v>
      </c>
    </row>
    <row r="9">
      <c r="A9" t="inlineStr">
        <is>
          <t>Marshall</t>
        </is>
      </c>
      <c r="B9" t="n">
        <v>10</v>
      </c>
      <c r="C9" t="n">
        <v>0</v>
      </c>
      <c r="D9" t="n">
        <v>-10</v>
      </c>
      <c r="E9" t="n">
        <v>0</v>
      </c>
      <c r="F9" s="1" t="n">
        <v>0.673</v>
      </c>
      <c r="G9" s="1" t="n">
        <v>0.029</v>
      </c>
      <c r="H9" s="1" t="n">
        <v>0</v>
      </c>
      <c r="I9" s="1" t="n">
        <v>0.134</v>
      </c>
      <c r="J9" s="1" t="n">
        <v>0.26</v>
      </c>
      <c r="K9" s="1" t="n">
        <v>0.125</v>
      </c>
      <c r="L9" t="n">
        <v>0.23</v>
      </c>
      <c r="M9" t="n">
        <v>0</v>
      </c>
      <c r="N9" t="n">
        <v>2</v>
      </c>
      <c r="O9" s="2" t="n">
        <v>147.59</v>
      </c>
      <c r="P9" s="2" t="n">
        <v>38.07</v>
      </c>
      <c r="Q9" t="n">
        <v>104</v>
      </c>
    </row>
    <row r="10">
      <c r="A10" t="inlineStr">
        <is>
          <t>Regan</t>
        </is>
      </c>
      <c r="B10" t="n">
        <v>120</v>
      </c>
      <c r="C10" t="n">
        <v>0</v>
      </c>
      <c r="D10" t="n">
        <v>-120</v>
      </c>
      <c r="E10" t="n">
        <v>4</v>
      </c>
      <c r="F10" s="1" t="n">
        <v>0.646</v>
      </c>
      <c r="G10" s="1" t="n">
        <v>0.281</v>
      </c>
      <c r="H10" s="1" t="n">
        <v>0.07290000000000001</v>
      </c>
      <c r="I10" s="1" t="n">
        <v>0.418</v>
      </c>
      <c r="J10" s="1" t="n">
        <v>0.25</v>
      </c>
      <c r="K10" s="1" t="n">
        <v>0.094</v>
      </c>
      <c r="L10" t="n">
        <v>1.37</v>
      </c>
      <c r="M10" t="n">
        <v>8</v>
      </c>
      <c r="N10" t="n">
        <v>14</v>
      </c>
      <c r="O10" s="2" t="n">
        <v>121.03</v>
      </c>
      <c r="P10" s="2" t="n">
        <v>49.87</v>
      </c>
      <c r="Q10" t="n">
        <v>96</v>
      </c>
    </row>
    <row r="11">
      <c r="A11" t="inlineStr">
        <is>
          <t>Cheyenne</t>
        </is>
      </c>
      <c r="B11" t="n">
        <v>10</v>
      </c>
      <c r="C11" t="n">
        <v>0</v>
      </c>
      <c r="D11" t="n">
        <v>-10</v>
      </c>
      <c r="E11" t="n">
        <v>0</v>
      </c>
      <c r="F11" s="1" t="n">
        <v>0.675</v>
      </c>
      <c r="G11" s="1" t="n">
        <v>0.05</v>
      </c>
      <c r="H11" s="1" t="n">
        <v>0</v>
      </c>
      <c r="I11" s="1" t="n">
        <v>0.122</v>
      </c>
      <c r="J11" s="1" t="n">
        <v>0.2</v>
      </c>
      <c r="K11" s="1" t="n">
        <v>0.1</v>
      </c>
      <c r="L11" t="n">
        <v>0.25</v>
      </c>
      <c r="M11" t="n">
        <v>2</v>
      </c>
      <c r="N11" t="n">
        <v>2</v>
      </c>
      <c r="O11" s="2" t="n">
        <v>10.94</v>
      </c>
      <c r="P11" s="2" t="n">
        <v>0</v>
      </c>
      <c r="Q11" t="n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0.478</v>
      </c>
      <c r="G2" s="1" t="n">
        <v>0.239</v>
      </c>
      <c r="H2" s="1" t="n">
        <v>0.0326</v>
      </c>
      <c r="I2" s="1" t="n">
        <v>0.38</v>
      </c>
      <c r="J2" s="1" t="n">
        <v>0.174</v>
      </c>
      <c r="K2" s="1" t="n">
        <v>0.065</v>
      </c>
      <c r="L2" t="n">
        <v>1.79</v>
      </c>
      <c r="M2" t="n">
        <v>9</v>
      </c>
      <c r="N2" t="n">
        <v>22</v>
      </c>
      <c r="O2" s="2" t="n">
        <v>36.82</v>
      </c>
      <c r="P2" s="2" t="n">
        <v>33.68</v>
      </c>
      <c r="Q2" t="n">
        <v>92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0.43</v>
      </c>
      <c r="G3" s="1" t="n">
        <v>0.012</v>
      </c>
      <c r="H3" s="1" t="n">
        <v>0</v>
      </c>
      <c r="I3" s="1" t="n">
        <v>0.19</v>
      </c>
      <c r="J3" s="1" t="n">
        <v>0.151</v>
      </c>
      <c r="K3" s="1" t="n">
        <v>0.116</v>
      </c>
      <c r="L3" t="n">
        <v>0.53</v>
      </c>
      <c r="M3" t="n">
        <v>1</v>
      </c>
      <c r="N3" t="n">
        <v>2</v>
      </c>
      <c r="O3" s="2" t="n">
        <v>51.24</v>
      </c>
      <c r="P3" s="2" t="n">
        <v>11</v>
      </c>
      <c r="Q3" t="n">
        <v>86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0.578</v>
      </c>
      <c r="G4" s="1" t="n">
        <v>0.011</v>
      </c>
      <c r="H4" s="1" t="n">
        <v>0</v>
      </c>
      <c r="I4" s="1" t="n">
        <v>0.149</v>
      </c>
      <c r="J4" s="1" t="n">
        <v>0.189</v>
      </c>
      <c r="K4" s="1" t="n">
        <v>0.056</v>
      </c>
      <c r="L4" t="n">
        <v>0.28</v>
      </c>
      <c r="M4" t="n">
        <v>1</v>
      </c>
      <c r="N4" t="n">
        <v>2</v>
      </c>
      <c r="O4" s="2" t="n">
        <v>36.27</v>
      </c>
      <c r="P4" s="2" t="n">
        <v>34.57</v>
      </c>
      <c r="Q4" t="n">
        <v>90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0.606</v>
      </c>
      <c r="G5" s="1" t="n">
        <v>0.333</v>
      </c>
      <c r="H5" s="1" t="n">
        <v>0.0303</v>
      </c>
      <c r="I5" s="1" t="n">
        <v>0.518</v>
      </c>
      <c r="J5" s="1" t="n">
        <v>0.091</v>
      </c>
      <c r="K5" s="1" t="n">
        <v>0.061</v>
      </c>
      <c r="L5" t="n">
        <v>3.28</v>
      </c>
      <c r="M5" t="n">
        <v>15</v>
      </c>
      <c r="N5" t="n">
        <v>23</v>
      </c>
      <c r="O5" s="2" t="n">
        <v>25.74</v>
      </c>
      <c r="P5" s="2" t="n">
        <v>70.92</v>
      </c>
      <c r="Q5" t="n">
        <v>66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2021-06-10T21:19:30Z</dcterms:modified>
  <cp:lastModifiedBy>Joseph Phillips</cp:lastModifiedBy>
</cp:coreProperties>
</file>