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2DE0C17B-AFC2-4418-9EE9-5B07258F06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<sst xmlns="http://schemas.openxmlformats.org/spreadsheetml/2006/main" count="6" uniqueCount="6">
  <si>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Hand</t>
  </si>
  <si>
    <t>Scott</t>
  </si>
  <si>
    <t>Ben</t>
  </si>
  <si>
    <t>Fish</t>
  </si>
  <si>
    <t>Cedric</t>
  </si>
  <si>
    <t>Raymond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</si>
</sst>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Stacks vs time this session: 10-hand moving averages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data!$B$2:$B$189</c:f>
              <c:numCache>
                <c:formatCode>General</c:formatCode>
                <c:ptCount val="188"/>
                <c:pt idx="0">
                  <c:v>20</c:v>
                </c:pt>
                <c:pt idx="1">
                  <c:v>20.5</c:v>
                </c:pt>
                <c:pt idx="2">
                  <c:v>20.67</c:v>
                </c:pt>
                <c:pt idx="3">
                  <c:v>21.2</c:v>
                </c:pt>
                <c:pt idx="4">
                  <c:v>21.44</c:v>
                </c:pt>
                <c:pt idx="5">
                  <c:v>21.15</c:v>
                </c:pt>
                <c:pt idx="6">
                  <c:v>20.94</c:v>
                </c:pt>
                <c:pt idx="7">
                  <c:v>21.01</c:v>
                </c:pt>
                <c:pt idx="8">
                  <c:v>20.88</c:v>
                </c:pt>
                <c:pt idx="9">
                  <c:v>21.06</c:v>
                </c:pt>
                <c:pt idx="10">
                  <c:v>21.06</c:v>
                </c:pt>
                <c:pt idx="11">
                  <c:v>21.32</c:v>
                </c:pt>
                <c:pt idx="12">
                  <c:v>21.23</c:v>
                </c:pt>
                <c:pt idx="13">
                  <c:v>21.2</c:v>
                </c:pt>
                <c:pt idx="14">
                  <c:v>21.14</c:v>
                </c:pt>
                <c:pt idx="15">
                  <c:v>21.12</c:v>
                </c:pt>
                <c:pt idx="16">
                  <c:v>22.27</c:v>
                </c:pt>
                <c:pt idx="17">
                  <c:v>23.37</c:v>
                </c:pt>
                <c:pt idx="18">
                  <c:v>24.43</c:v>
                </c:pt>
                <c:pt idx="19">
                  <c:v>26.44</c:v>
                </c:pt>
                <c:pt idx="20">
                  <c:v>28.16</c:v>
                </c:pt>
                <c:pt idx="21">
                  <c:v>29.61</c:v>
                </c:pt>
                <c:pt idx="22">
                  <c:v>32.01</c:v>
                </c:pt>
                <c:pt idx="23">
                  <c:v>34.369999999999997</c:v>
                </c:pt>
                <c:pt idx="24">
                  <c:v>36.6</c:v>
                </c:pt>
                <c:pt idx="25">
                  <c:v>38.81</c:v>
                </c:pt>
                <c:pt idx="26">
                  <c:v>39.82</c:v>
                </c:pt>
                <c:pt idx="27">
                  <c:v>40.9</c:v>
                </c:pt>
                <c:pt idx="28">
                  <c:v>41.83</c:v>
                </c:pt>
                <c:pt idx="29">
                  <c:v>42.03</c:v>
                </c:pt>
                <c:pt idx="30">
                  <c:v>42.23</c:v>
                </c:pt>
                <c:pt idx="31">
                  <c:v>42.05</c:v>
                </c:pt>
                <c:pt idx="32">
                  <c:v>41.21</c:v>
                </c:pt>
                <c:pt idx="33">
                  <c:v>40.35</c:v>
                </c:pt>
                <c:pt idx="34">
                  <c:v>39.47</c:v>
                </c:pt>
                <c:pt idx="35">
                  <c:v>38.69</c:v>
                </c:pt>
                <c:pt idx="36">
                  <c:v>38.21</c:v>
                </c:pt>
                <c:pt idx="37">
                  <c:v>37.65</c:v>
                </c:pt>
                <c:pt idx="38">
                  <c:v>36.82</c:v>
                </c:pt>
                <c:pt idx="39">
                  <c:v>35.94</c:v>
                </c:pt>
                <c:pt idx="40">
                  <c:v>34.99</c:v>
                </c:pt>
                <c:pt idx="41">
                  <c:v>34.79</c:v>
                </c:pt>
                <c:pt idx="42">
                  <c:v>34.56</c:v>
                </c:pt>
                <c:pt idx="43">
                  <c:v>34.340000000000003</c:v>
                </c:pt>
                <c:pt idx="44">
                  <c:v>34.11</c:v>
                </c:pt>
                <c:pt idx="45">
                  <c:v>33.79</c:v>
                </c:pt>
                <c:pt idx="46">
                  <c:v>33.479999999999997</c:v>
                </c:pt>
                <c:pt idx="47">
                  <c:v>33.24</c:v>
                </c:pt>
                <c:pt idx="48">
                  <c:v>33.270000000000003</c:v>
                </c:pt>
                <c:pt idx="49">
                  <c:v>33.299999999999997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33.380000000000003</c:v>
                </c:pt>
                <c:pt idx="108">
                  <c:v>33.520000000000003</c:v>
                </c:pt>
                <c:pt idx="109">
                  <c:v>33.659999999999997</c:v>
                </c:pt>
                <c:pt idx="110">
                  <c:v>33.979999999999997</c:v>
                </c:pt>
                <c:pt idx="111">
                  <c:v>34.36</c:v>
                </c:pt>
                <c:pt idx="112">
                  <c:v>34.270000000000003</c:v>
                </c:pt>
                <c:pt idx="113">
                  <c:v>34.36</c:v>
                </c:pt>
                <c:pt idx="114">
                  <c:v>34.75</c:v>
                </c:pt>
                <c:pt idx="115">
                  <c:v>35.08</c:v>
                </c:pt>
                <c:pt idx="116">
                  <c:v>35.72</c:v>
                </c:pt>
                <c:pt idx="117">
                  <c:v>36.18</c:v>
                </c:pt>
                <c:pt idx="118">
                  <c:v>36.479999999999997</c:v>
                </c:pt>
                <c:pt idx="119">
                  <c:v>37.119999999999997</c:v>
                </c:pt>
                <c:pt idx="120">
                  <c:v>37.57</c:v>
                </c:pt>
                <c:pt idx="121">
                  <c:v>37.880000000000003</c:v>
                </c:pt>
                <c:pt idx="122">
                  <c:v>37.21</c:v>
                </c:pt>
                <c:pt idx="123">
                  <c:v>36.380000000000003</c:v>
                </c:pt>
                <c:pt idx="124">
                  <c:v>35.25</c:v>
                </c:pt>
                <c:pt idx="125">
                  <c:v>34.11</c:v>
                </c:pt>
                <c:pt idx="126">
                  <c:v>32.21</c:v>
                </c:pt>
                <c:pt idx="127">
                  <c:v>30.75</c:v>
                </c:pt>
                <c:pt idx="128">
                  <c:v>29.08</c:v>
                </c:pt>
                <c:pt idx="129">
                  <c:v>26.98</c:v>
                </c:pt>
                <c:pt idx="130">
                  <c:v>26.6</c:v>
                </c:pt>
                <c:pt idx="131">
                  <c:v>26.25</c:v>
                </c:pt>
                <c:pt idx="132">
                  <c:v>27.77</c:v>
                </c:pt>
                <c:pt idx="133">
                  <c:v>29.36</c:v>
                </c:pt>
                <c:pt idx="134">
                  <c:v>31.62</c:v>
                </c:pt>
                <c:pt idx="135">
                  <c:v>33.97</c:v>
                </c:pt>
                <c:pt idx="136">
                  <c:v>36.79</c:v>
                </c:pt>
                <c:pt idx="137">
                  <c:v>39.369999999999997</c:v>
                </c:pt>
                <c:pt idx="138">
                  <c:v>42.07</c:v>
                </c:pt>
                <c:pt idx="139">
                  <c:v>44.39</c:v>
                </c:pt>
                <c:pt idx="140">
                  <c:v>44.81</c:v>
                </c:pt>
                <c:pt idx="141">
                  <c:v>45.23</c:v>
                </c:pt>
                <c:pt idx="142">
                  <c:v>45.27</c:v>
                </c:pt>
                <c:pt idx="143">
                  <c:v>45.48</c:v>
                </c:pt>
                <c:pt idx="144">
                  <c:v>45.01</c:v>
                </c:pt>
                <c:pt idx="145">
                  <c:v>44.47</c:v>
                </c:pt>
                <c:pt idx="146">
                  <c:v>43.9</c:v>
                </c:pt>
                <c:pt idx="147">
                  <c:v>43.34</c:v>
                </c:pt>
                <c:pt idx="148">
                  <c:v>42.8</c:v>
                </c:pt>
                <c:pt idx="149">
                  <c:v>42.68</c:v>
                </c:pt>
                <c:pt idx="150">
                  <c:v>42.85</c:v>
                </c:pt>
                <c:pt idx="151">
                  <c:v>43.98</c:v>
                </c:pt>
                <c:pt idx="152">
                  <c:v>45.21</c:v>
                </c:pt>
                <c:pt idx="153">
                  <c:v>45.84</c:v>
                </c:pt>
                <c:pt idx="154">
                  <c:v>46.5</c:v>
                </c:pt>
                <c:pt idx="155">
                  <c:v>47.3</c:v>
                </c:pt>
                <c:pt idx="156">
                  <c:v>48.11</c:v>
                </c:pt>
                <c:pt idx="157">
                  <c:v>49.02</c:v>
                </c:pt>
                <c:pt idx="158">
                  <c:v>50.08</c:v>
                </c:pt>
                <c:pt idx="159">
                  <c:v>51.2</c:v>
                </c:pt>
                <c:pt idx="160">
                  <c:v>52.69</c:v>
                </c:pt>
                <c:pt idx="161">
                  <c:v>53.27</c:v>
                </c:pt>
                <c:pt idx="162">
                  <c:v>53.7</c:v>
                </c:pt>
                <c:pt idx="163">
                  <c:v>54.97</c:v>
                </c:pt>
                <c:pt idx="164">
                  <c:v>56.22</c:v>
                </c:pt>
                <c:pt idx="165">
                  <c:v>57.29</c:v>
                </c:pt>
                <c:pt idx="166">
                  <c:v>58.36</c:v>
                </c:pt>
                <c:pt idx="167">
                  <c:v>59.34</c:v>
                </c:pt>
                <c:pt idx="168">
                  <c:v>60.3</c:v>
                </c:pt>
                <c:pt idx="169">
                  <c:v>61.2</c:v>
                </c:pt>
                <c:pt idx="170">
                  <c:v>62.23</c:v>
                </c:pt>
                <c:pt idx="171">
                  <c:v>63.06</c:v>
                </c:pt>
                <c:pt idx="172">
                  <c:v>63.92</c:v>
                </c:pt>
                <c:pt idx="173">
                  <c:v>64.27</c:v>
                </c:pt>
                <c:pt idx="174">
                  <c:v>64.72</c:v>
                </c:pt>
                <c:pt idx="175">
                  <c:v>65.38</c:v>
                </c:pt>
                <c:pt idx="176">
                  <c:v>66.28</c:v>
                </c:pt>
                <c:pt idx="177">
                  <c:v>67.17</c:v>
                </c:pt>
                <c:pt idx="178">
                  <c:v>68.150000000000006</c:v>
                </c:pt>
                <c:pt idx="179">
                  <c:v>69.180000000000007</c:v>
                </c:pt>
                <c:pt idx="180">
                  <c:v>69.53</c:v>
                </c:pt>
                <c:pt idx="181">
                  <c:v>70.33</c:v>
                </c:pt>
                <c:pt idx="182">
                  <c:v>71.099999999999994</c:v>
                </c:pt>
                <c:pt idx="183">
                  <c:v>72.36</c:v>
                </c:pt>
                <c:pt idx="184">
                  <c:v>74.849999999999994</c:v>
                </c:pt>
                <c:pt idx="185">
                  <c:v>77.23</c:v>
                </c:pt>
                <c:pt idx="186">
                  <c:v>79.37</c:v>
                </c:pt>
                <c:pt idx="187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4322-8965-C4648A5EFE3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Ben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data!$C$2:$C$189</c:f>
              <c:numCache>
                <c:formatCode>General</c:formatCode>
                <c:ptCount val="188"/>
                <c:pt idx="0">
                  <c:v>20</c:v>
                </c:pt>
                <c:pt idx="1">
                  <c:v>19.5</c:v>
                </c:pt>
                <c:pt idx="2">
                  <c:v>19.329999999999998</c:v>
                </c:pt>
                <c:pt idx="3">
                  <c:v>19.05</c:v>
                </c:pt>
                <c:pt idx="4">
                  <c:v>18.84</c:v>
                </c:pt>
                <c:pt idx="5">
                  <c:v>17.920000000000002</c:v>
                </c:pt>
                <c:pt idx="6">
                  <c:v>17.2</c:v>
                </c:pt>
                <c:pt idx="7">
                  <c:v>16.559999999999999</c:v>
                </c:pt>
                <c:pt idx="8">
                  <c:v>16.29</c:v>
                </c:pt>
                <c:pt idx="9">
                  <c:v>16.05</c:v>
                </c:pt>
                <c:pt idx="10">
                  <c:v>16.05</c:v>
                </c:pt>
                <c:pt idx="11">
                  <c:v>15.47</c:v>
                </c:pt>
                <c:pt idx="12">
                  <c:v>14.92</c:v>
                </c:pt>
                <c:pt idx="13">
                  <c:v>14.37</c:v>
                </c:pt>
                <c:pt idx="14">
                  <c:v>13.88</c:v>
                </c:pt>
                <c:pt idx="15">
                  <c:v>13.43</c:v>
                </c:pt>
                <c:pt idx="16">
                  <c:v>12.58</c:v>
                </c:pt>
                <c:pt idx="17">
                  <c:v>11.7</c:v>
                </c:pt>
                <c:pt idx="18">
                  <c:v>10.78</c:v>
                </c:pt>
                <c:pt idx="19">
                  <c:v>9.65</c:v>
                </c:pt>
                <c:pt idx="20">
                  <c:v>8.52</c:v>
                </c:pt>
                <c:pt idx="21">
                  <c:v>7.71</c:v>
                </c:pt>
                <c:pt idx="22">
                  <c:v>6.35</c:v>
                </c:pt>
                <c:pt idx="23">
                  <c:v>5</c:v>
                </c:pt>
                <c:pt idx="24">
                  <c:v>3.67</c:v>
                </c:pt>
                <c:pt idx="25">
                  <c:v>2.3199999999999998</c:v>
                </c:pt>
                <c:pt idx="26">
                  <c:v>1.85</c:v>
                </c:pt>
                <c:pt idx="27">
                  <c:v>1.44</c:v>
                </c:pt>
                <c:pt idx="28">
                  <c:v>1.1399999999999999</c:v>
                </c:pt>
                <c:pt idx="29">
                  <c:v>0.86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0-4322-8965-C4648A5EFE3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Fish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data!$D$2:$D$189</c:f>
              <c:numCache>
                <c:formatCode>General</c:formatCode>
                <c:ptCount val="1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19.8</c:v>
                </c:pt>
                <c:pt idx="4">
                  <c:v>19.68</c:v>
                </c:pt>
                <c:pt idx="5">
                  <c:v>20.83</c:v>
                </c:pt>
                <c:pt idx="6">
                  <c:v>21.71</c:v>
                </c:pt>
                <c:pt idx="7">
                  <c:v>22.28</c:v>
                </c:pt>
                <c:pt idx="8">
                  <c:v>22.69</c:v>
                </c:pt>
                <c:pt idx="9">
                  <c:v>23</c:v>
                </c:pt>
                <c:pt idx="10">
                  <c:v>23</c:v>
                </c:pt>
                <c:pt idx="11">
                  <c:v>23.56</c:v>
                </c:pt>
                <c:pt idx="12">
                  <c:v>24.46</c:v>
                </c:pt>
                <c:pt idx="13">
                  <c:v>25.31</c:v>
                </c:pt>
                <c:pt idx="14">
                  <c:v>26.11</c:v>
                </c:pt>
                <c:pt idx="15">
                  <c:v>26.91</c:v>
                </c:pt>
                <c:pt idx="16">
                  <c:v>26.96</c:v>
                </c:pt>
                <c:pt idx="17">
                  <c:v>26.96</c:v>
                </c:pt>
                <c:pt idx="18">
                  <c:v>27</c:v>
                </c:pt>
                <c:pt idx="19">
                  <c:v>26.3</c:v>
                </c:pt>
                <c:pt idx="20">
                  <c:v>25.61</c:v>
                </c:pt>
                <c:pt idx="21">
                  <c:v>24.87</c:v>
                </c:pt>
                <c:pt idx="22">
                  <c:v>23.7</c:v>
                </c:pt>
                <c:pt idx="23">
                  <c:v>22.56</c:v>
                </c:pt>
                <c:pt idx="24">
                  <c:v>21.55</c:v>
                </c:pt>
                <c:pt idx="25">
                  <c:v>20.57</c:v>
                </c:pt>
                <c:pt idx="26">
                  <c:v>19.89</c:v>
                </c:pt>
                <c:pt idx="27">
                  <c:v>19.22</c:v>
                </c:pt>
                <c:pt idx="28">
                  <c:v>18.579999999999998</c:v>
                </c:pt>
                <c:pt idx="29">
                  <c:v>18.68</c:v>
                </c:pt>
                <c:pt idx="30">
                  <c:v>18.48</c:v>
                </c:pt>
                <c:pt idx="31">
                  <c:v>18.350000000000001</c:v>
                </c:pt>
                <c:pt idx="32">
                  <c:v>18.28</c:v>
                </c:pt>
                <c:pt idx="33">
                  <c:v>18.21</c:v>
                </c:pt>
                <c:pt idx="34">
                  <c:v>18.149999999999999</c:v>
                </c:pt>
                <c:pt idx="35">
                  <c:v>17.98</c:v>
                </c:pt>
                <c:pt idx="36">
                  <c:v>17.55</c:v>
                </c:pt>
                <c:pt idx="37">
                  <c:v>17.22</c:v>
                </c:pt>
                <c:pt idx="38">
                  <c:v>16.87</c:v>
                </c:pt>
                <c:pt idx="39">
                  <c:v>16.52</c:v>
                </c:pt>
                <c:pt idx="40">
                  <c:v>16.57</c:v>
                </c:pt>
                <c:pt idx="41">
                  <c:v>16.600000000000001</c:v>
                </c:pt>
                <c:pt idx="42">
                  <c:v>16.64</c:v>
                </c:pt>
                <c:pt idx="43">
                  <c:v>16.73</c:v>
                </c:pt>
                <c:pt idx="44">
                  <c:v>16.829999999999998</c:v>
                </c:pt>
                <c:pt idx="45">
                  <c:v>16.96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17.260000000000002</c:v>
                </c:pt>
                <c:pt idx="49">
                  <c:v>17.47</c:v>
                </c:pt>
                <c:pt idx="50">
                  <c:v>17.61</c:v>
                </c:pt>
                <c:pt idx="51">
                  <c:v>17.46</c:v>
                </c:pt>
                <c:pt idx="52">
                  <c:v>17.34</c:v>
                </c:pt>
                <c:pt idx="53">
                  <c:v>17.2</c:v>
                </c:pt>
                <c:pt idx="54">
                  <c:v>17.04</c:v>
                </c:pt>
                <c:pt idx="55">
                  <c:v>16.91</c:v>
                </c:pt>
                <c:pt idx="56">
                  <c:v>16.71</c:v>
                </c:pt>
                <c:pt idx="57">
                  <c:v>16.57</c:v>
                </c:pt>
                <c:pt idx="58">
                  <c:v>16.18</c:v>
                </c:pt>
                <c:pt idx="59">
                  <c:v>15.83</c:v>
                </c:pt>
                <c:pt idx="60">
                  <c:v>15.53</c:v>
                </c:pt>
                <c:pt idx="61">
                  <c:v>15.56</c:v>
                </c:pt>
                <c:pt idx="62">
                  <c:v>15.55</c:v>
                </c:pt>
                <c:pt idx="63">
                  <c:v>15.46</c:v>
                </c:pt>
                <c:pt idx="64">
                  <c:v>15.27</c:v>
                </c:pt>
                <c:pt idx="65">
                  <c:v>15.09</c:v>
                </c:pt>
                <c:pt idx="66">
                  <c:v>14.98</c:v>
                </c:pt>
                <c:pt idx="67">
                  <c:v>14.84</c:v>
                </c:pt>
                <c:pt idx="68">
                  <c:v>14.77</c:v>
                </c:pt>
                <c:pt idx="69">
                  <c:v>14.62</c:v>
                </c:pt>
                <c:pt idx="70">
                  <c:v>14.42</c:v>
                </c:pt>
                <c:pt idx="71">
                  <c:v>14.22</c:v>
                </c:pt>
                <c:pt idx="72">
                  <c:v>14.05</c:v>
                </c:pt>
                <c:pt idx="73">
                  <c:v>13.92</c:v>
                </c:pt>
                <c:pt idx="74">
                  <c:v>13.92</c:v>
                </c:pt>
                <c:pt idx="75">
                  <c:v>13.99</c:v>
                </c:pt>
                <c:pt idx="76">
                  <c:v>14.06</c:v>
                </c:pt>
                <c:pt idx="77">
                  <c:v>14.13</c:v>
                </c:pt>
                <c:pt idx="78">
                  <c:v>14.21</c:v>
                </c:pt>
                <c:pt idx="79">
                  <c:v>14.37</c:v>
                </c:pt>
                <c:pt idx="80">
                  <c:v>14.7</c:v>
                </c:pt>
                <c:pt idx="81">
                  <c:v>14.99</c:v>
                </c:pt>
                <c:pt idx="82">
                  <c:v>15.28</c:v>
                </c:pt>
                <c:pt idx="83">
                  <c:v>15.58</c:v>
                </c:pt>
                <c:pt idx="84">
                  <c:v>15.85</c:v>
                </c:pt>
                <c:pt idx="85">
                  <c:v>16.079999999999998</c:v>
                </c:pt>
                <c:pt idx="86">
                  <c:v>16.309999999999999</c:v>
                </c:pt>
                <c:pt idx="87">
                  <c:v>16.66</c:v>
                </c:pt>
                <c:pt idx="88">
                  <c:v>17</c:v>
                </c:pt>
                <c:pt idx="89">
                  <c:v>16.95</c:v>
                </c:pt>
                <c:pt idx="90">
                  <c:v>16.75</c:v>
                </c:pt>
                <c:pt idx="91">
                  <c:v>16.57</c:v>
                </c:pt>
                <c:pt idx="92">
                  <c:v>16.38</c:v>
                </c:pt>
                <c:pt idx="93">
                  <c:v>16.02</c:v>
                </c:pt>
                <c:pt idx="94">
                  <c:v>15.87</c:v>
                </c:pt>
                <c:pt idx="95">
                  <c:v>15.72</c:v>
                </c:pt>
                <c:pt idx="96">
                  <c:v>15.56</c:v>
                </c:pt>
                <c:pt idx="97">
                  <c:v>16.350000000000001</c:v>
                </c:pt>
                <c:pt idx="98">
                  <c:v>17.2</c:v>
                </c:pt>
                <c:pt idx="99">
                  <c:v>18.489999999999998</c:v>
                </c:pt>
                <c:pt idx="100">
                  <c:v>19.559999999999999</c:v>
                </c:pt>
                <c:pt idx="101">
                  <c:v>20.46</c:v>
                </c:pt>
                <c:pt idx="102">
                  <c:v>21.43</c:v>
                </c:pt>
                <c:pt idx="103">
                  <c:v>22.57</c:v>
                </c:pt>
                <c:pt idx="104">
                  <c:v>23.47</c:v>
                </c:pt>
                <c:pt idx="105">
                  <c:v>24.37</c:v>
                </c:pt>
                <c:pt idx="106">
                  <c:v>25.32</c:v>
                </c:pt>
                <c:pt idx="107">
                  <c:v>25.21</c:v>
                </c:pt>
                <c:pt idx="108">
                  <c:v>24.86</c:v>
                </c:pt>
                <c:pt idx="109">
                  <c:v>24.44</c:v>
                </c:pt>
                <c:pt idx="110">
                  <c:v>24.11</c:v>
                </c:pt>
                <c:pt idx="111">
                  <c:v>23.9</c:v>
                </c:pt>
                <c:pt idx="112">
                  <c:v>24.1</c:v>
                </c:pt>
                <c:pt idx="113">
                  <c:v>24.31</c:v>
                </c:pt>
                <c:pt idx="114">
                  <c:v>24.34</c:v>
                </c:pt>
                <c:pt idx="115">
                  <c:v>24.29</c:v>
                </c:pt>
                <c:pt idx="116">
                  <c:v>23.88</c:v>
                </c:pt>
                <c:pt idx="117">
                  <c:v>23.65</c:v>
                </c:pt>
                <c:pt idx="118">
                  <c:v>23.64</c:v>
                </c:pt>
                <c:pt idx="119">
                  <c:v>23.37</c:v>
                </c:pt>
                <c:pt idx="120">
                  <c:v>23.17</c:v>
                </c:pt>
                <c:pt idx="121">
                  <c:v>23.19</c:v>
                </c:pt>
                <c:pt idx="122">
                  <c:v>24.18</c:v>
                </c:pt>
                <c:pt idx="123">
                  <c:v>25.15</c:v>
                </c:pt>
                <c:pt idx="124">
                  <c:v>26.38</c:v>
                </c:pt>
                <c:pt idx="125">
                  <c:v>27.6</c:v>
                </c:pt>
                <c:pt idx="126">
                  <c:v>29.57</c:v>
                </c:pt>
                <c:pt idx="127">
                  <c:v>31.12</c:v>
                </c:pt>
                <c:pt idx="128">
                  <c:v>32.619999999999997</c:v>
                </c:pt>
                <c:pt idx="129">
                  <c:v>34.479999999999997</c:v>
                </c:pt>
                <c:pt idx="130">
                  <c:v>34.67</c:v>
                </c:pt>
                <c:pt idx="131">
                  <c:v>34.770000000000003</c:v>
                </c:pt>
                <c:pt idx="132">
                  <c:v>33.4</c:v>
                </c:pt>
                <c:pt idx="133">
                  <c:v>32.049999999999997</c:v>
                </c:pt>
                <c:pt idx="134">
                  <c:v>30.69</c:v>
                </c:pt>
                <c:pt idx="135">
                  <c:v>29.39</c:v>
                </c:pt>
                <c:pt idx="136">
                  <c:v>27.22</c:v>
                </c:pt>
                <c:pt idx="137">
                  <c:v>25.28</c:v>
                </c:pt>
                <c:pt idx="138">
                  <c:v>23.26</c:v>
                </c:pt>
                <c:pt idx="139">
                  <c:v>21.62</c:v>
                </c:pt>
                <c:pt idx="140">
                  <c:v>22.58</c:v>
                </c:pt>
                <c:pt idx="141">
                  <c:v>23.41</c:v>
                </c:pt>
                <c:pt idx="142">
                  <c:v>24.23</c:v>
                </c:pt>
                <c:pt idx="143">
                  <c:v>24.79</c:v>
                </c:pt>
                <c:pt idx="144">
                  <c:v>25.31</c:v>
                </c:pt>
                <c:pt idx="145">
                  <c:v>25.78</c:v>
                </c:pt>
                <c:pt idx="146">
                  <c:v>26.77</c:v>
                </c:pt>
                <c:pt idx="147">
                  <c:v>27.73</c:v>
                </c:pt>
                <c:pt idx="148">
                  <c:v>28.91</c:v>
                </c:pt>
                <c:pt idx="149">
                  <c:v>29.6</c:v>
                </c:pt>
                <c:pt idx="150">
                  <c:v>29.34</c:v>
                </c:pt>
                <c:pt idx="151">
                  <c:v>28.31</c:v>
                </c:pt>
                <c:pt idx="152">
                  <c:v>27.24</c:v>
                </c:pt>
                <c:pt idx="153">
                  <c:v>26.41</c:v>
                </c:pt>
                <c:pt idx="154">
                  <c:v>25.61</c:v>
                </c:pt>
                <c:pt idx="155">
                  <c:v>24.79</c:v>
                </c:pt>
                <c:pt idx="156">
                  <c:v>23.95</c:v>
                </c:pt>
                <c:pt idx="157">
                  <c:v>21.1</c:v>
                </c:pt>
                <c:pt idx="158">
                  <c:v>20.05</c:v>
                </c:pt>
                <c:pt idx="159">
                  <c:v>18.989999999999998</c:v>
                </c:pt>
                <c:pt idx="160">
                  <c:v>17.97</c:v>
                </c:pt>
                <c:pt idx="161">
                  <c:v>17.670000000000002</c:v>
                </c:pt>
                <c:pt idx="162">
                  <c:v>17.45</c:v>
                </c:pt>
                <c:pt idx="163">
                  <c:v>16.78</c:v>
                </c:pt>
                <c:pt idx="164">
                  <c:v>16.09</c:v>
                </c:pt>
                <c:pt idx="165">
                  <c:v>15.63</c:v>
                </c:pt>
                <c:pt idx="166">
                  <c:v>15.18</c:v>
                </c:pt>
                <c:pt idx="167">
                  <c:v>16.84</c:v>
                </c:pt>
                <c:pt idx="168">
                  <c:v>16.47</c:v>
                </c:pt>
                <c:pt idx="169">
                  <c:v>16.18</c:v>
                </c:pt>
                <c:pt idx="170">
                  <c:v>15.31</c:v>
                </c:pt>
                <c:pt idx="171">
                  <c:v>14.54</c:v>
                </c:pt>
                <c:pt idx="172">
                  <c:v>13.72</c:v>
                </c:pt>
                <c:pt idx="173">
                  <c:v>13.31</c:v>
                </c:pt>
                <c:pt idx="174">
                  <c:v>12.85</c:v>
                </c:pt>
                <c:pt idx="175">
                  <c:v>12.15</c:v>
                </c:pt>
                <c:pt idx="176">
                  <c:v>11.36</c:v>
                </c:pt>
                <c:pt idx="177">
                  <c:v>10.55</c:v>
                </c:pt>
                <c:pt idx="178">
                  <c:v>9.68</c:v>
                </c:pt>
                <c:pt idx="179">
                  <c:v>8.76</c:v>
                </c:pt>
                <c:pt idx="180">
                  <c:v>8.5</c:v>
                </c:pt>
                <c:pt idx="181">
                  <c:v>8.0500000000000007</c:v>
                </c:pt>
                <c:pt idx="182">
                  <c:v>7.49</c:v>
                </c:pt>
                <c:pt idx="183">
                  <c:v>6.54</c:v>
                </c:pt>
                <c:pt idx="184">
                  <c:v>5.67</c:v>
                </c:pt>
                <c:pt idx="185">
                  <c:v>4.87</c:v>
                </c:pt>
                <c:pt idx="186">
                  <c:v>4.08</c:v>
                </c:pt>
                <c:pt idx="187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0-4322-8965-C4648A5EFE3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Cedric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data!$E$2:$E$189</c:f>
              <c:numCache>
                <c:formatCode>General</c:formatCode>
                <c:ptCount val="1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19.95</c:v>
                </c:pt>
                <c:pt idx="4">
                  <c:v>20.04</c:v>
                </c:pt>
                <c:pt idx="5">
                  <c:v>20.100000000000001</c:v>
                </c:pt>
                <c:pt idx="6">
                  <c:v>20.14</c:v>
                </c:pt>
                <c:pt idx="7">
                  <c:v>20.149999999999999</c:v>
                </c:pt>
                <c:pt idx="8">
                  <c:v>20.14</c:v>
                </c:pt>
                <c:pt idx="9">
                  <c:v>19.89</c:v>
                </c:pt>
                <c:pt idx="10">
                  <c:v>19.89</c:v>
                </c:pt>
                <c:pt idx="11">
                  <c:v>19.649999999999999</c:v>
                </c:pt>
                <c:pt idx="12">
                  <c:v>19.39</c:v>
                </c:pt>
                <c:pt idx="13">
                  <c:v>19.12</c:v>
                </c:pt>
                <c:pt idx="14">
                  <c:v>18.87</c:v>
                </c:pt>
                <c:pt idx="15">
                  <c:v>18.559999999999999</c:v>
                </c:pt>
                <c:pt idx="16">
                  <c:v>18.23</c:v>
                </c:pt>
                <c:pt idx="17">
                  <c:v>18.02</c:v>
                </c:pt>
                <c:pt idx="18">
                  <c:v>17.829999999999998</c:v>
                </c:pt>
                <c:pt idx="19">
                  <c:v>17.649999999999999</c:v>
                </c:pt>
                <c:pt idx="20">
                  <c:v>17.760000000000002</c:v>
                </c:pt>
                <c:pt idx="21">
                  <c:v>17.86</c:v>
                </c:pt>
                <c:pt idx="22">
                  <c:v>17.98</c:v>
                </c:pt>
                <c:pt idx="23">
                  <c:v>18.11</c:v>
                </c:pt>
                <c:pt idx="24">
                  <c:v>18.22</c:v>
                </c:pt>
                <c:pt idx="25">
                  <c:v>18.32</c:v>
                </c:pt>
                <c:pt idx="26">
                  <c:v>18.440000000000001</c:v>
                </c:pt>
                <c:pt idx="27">
                  <c:v>18.45</c:v>
                </c:pt>
                <c:pt idx="28">
                  <c:v>18.45</c:v>
                </c:pt>
                <c:pt idx="29">
                  <c:v>18.43</c:v>
                </c:pt>
                <c:pt idx="30">
                  <c:v>18.690000000000001</c:v>
                </c:pt>
                <c:pt idx="31">
                  <c:v>19.600000000000001</c:v>
                </c:pt>
                <c:pt idx="32">
                  <c:v>20.51</c:v>
                </c:pt>
                <c:pt idx="33">
                  <c:v>21.44</c:v>
                </c:pt>
                <c:pt idx="34">
                  <c:v>22.38</c:v>
                </c:pt>
                <c:pt idx="35">
                  <c:v>23.33</c:v>
                </c:pt>
                <c:pt idx="36">
                  <c:v>24.24</c:v>
                </c:pt>
                <c:pt idx="37">
                  <c:v>25.13</c:v>
                </c:pt>
                <c:pt idx="38">
                  <c:v>26.31</c:v>
                </c:pt>
                <c:pt idx="39">
                  <c:v>27.54</c:v>
                </c:pt>
                <c:pt idx="40">
                  <c:v>28.44</c:v>
                </c:pt>
                <c:pt idx="41">
                  <c:v>28.61</c:v>
                </c:pt>
                <c:pt idx="42">
                  <c:v>28.79</c:v>
                </c:pt>
                <c:pt idx="43">
                  <c:v>28.95</c:v>
                </c:pt>
                <c:pt idx="44">
                  <c:v>29.11</c:v>
                </c:pt>
                <c:pt idx="45">
                  <c:v>29.31</c:v>
                </c:pt>
                <c:pt idx="46">
                  <c:v>29.54</c:v>
                </c:pt>
                <c:pt idx="47">
                  <c:v>29.8</c:v>
                </c:pt>
                <c:pt idx="48">
                  <c:v>29.59</c:v>
                </c:pt>
                <c:pt idx="49">
                  <c:v>29.37</c:v>
                </c:pt>
                <c:pt idx="50">
                  <c:v>29.15</c:v>
                </c:pt>
                <c:pt idx="51">
                  <c:v>29.32</c:v>
                </c:pt>
                <c:pt idx="52">
                  <c:v>29.46</c:v>
                </c:pt>
                <c:pt idx="53">
                  <c:v>29.6</c:v>
                </c:pt>
                <c:pt idx="54">
                  <c:v>29.76</c:v>
                </c:pt>
                <c:pt idx="55">
                  <c:v>29.89</c:v>
                </c:pt>
                <c:pt idx="56">
                  <c:v>30.09</c:v>
                </c:pt>
                <c:pt idx="57">
                  <c:v>30.23</c:v>
                </c:pt>
                <c:pt idx="58">
                  <c:v>30.62</c:v>
                </c:pt>
                <c:pt idx="59">
                  <c:v>30.97</c:v>
                </c:pt>
                <c:pt idx="60">
                  <c:v>31.27</c:v>
                </c:pt>
                <c:pt idx="61">
                  <c:v>31.24</c:v>
                </c:pt>
                <c:pt idx="62">
                  <c:v>31.25</c:v>
                </c:pt>
                <c:pt idx="63">
                  <c:v>31.34</c:v>
                </c:pt>
                <c:pt idx="64">
                  <c:v>31.53</c:v>
                </c:pt>
                <c:pt idx="65">
                  <c:v>31.71</c:v>
                </c:pt>
                <c:pt idx="66">
                  <c:v>31.82</c:v>
                </c:pt>
                <c:pt idx="67">
                  <c:v>31.96</c:v>
                </c:pt>
                <c:pt idx="68">
                  <c:v>32.03</c:v>
                </c:pt>
                <c:pt idx="69">
                  <c:v>32.18</c:v>
                </c:pt>
                <c:pt idx="70">
                  <c:v>32.380000000000003</c:v>
                </c:pt>
                <c:pt idx="71">
                  <c:v>32.58</c:v>
                </c:pt>
                <c:pt idx="72">
                  <c:v>32.75</c:v>
                </c:pt>
                <c:pt idx="73">
                  <c:v>32.880000000000003</c:v>
                </c:pt>
                <c:pt idx="74">
                  <c:v>32.880000000000003</c:v>
                </c:pt>
                <c:pt idx="75">
                  <c:v>32.81</c:v>
                </c:pt>
                <c:pt idx="76">
                  <c:v>32.74</c:v>
                </c:pt>
                <c:pt idx="77">
                  <c:v>32.67</c:v>
                </c:pt>
                <c:pt idx="78">
                  <c:v>32.590000000000003</c:v>
                </c:pt>
                <c:pt idx="79">
                  <c:v>32.43</c:v>
                </c:pt>
                <c:pt idx="80">
                  <c:v>32.1</c:v>
                </c:pt>
                <c:pt idx="81">
                  <c:v>31.81</c:v>
                </c:pt>
                <c:pt idx="82">
                  <c:v>31.52</c:v>
                </c:pt>
                <c:pt idx="83">
                  <c:v>31.22</c:v>
                </c:pt>
                <c:pt idx="84">
                  <c:v>30.95</c:v>
                </c:pt>
                <c:pt idx="85">
                  <c:v>30.72</c:v>
                </c:pt>
                <c:pt idx="86">
                  <c:v>30.49</c:v>
                </c:pt>
                <c:pt idx="87">
                  <c:v>30.14</c:v>
                </c:pt>
                <c:pt idx="88">
                  <c:v>29.8</c:v>
                </c:pt>
                <c:pt idx="89">
                  <c:v>29.86</c:v>
                </c:pt>
                <c:pt idx="90">
                  <c:v>30.05</c:v>
                </c:pt>
                <c:pt idx="91">
                  <c:v>30.24</c:v>
                </c:pt>
                <c:pt idx="92">
                  <c:v>30.42</c:v>
                </c:pt>
                <c:pt idx="93">
                  <c:v>30.78</c:v>
                </c:pt>
                <c:pt idx="94">
                  <c:v>30.93</c:v>
                </c:pt>
                <c:pt idx="95">
                  <c:v>31.09</c:v>
                </c:pt>
                <c:pt idx="96">
                  <c:v>31.24</c:v>
                </c:pt>
                <c:pt idx="97">
                  <c:v>30.46</c:v>
                </c:pt>
                <c:pt idx="98">
                  <c:v>29.6</c:v>
                </c:pt>
                <c:pt idx="99">
                  <c:v>28.31</c:v>
                </c:pt>
                <c:pt idx="100">
                  <c:v>27.24</c:v>
                </c:pt>
                <c:pt idx="101">
                  <c:v>26.34</c:v>
                </c:pt>
                <c:pt idx="102">
                  <c:v>25.37</c:v>
                </c:pt>
                <c:pt idx="103">
                  <c:v>24.23</c:v>
                </c:pt>
                <c:pt idx="104">
                  <c:v>23.33</c:v>
                </c:pt>
                <c:pt idx="105">
                  <c:v>22.43</c:v>
                </c:pt>
                <c:pt idx="106">
                  <c:v>21.48</c:v>
                </c:pt>
                <c:pt idx="107">
                  <c:v>21.59</c:v>
                </c:pt>
                <c:pt idx="108">
                  <c:v>21.78</c:v>
                </c:pt>
                <c:pt idx="109">
                  <c:v>22.04</c:v>
                </c:pt>
                <c:pt idx="110">
                  <c:v>22.03</c:v>
                </c:pt>
                <c:pt idx="111">
                  <c:v>21.84</c:v>
                </c:pt>
                <c:pt idx="112">
                  <c:v>21.71</c:v>
                </c:pt>
                <c:pt idx="113">
                  <c:v>21.39</c:v>
                </c:pt>
                <c:pt idx="114">
                  <c:v>20.95</c:v>
                </c:pt>
                <c:pt idx="115">
                  <c:v>20.65</c:v>
                </c:pt>
                <c:pt idx="116">
                  <c:v>20.399999999999999</c:v>
                </c:pt>
                <c:pt idx="117">
                  <c:v>20.170000000000002</c:v>
                </c:pt>
                <c:pt idx="118">
                  <c:v>19.88</c:v>
                </c:pt>
                <c:pt idx="119">
                  <c:v>19.510000000000002</c:v>
                </c:pt>
                <c:pt idx="120">
                  <c:v>19.260000000000002</c:v>
                </c:pt>
                <c:pt idx="121">
                  <c:v>18.93</c:v>
                </c:pt>
                <c:pt idx="122">
                  <c:v>18.61</c:v>
                </c:pt>
                <c:pt idx="123">
                  <c:v>18.47</c:v>
                </c:pt>
                <c:pt idx="124">
                  <c:v>18.37</c:v>
                </c:pt>
                <c:pt idx="125">
                  <c:v>18.29</c:v>
                </c:pt>
                <c:pt idx="126">
                  <c:v>18.22</c:v>
                </c:pt>
                <c:pt idx="127">
                  <c:v>18.13</c:v>
                </c:pt>
                <c:pt idx="128">
                  <c:v>18.3</c:v>
                </c:pt>
                <c:pt idx="129">
                  <c:v>18.54</c:v>
                </c:pt>
                <c:pt idx="130">
                  <c:v>18.73</c:v>
                </c:pt>
                <c:pt idx="131">
                  <c:v>18.989999999999998</c:v>
                </c:pt>
                <c:pt idx="132">
                  <c:v>19.260000000000002</c:v>
                </c:pt>
                <c:pt idx="133">
                  <c:v>19.45</c:v>
                </c:pt>
                <c:pt idx="134">
                  <c:v>18.98</c:v>
                </c:pt>
                <c:pt idx="135">
                  <c:v>18.350000000000001</c:v>
                </c:pt>
                <c:pt idx="136">
                  <c:v>17.71</c:v>
                </c:pt>
                <c:pt idx="137">
                  <c:v>17.07</c:v>
                </c:pt>
                <c:pt idx="138">
                  <c:v>16.39</c:v>
                </c:pt>
                <c:pt idx="139">
                  <c:v>15.71</c:v>
                </c:pt>
                <c:pt idx="140">
                  <c:v>14.33</c:v>
                </c:pt>
                <c:pt idx="141">
                  <c:v>13.13</c:v>
                </c:pt>
                <c:pt idx="142">
                  <c:v>11.93</c:v>
                </c:pt>
                <c:pt idx="143">
                  <c:v>10.81</c:v>
                </c:pt>
                <c:pt idx="144">
                  <c:v>10.41</c:v>
                </c:pt>
                <c:pt idx="145">
                  <c:v>10.38</c:v>
                </c:pt>
                <c:pt idx="146">
                  <c:v>10.35</c:v>
                </c:pt>
                <c:pt idx="147">
                  <c:v>10.34</c:v>
                </c:pt>
                <c:pt idx="148">
                  <c:v>10.16</c:v>
                </c:pt>
                <c:pt idx="149">
                  <c:v>11.21</c:v>
                </c:pt>
                <c:pt idx="150">
                  <c:v>12.99</c:v>
                </c:pt>
                <c:pt idx="151">
                  <c:v>14.53</c:v>
                </c:pt>
                <c:pt idx="152">
                  <c:v>15.99</c:v>
                </c:pt>
                <c:pt idx="153">
                  <c:v>17.809999999999999</c:v>
                </c:pt>
                <c:pt idx="154">
                  <c:v>19.579999999999998</c:v>
                </c:pt>
                <c:pt idx="155">
                  <c:v>21.01</c:v>
                </c:pt>
                <c:pt idx="156">
                  <c:v>22.43</c:v>
                </c:pt>
                <c:pt idx="157">
                  <c:v>23.83</c:v>
                </c:pt>
                <c:pt idx="158">
                  <c:v>25.17</c:v>
                </c:pt>
                <c:pt idx="159">
                  <c:v>25.3</c:v>
                </c:pt>
                <c:pt idx="160">
                  <c:v>25.42</c:v>
                </c:pt>
                <c:pt idx="161">
                  <c:v>25.72</c:v>
                </c:pt>
                <c:pt idx="162">
                  <c:v>26.1</c:v>
                </c:pt>
                <c:pt idx="163">
                  <c:v>26.11</c:v>
                </c:pt>
                <c:pt idx="164">
                  <c:v>26.16</c:v>
                </c:pt>
                <c:pt idx="165">
                  <c:v>26.13</c:v>
                </c:pt>
                <c:pt idx="166">
                  <c:v>26.12</c:v>
                </c:pt>
                <c:pt idx="167">
                  <c:v>26.12</c:v>
                </c:pt>
                <c:pt idx="168">
                  <c:v>26.2</c:v>
                </c:pt>
                <c:pt idx="169">
                  <c:v>26.25</c:v>
                </c:pt>
                <c:pt idx="170">
                  <c:v>26.31</c:v>
                </c:pt>
                <c:pt idx="171">
                  <c:v>26.25</c:v>
                </c:pt>
                <c:pt idx="172">
                  <c:v>26.19</c:v>
                </c:pt>
                <c:pt idx="173">
                  <c:v>26.15</c:v>
                </c:pt>
                <c:pt idx="174">
                  <c:v>26.07</c:v>
                </c:pt>
                <c:pt idx="175">
                  <c:v>26.07</c:v>
                </c:pt>
                <c:pt idx="176">
                  <c:v>26.07</c:v>
                </c:pt>
                <c:pt idx="177">
                  <c:v>26.07</c:v>
                </c:pt>
                <c:pt idx="178">
                  <c:v>26.07</c:v>
                </c:pt>
                <c:pt idx="179">
                  <c:v>26.07</c:v>
                </c:pt>
                <c:pt idx="180">
                  <c:v>26.07</c:v>
                </c:pt>
                <c:pt idx="181">
                  <c:v>26.07</c:v>
                </c:pt>
                <c:pt idx="182">
                  <c:v>26.07</c:v>
                </c:pt>
                <c:pt idx="183">
                  <c:v>26.07</c:v>
                </c:pt>
                <c:pt idx="184">
                  <c:v>26.07</c:v>
                </c:pt>
                <c:pt idx="185">
                  <c:v>26.07</c:v>
                </c:pt>
                <c:pt idx="186">
                  <c:v>26.07</c:v>
                </c:pt>
                <c:pt idx="187">
                  <c:v>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0-4322-8965-C4648A5EFE35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Raymond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data!$F$2:$F$189</c:f>
              <c:numCache>
                <c:formatCode>General</c:formatCode>
                <c:ptCount val="188"/>
                <c:pt idx="139">
                  <c:v>20</c:v>
                </c:pt>
                <c:pt idx="140">
                  <c:v>19.715</c:v>
                </c:pt>
                <c:pt idx="141">
                  <c:v>19.553333333333331</c:v>
                </c:pt>
                <c:pt idx="142">
                  <c:v>19.447500000000002</c:v>
                </c:pt>
                <c:pt idx="143">
                  <c:v>19.384</c:v>
                </c:pt>
                <c:pt idx="144">
                  <c:v>18.96166666666667</c:v>
                </c:pt>
                <c:pt idx="145">
                  <c:v>18.53142857142857</c:v>
                </c:pt>
                <c:pt idx="146">
                  <c:v>18.233750000000001</c:v>
                </c:pt>
                <c:pt idx="147">
                  <c:v>17.935555555555549</c:v>
                </c:pt>
                <c:pt idx="148">
                  <c:v>16.512</c:v>
                </c:pt>
                <c:pt idx="149">
                  <c:v>16.512</c:v>
                </c:pt>
                <c:pt idx="150">
                  <c:v>14.821999999999999</c:v>
                </c:pt>
                <c:pt idx="151">
                  <c:v>13.179</c:v>
                </c:pt>
                <c:pt idx="152">
                  <c:v>11.555999999999999</c:v>
                </c:pt>
                <c:pt idx="153">
                  <c:v>9.9430000000000014</c:v>
                </c:pt>
                <c:pt idx="154">
                  <c:v>8.3099999999999987</c:v>
                </c:pt>
                <c:pt idx="155">
                  <c:v>6.8949999999999996</c:v>
                </c:pt>
                <c:pt idx="156">
                  <c:v>5.5129999999999999</c:v>
                </c:pt>
                <c:pt idx="157">
                  <c:v>4.1109999999999998</c:v>
                </c:pt>
                <c:pt idx="158">
                  <c:v>2.7490000000000001</c:v>
                </c:pt>
                <c:pt idx="159">
                  <c:v>4.5619999999999994</c:v>
                </c:pt>
                <c:pt idx="160">
                  <c:v>5.976</c:v>
                </c:pt>
                <c:pt idx="161">
                  <c:v>7.4</c:v>
                </c:pt>
                <c:pt idx="162">
                  <c:v>8.8039999999999985</c:v>
                </c:pt>
                <c:pt idx="163">
                  <c:v>10.198</c:v>
                </c:pt>
                <c:pt idx="164">
                  <c:v>11.592000000000001</c:v>
                </c:pt>
                <c:pt idx="165">
                  <c:v>12.996</c:v>
                </c:pt>
                <c:pt idx="166">
                  <c:v>14.387</c:v>
                </c:pt>
                <c:pt idx="167">
                  <c:v>15.768000000000001</c:v>
                </c:pt>
                <c:pt idx="168">
                  <c:v>17.169</c:v>
                </c:pt>
                <c:pt idx="169">
                  <c:v>16.579999999999998</c:v>
                </c:pt>
                <c:pt idx="170">
                  <c:v>16.43</c:v>
                </c:pt>
                <c:pt idx="171">
                  <c:v>16.52</c:v>
                </c:pt>
                <c:pt idx="172">
                  <c:v>16.61</c:v>
                </c:pt>
                <c:pt idx="173">
                  <c:v>16.777000000000001</c:v>
                </c:pt>
                <c:pt idx="174">
                  <c:v>16.943999999999999</c:v>
                </c:pt>
                <c:pt idx="175">
                  <c:v>17.045999999999999</c:v>
                </c:pt>
                <c:pt idx="176">
                  <c:v>17.003</c:v>
                </c:pt>
                <c:pt idx="177">
                  <c:v>16.925000000000001</c:v>
                </c:pt>
                <c:pt idx="178">
                  <c:v>16.827000000000002</c:v>
                </c:pt>
                <c:pt idx="179">
                  <c:v>16.709</c:v>
                </c:pt>
                <c:pt idx="180">
                  <c:v>16.611000000000001</c:v>
                </c:pt>
                <c:pt idx="181">
                  <c:v>16.253</c:v>
                </c:pt>
                <c:pt idx="182">
                  <c:v>16.035</c:v>
                </c:pt>
                <c:pt idx="183">
                  <c:v>15.73</c:v>
                </c:pt>
                <c:pt idx="184">
                  <c:v>14.105</c:v>
                </c:pt>
                <c:pt idx="185">
                  <c:v>12.535</c:v>
                </c:pt>
                <c:pt idx="186">
                  <c:v>11.18</c:v>
                </c:pt>
                <c:pt idx="187">
                  <c:v>9.860000000000003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0-4322-8965-C4648A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12039600" cy="7048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"/>
  <sheetViews>
    <sheetView tabSelected="1"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6" x14ac:dyDescent="0.25">
      <c r="A3" s="1">
        <v>1</v>
      </c>
      <c r="B3">
        <v>20.5</v>
      </c>
      <c r="C3">
        <v>19.5</v>
      </c>
      <c r="D3">
        <v>20</v>
      </c>
      <c r="E3">
        <v>20</v>
      </c>
    </row>
    <row r="4" spans="1:6" x14ac:dyDescent="0.25">
      <c r="A4" s="1">
        <v>2</v>
      </c>
      <c r="B4">
        <v>20.67</v>
      </c>
      <c r="C4">
        <v>19.329999999999998</v>
      </c>
      <c r="D4">
        <v>20</v>
      </c>
      <c r="E4">
        <v>20</v>
      </c>
    </row>
    <row r="5" spans="1:6" x14ac:dyDescent="0.25">
      <c r="A5" s="1">
        <v>3</v>
      </c>
      <c r="B5">
        <v>21.2</v>
      </c>
      <c r="C5">
        <v>19.05</v>
      </c>
      <c r="D5">
        <v>19.8</v>
      </c>
      <c r="E5">
        <v>19.95</v>
      </c>
    </row>
    <row r="6" spans="1:6" x14ac:dyDescent="0.25">
      <c r="A6" s="1">
        <v>4</v>
      </c>
      <c r="B6">
        <v>21.44</v>
      </c>
      <c r="C6">
        <v>18.84</v>
      </c>
      <c r="D6">
        <v>19.68</v>
      </c>
      <c r="E6">
        <v>20.04</v>
      </c>
    </row>
    <row r="7" spans="1:6" x14ac:dyDescent="0.25">
      <c r="A7" s="1">
        <v>5</v>
      </c>
      <c r="B7">
        <v>21.15</v>
      </c>
      <c r="C7">
        <v>17.920000000000002</v>
      </c>
      <c r="D7">
        <v>20.83</v>
      </c>
      <c r="E7">
        <v>20.100000000000001</v>
      </c>
    </row>
    <row r="8" spans="1:6" x14ac:dyDescent="0.25">
      <c r="A8" s="1">
        <v>6</v>
      </c>
      <c r="B8">
        <v>20.94</v>
      </c>
      <c r="C8">
        <v>17.2</v>
      </c>
      <c r="D8">
        <v>21.71</v>
      </c>
      <c r="E8">
        <v>20.14</v>
      </c>
    </row>
    <row r="9" spans="1:6" x14ac:dyDescent="0.25">
      <c r="A9" s="1">
        <v>7</v>
      </c>
      <c r="B9">
        <v>21.01</v>
      </c>
      <c r="C9">
        <v>16.559999999999999</v>
      </c>
      <c r="D9">
        <v>22.28</v>
      </c>
      <c r="E9">
        <v>20.149999999999999</v>
      </c>
    </row>
    <row r="10" spans="1:6" x14ac:dyDescent="0.25">
      <c r="A10" s="1">
        <v>8</v>
      </c>
      <c r="B10">
        <v>20.88</v>
      </c>
      <c r="C10">
        <v>16.29</v>
      </c>
      <c r="D10">
        <v>22.69</v>
      </c>
      <c r="E10">
        <v>20.14</v>
      </c>
    </row>
    <row r="11" spans="1:6" x14ac:dyDescent="0.25">
      <c r="A11" s="1">
        <v>9</v>
      </c>
      <c r="B11">
        <v>21.06</v>
      </c>
      <c r="C11">
        <v>16.05</v>
      </c>
      <c r="D11">
        <v>23</v>
      </c>
      <c r="E11">
        <v>19.89</v>
      </c>
    </row>
    <row r="12" spans="1:6" x14ac:dyDescent="0.25">
      <c r="A12" s="1">
        <v>10</v>
      </c>
      <c r="B12">
        <v>21.06</v>
      </c>
      <c r="C12">
        <v>16.05</v>
      </c>
      <c r="D12">
        <v>23</v>
      </c>
      <c r="E12">
        <v>19.89</v>
      </c>
    </row>
    <row r="13" spans="1:6" x14ac:dyDescent="0.25">
      <c r="A13" s="1">
        <v>11</v>
      </c>
      <c r="B13">
        <v>21.32</v>
      </c>
      <c r="C13">
        <v>15.47</v>
      </c>
      <c r="D13">
        <v>23.56</v>
      </c>
      <c r="E13">
        <v>19.649999999999999</v>
      </c>
    </row>
    <row r="14" spans="1:6" x14ac:dyDescent="0.25">
      <c r="A14" s="1">
        <v>12</v>
      </c>
      <c r="B14">
        <v>21.23</v>
      </c>
      <c r="C14">
        <v>14.92</v>
      </c>
      <c r="D14">
        <v>24.46</v>
      </c>
      <c r="E14">
        <v>19.39</v>
      </c>
    </row>
    <row r="15" spans="1:6" x14ac:dyDescent="0.25">
      <c r="A15" s="1">
        <v>13</v>
      </c>
      <c r="B15">
        <v>21.2</v>
      </c>
      <c r="C15">
        <v>14.37</v>
      </c>
      <c r="D15">
        <v>25.31</v>
      </c>
      <c r="E15">
        <v>19.12</v>
      </c>
    </row>
    <row r="16" spans="1:6" x14ac:dyDescent="0.25">
      <c r="A16" s="1">
        <v>14</v>
      </c>
      <c r="B16">
        <v>21.14</v>
      </c>
      <c r="C16">
        <v>13.88</v>
      </c>
      <c r="D16">
        <v>26.11</v>
      </c>
      <c r="E16">
        <v>18.87</v>
      </c>
    </row>
    <row r="17" spans="1:5" x14ac:dyDescent="0.25">
      <c r="A17" s="1">
        <v>15</v>
      </c>
      <c r="B17">
        <v>21.12</v>
      </c>
      <c r="C17">
        <v>13.43</v>
      </c>
      <c r="D17">
        <v>26.91</v>
      </c>
      <c r="E17">
        <v>18.559999999999999</v>
      </c>
    </row>
    <row r="18" spans="1:5" x14ac:dyDescent="0.25">
      <c r="A18" s="1">
        <v>16</v>
      </c>
      <c r="B18">
        <v>22.27</v>
      </c>
      <c r="C18">
        <v>12.58</v>
      </c>
      <c r="D18">
        <v>26.96</v>
      </c>
      <c r="E18">
        <v>18.23</v>
      </c>
    </row>
    <row r="19" spans="1:5" x14ac:dyDescent="0.25">
      <c r="A19" s="1">
        <v>17</v>
      </c>
      <c r="B19">
        <v>23.37</v>
      </c>
      <c r="C19">
        <v>11.7</v>
      </c>
      <c r="D19">
        <v>26.96</v>
      </c>
      <c r="E19">
        <v>18.02</v>
      </c>
    </row>
    <row r="20" spans="1:5" x14ac:dyDescent="0.25">
      <c r="A20" s="1">
        <v>18</v>
      </c>
      <c r="B20">
        <v>24.43</v>
      </c>
      <c r="C20">
        <v>10.78</v>
      </c>
      <c r="D20">
        <v>27</v>
      </c>
      <c r="E20">
        <v>17.829999999999998</v>
      </c>
    </row>
    <row r="21" spans="1:5" x14ac:dyDescent="0.25">
      <c r="A21" s="1">
        <v>19</v>
      </c>
      <c r="B21">
        <v>26.44</v>
      </c>
      <c r="C21">
        <v>9.65</v>
      </c>
      <c r="D21">
        <v>26.3</v>
      </c>
      <c r="E21">
        <v>17.649999999999999</v>
      </c>
    </row>
    <row r="22" spans="1:5" x14ac:dyDescent="0.25">
      <c r="A22" s="1">
        <v>20</v>
      </c>
      <c r="B22">
        <v>28.16</v>
      </c>
      <c r="C22">
        <v>8.52</v>
      </c>
      <c r="D22">
        <v>25.61</v>
      </c>
      <c r="E22">
        <v>17.760000000000002</v>
      </c>
    </row>
    <row r="23" spans="1:5" x14ac:dyDescent="0.25">
      <c r="A23" s="1">
        <v>21</v>
      </c>
      <c r="B23">
        <v>29.61</v>
      </c>
      <c r="C23">
        <v>7.71</v>
      </c>
      <c r="D23">
        <v>24.87</v>
      </c>
      <c r="E23">
        <v>17.86</v>
      </c>
    </row>
    <row r="24" spans="1:5" x14ac:dyDescent="0.25">
      <c r="A24" s="1">
        <v>22</v>
      </c>
      <c r="B24">
        <v>32.01</v>
      </c>
      <c r="C24">
        <v>6.35</v>
      </c>
      <c r="D24">
        <v>23.7</v>
      </c>
      <c r="E24">
        <v>17.98</v>
      </c>
    </row>
    <row r="25" spans="1:5" x14ac:dyDescent="0.25">
      <c r="A25" s="1">
        <v>23</v>
      </c>
      <c r="B25">
        <v>34.369999999999997</v>
      </c>
      <c r="C25">
        <v>5</v>
      </c>
      <c r="D25">
        <v>22.56</v>
      </c>
      <c r="E25">
        <v>18.11</v>
      </c>
    </row>
    <row r="26" spans="1:5" x14ac:dyDescent="0.25">
      <c r="A26" s="1">
        <v>24</v>
      </c>
      <c r="B26">
        <v>36.6</v>
      </c>
      <c r="C26">
        <v>3.67</v>
      </c>
      <c r="D26">
        <v>21.55</v>
      </c>
      <c r="E26">
        <v>18.22</v>
      </c>
    </row>
    <row r="27" spans="1:5" x14ac:dyDescent="0.25">
      <c r="A27" s="1">
        <v>25</v>
      </c>
      <c r="B27">
        <v>38.81</v>
      </c>
      <c r="C27">
        <v>2.3199999999999998</v>
      </c>
      <c r="D27">
        <v>20.57</v>
      </c>
      <c r="E27">
        <v>18.32</v>
      </c>
    </row>
    <row r="28" spans="1:5" x14ac:dyDescent="0.25">
      <c r="A28" s="1">
        <v>26</v>
      </c>
      <c r="B28">
        <v>39.82</v>
      </c>
      <c r="C28">
        <v>1.85</v>
      </c>
      <c r="D28">
        <v>19.89</v>
      </c>
      <c r="E28">
        <v>18.440000000000001</v>
      </c>
    </row>
    <row r="29" spans="1:5" x14ac:dyDescent="0.25">
      <c r="A29" s="1">
        <v>27</v>
      </c>
      <c r="B29">
        <v>40.9</v>
      </c>
      <c r="C29">
        <v>1.44</v>
      </c>
      <c r="D29">
        <v>19.22</v>
      </c>
      <c r="E29">
        <v>18.45</v>
      </c>
    </row>
    <row r="30" spans="1:5" x14ac:dyDescent="0.25">
      <c r="A30" s="1">
        <v>28</v>
      </c>
      <c r="B30">
        <v>41.83</v>
      </c>
      <c r="C30">
        <v>1.1399999999999999</v>
      </c>
      <c r="D30">
        <v>18.579999999999998</v>
      </c>
      <c r="E30">
        <v>18.45</v>
      </c>
    </row>
    <row r="31" spans="1:5" x14ac:dyDescent="0.25">
      <c r="A31" s="1">
        <v>29</v>
      </c>
      <c r="B31">
        <v>42.03</v>
      </c>
      <c r="C31">
        <v>0.86</v>
      </c>
      <c r="D31">
        <v>18.68</v>
      </c>
      <c r="E31">
        <v>18.43</v>
      </c>
    </row>
    <row r="32" spans="1:5" x14ac:dyDescent="0.25">
      <c r="A32" s="1">
        <v>30</v>
      </c>
      <c r="B32">
        <v>42.23</v>
      </c>
      <c r="C32">
        <v>0.6</v>
      </c>
      <c r="D32">
        <v>18.48</v>
      </c>
      <c r="E32">
        <v>18.690000000000001</v>
      </c>
    </row>
    <row r="33" spans="1:5" x14ac:dyDescent="0.25">
      <c r="A33" s="1">
        <v>31</v>
      </c>
      <c r="B33">
        <v>42.05</v>
      </c>
      <c r="C33">
        <v>0</v>
      </c>
      <c r="D33">
        <v>18.350000000000001</v>
      </c>
      <c r="E33">
        <v>19.600000000000001</v>
      </c>
    </row>
    <row r="34" spans="1:5" x14ac:dyDescent="0.25">
      <c r="A34" s="1">
        <v>32</v>
      </c>
      <c r="B34">
        <v>41.21</v>
      </c>
      <c r="C34">
        <v>0</v>
      </c>
      <c r="D34">
        <v>18.28</v>
      </c>
      <c r="E34">
        <v>20.51</v>
      </c>
    </row>
    <row r="35" spans="1:5" x14ac:dyDescent="0.25">
      <c r="A35" s="1">
        <v>33</v>
      </c>
      <c r="B35">
        <v>40.35</v>
      </c>
      <c r="C35">
        <v>0</v>
      </c>
      <c r="D35">
        <v>18.21</v>
      </c>
      <c r="E35">
        <v>21.44</v>
      </c>
    </row>
    <row r="36" spans="1:5" x14ac:dyDescent="0.25">
      <c r="A36" s="1">
        <v>34</v>
      </c>
      <c r="B36">
        <v>39.47</v>
      </c>
      <c r="C36">
        <v>0</v>
      </c>
      <c r="D36">
        <v>18.149999999999999</v>
      </c>
      <c r="E36">
        <v>22.38</v>
      </c>
    </row>
    <row r="37" spans="1:5" x14ac:dyDescent="0.25">
      <c r="A37" s="1">
        <v>35</v>
      </c>
      <c r="B37">
        <v>38.69</v>
      </c>
      <c r="C37">
        <v>0</v>
      </c>
      <c r="D37">
        <v>17.98</v>
      </c>
      <c r="E37">
        <v>23.33</v>
      </c>
    </row>
    <row r="38" spans="1:5" x14ac:dyDescent="0.25">
      <c r="A38" s="1">
        <v>36</v>
      </c>
      <c r="B38">
        <v>38.21</v>
      </c>
      <c r="C38">
        <v>0</v>
      </c>
      <c r="D38">
        <v>17.55</v>
      </c>
      <c r="E38">
        <v>24.24</v>
      </c>
    </row>
    <row r="39" spans="1:5" x14ac:dyDescent="0.25">
      <c r="A39" s="1">
        <v>37</v>
      </c>
      <c r="B39">
        <v>37.65</v>
      </c>
      <c r="C39">
        <v>0</v>
      </c>
      <c r="D39">
        <v>17.22</v>
      </c>
      <c r="E39">
        <v>25.13</v>
      </c>
    </row>
    <row r="40" spans="1:5" x14ac:dyDescent="0.25">
      <c r="A40" s="1">
        <v>38</v>
      </c>
      <c r="B40">
        <v>36.82</v>
      </c>
      <c r="C40">
        <v>0</v>
      </c>
      <c r="D40">
        <v>16.87</v>
      </c>
      <c r="E40">
        <v>26.31</v>
      </c>
    </row>
    <row r="41" spans="1:5" x14ac:dyDescent="0.25">
      <c r="A41" s="1">
        <v>39</v>
      </c>
      <c r="B41">
        <v>35.94</v>
      </c>
      <c r="C41">
        <v>0</v>
      </c>
      <c r="D41">
        <v>16.52</v>
      </c>
      <c r="E41">
        <v>27.54</v>
      </c>
    </row>
    <row r="42" spans="1:5" x14ac:dyDescent="0.25">
      <c r="A42" s="1">
        <v>40</v>
      </c>
      <c r="B42">
        <v>34.99</v>
      </c>
      <c r="C42">
        <v>0</v>
      </c>
      <c r="D42">
        <v>16.57</v>
      </c>
      <c r="E42">
        <v>28.44</v>
      </c>
    </row>
    <row r="43" spans="1:5" x14ac:dyDescent="0.25">
      <c r="A43" s="1">
        <v>41</v>
      </c>
      <c r="B43">
        <v>34.79</v>
      </c>
      <c r="C43">
        <v>0</v>
      </c>
      <c r="D43">
        <v>16.600000000000001</v>
      </c>
      <c r="E43">
        <v>28.61</v>
      </c>
    </row>
    <row r="44" spans="1:5" x14ac:dyDescent="0.25">
      <c r="A44" s="1">
        <v>42</v>
      </c>
      <c r="B44">
        <v>34.56</v>
      </c>
      <c r="C44">
        <v>0</v>
      </c>
      <c r="D44">
        <v>16.64</v>
      </c>
      <c r="E44">
        <v>28.79</v>
      </c>
    </row>
    <row r="45" spans="1:5" x14ac:dyDescent="0.25">
      <c r="A45" s="1">
        <v>43</v>
      </c>
      <c r="B45">
        <v>34.340000000000003</v>
      </c>
      <c r="C45">
        <v>0</v>
      </c>
      <c r="D45">
        <v>16.73</v>
      </c>
      <c r="E45">
        <v>28.95</v>
      </c>
    </row>
    <row r="46" spans="1:5" x14ac:dyDescent="0.25">
      <c r="A46" s="1">
        <v>44</v>
      </c>
      <c r="B46">
        <v>34.11</v>
      </c>
      <c r="C46">
        <v>0</v>
      </c>
      <c r="D46">
        <v>16.829999999999998</v>
      </c>
      <c r="E46">
        <v>29.11</v>
      </c>
    </row>
    <row r="47" spans="1:5" x14ac:dyDescent="0.25">
      <c r="A47" s="1">
        <v>45</v>
      </c>
      <c r="B47">
        <v>33.79</v>
      </c>
      <c r="C47">
        <v>0</v>
      </c>
      <c r="D47">
        <v>16.96</v>
      </c>
      <c r="E47">
        <v>29.31</v>
      </c>
    </row>
    <row r="48" spans="1:5" x14ac:dyDescent="0.25">
      <c r="A48" s="1">
        <v>46</v>
      </c>
      <c r="B48">
        <v>33.479999999999997</v>
      </c>
      <c r="C48">
        <v>0</v>
      </c>
      <c r="D48">
        <v>17.059999999999999</v>
      </c>
      <c r="E48">
        <v>29.54</v>
      </c>
    </row>
    <row r="49" spans="1:5" x14ac:dyDescent="0.25">
      <c r="A49" s="1">
        <v>47</v>
      </c>
      <c r="B49">
        <v>33.24</v>
      </c>
      <c r="C49">
        <v>0</v>
      </c>
      <c r="D49">
        <v>17.059999999999999</v>
      </c>
      <c r="E49">
        <v>29.8</v>
      </c>
    </row>
    <row r="50" spans="1:5" x14ac:dyDescent="0.25">
      <c r="A50" s="1">
        <v>48</v>
      </c>
      <c r="B50">
        <v>33.270000000000003</v>
      </c>
      <c r="C50">
        <v>0</v>
      </c>
      <c r="D50">
        <v>17.260000000000002</v>
      </c>
      <c r="E50">
        <v>29.59</v>
      </c>
    </row>
    <row r="51" spans="1:5" x14ac:dyDescent="0.25">
      <c r="A51" s="1">
        <v>49</v>
      </c>
      <c r="B51">
        <v>33.299999999999997</v>
      </c>
      <c r="C51">
        <v>0</v>
      </c>
      <c r="D51">
        <v>17.47</v>
      </c>
      <c r="E51">
        <v>29.37</v>
      </c>
    </row>
    <row r="52" spans="1:5" x14ac:dyDescent="0.25">
      <c r="A52" s="1">
        <v>50</v>
      </c>
      <c r="B52">
        <v>33.4</v>
      </c>
      <c r="C52">
        <v>0</v>
      </c>
      <c r="D52">
        <v>17.61</v>
      </c>
      <c r="E52">
        <v>29.15</v>
      </c>
    </row>
    <row r="53" spans="1:5" x14ac:dyDescent="0.25">
      <c r="A53" s="1">
        <v>51</v>
      </c>
      <c r="B53">
        <v>33.4</v>
      </c>
      <c r="C53">
        <v>0</v>
      </c>
      <c r="D53">
        <v>17.46</v>
      </c>
      <c r="E53">
        <v>29.32</v>
      </c>
    </row>
    <row r="54" spans="1:5" x14ac:dyDescent="0.25">
      <c r="A54" s="1">
        <v>52</v>
      </c>
      <c r="B54">
        <v>33.4</v>
      </c>
      <c r="C54">
        <v>0</v>
      </c>
      <c r="D54">
        <v>17.34</v>
      </c>
      <c r="E54">
        <v>29.46</v>
      </c>
    </row>
    <row r="55" spans="1:5" x14ac:dyDescent="0.25">
      <c r="A55" s="1">
        <v>53</v>
      </c>
      <c r="B55">
        <v>33.4</v>
      </c>
      <c r="C55">
        <v>0</v>
      </c>
      <c r="D55">
        <v>17.2</v>
      </c>
      <c r="E55">
        <v>29.6</v>
      </c>
    </row>
    <row r="56" spans="1:5" x14ac:dyDescent="0.25">
      <c r="A56" s="1">
        <v>54</v>
      </c>
      <c r="B56">
        <v>33.4</v>
      </c>
      <c r="C56">
        <v>0</v>
      </c>
      <c r="D56">
        <v>17.04</v>
      </c>
      <c r="E56">
        <v>29.76</v>
      </c>
    </row>
    <row r="57" spans="1:5" x14ac:dyDescent="0.25">
      <c r="A57" s="1">
        <v>55</v>
      </c>
      <c r="B57">
        <v>33.4</v>
      </c>
      <c r="C57">
        <v>0</v>
      </c>
      <c r="D57">
        <v>16.91</v>
      </c>
      <c r="E57">
        <v>29.89</v>
      </c>
    </row>
    <row r="58" spans="1:5" x14ac:dyDescent="0.25">
      <c r="A58" s="1">
        <v>56</v>
      </c>
      <c r="B58">
        <v>33.4</v>
      </c>
      <c r="C58">
        <v>0</v>
      </c>
      <c r="D58">
        <v>16.71</v>
      </c>
      <c r="E58">
        <v>30.09</v>
      </c>
    </row>
    <row r="59" spans="1:5" x14ac:dyDescent="0.25">
      <c r="A59" s="1">
        <v>57</v>
      </c>
      <c r="B59">
        <v>33.4</v>
      </c>
      <c r="C59">
        <v>0</v>
      </c>
      <c r="D59">
        <v>16.57</v>
      </c>
      <c r="E59">
        <v>30.23</v>
      </c>
    </row>
    <row r="60" spans="1:5" x14ac:dyDescent="0.25">
      <c r="A60" s="1">
        <v>58</v>
      </c>
      <c r="B60">
        <v>33.4</v>
      </c>
      <c r="C60">
        <v>0</v>
      </c>
      <c r="D60">
        <v>16.18</v>
      </c>
      <c r="E60">
        <v>30.62</v>
      </c>
    </row>
    <row r="61" spans="1:5" x14ac:dyDescent="0.25">
      <c r="A61" s="1">
        <v>59</v>
      </c>
      <c r="B61">
        <v>33.4</v>
      </c>
      <c r="C61">
        <v>0</v>
      </c>
      <c r="D61">
        <v>15.83</v>
      </c>
      <c r="E61">
        <v>30.97</v>
      </c>
    </row>
    <row r="62" spans="1:5" x14ac:dyDescent="0.25">
      <c r="A62" s="1">
        <v>60</v>
      </c>
      <c r="B62">
        <v>33.4</v>
      </c>
      <c r="C62">
        <v>0</v>
      </c>
      <c r="D62">
        <v>15.53</v>
      </c>
      <c r="E62">
        <v>31.27</v>
      </c>
    </row>
    <row r="63" spans="1:5" x14ac:dyDescent="0.25">
      <c r="A63" s="1">
        <v>61</v>
      </c>
      <c r="B63">
        <v>33.4</v>
      </c>
      <c r="C63">
        <v>0</v>
      </c>
      <c r="D63">
        <v>15.56</v>
      </c>
      <c r="E63">
        <v>31.24</v>
      </c>
    </row>
    <row r="64" spans="1:5" x14ac:dyDescent="0.25">
      <c r="A64" s="1">
        <v>62</v>
      </c>
      <c r="B64">
        <v>33.4</v>
      </c>
      <c r="C64">
        <v>0</v>
      </c>
      <c r="D64">
        <v>15.55</v>
      </c>
      <c r="E64">
        <v>31.25</v>
      </c>
    </row>
    <row r="65" spans="1:5" x14ac:dyDescent="0.25">
      <c r="A65" s="1">
        <v>63</v>
      </c>
      <c r="B65">
        <v>33.4</v>
      </c>
      <c r="C65">
        <v>0</v>
      </c>
      <c r="D65">
        <v>15.46</v>
      </c>
      <c r="E65">
        <v>31.34</v>
      </c>
    </row>
    <row r="66" spans="1:5" x14ac:dyDescent="0.25">
      <c r="A66" s="1">
        <v>64</v>
      </c>
      <c r="B66">
        <v>33.4</v>
      </c>
      <c r="C66">
        <v>0</v>
      </c>
      <c r="D66">
        <v>15.27</v>
      </c>
      <c r="E66">
        <v>31.53</v>
      </c>
    </row>
    <row r="67" spans="1:5" x14ac:dyDescent="0.25">
      <c r="A67" s="1">
        <v>65</v>
      </c>
      <c r="B67">
        <v>33.4</v>
      </c>
      <c r="C67">
        <v>0</v>
      </c>
      <c r="D67">
        <v>15.09</v>
      </c>
      <c r="E67">
        <v>31.71</v>
      </c>
    </row>
    <row r="68" spans="1:5" x14ac:dyDescent="0.25">
      <c r="A68" s="1">
        <v>66</v>
      </c>
      <c r="B68">
        <v>33.4</v>
      </c>
      <c r="C68">
        <v>0</v>
      </c>
      <c r="D68">
        <v>14.98</v>
      </c>
      <c r="E68">
        <v>31.82</v>
      </c>
    </row>
    <row r="69" spans="1:5" x14ac:dyDescent="0.25">
      <c r="A69" s="1">
        <v>67</v>
      </c>
      <c r="B69">
        <v>33.4</v>
      </c>
      <c r="C69">
        <v>0</v>
      </c>
      <c r="D69">
        <v>14.84</v>
      </c>
      <c r="E69">
        <v>31.96</v>
      </c>
    </row>
    <row r="70" spans="1:5" x14ac:dyDescent="0.25">
      <c r="A70" s="1">
        <v>68</v>
      </c>
      <c r="B70">
        <v>33.4</v>
      </c>
      <c r="C70">
        <v>0</v>
      </c>
      <c r="D70">
        <v>14.77</v>
      </c>
      <c r="E70">
        <v>32.03</v>
      </c>
    </row>
    <row r="71" spans="1:5" x14ac:dyDescent="0.25">
      <c r="A71" s="1">
        <v>69</v>
      </c>
      <c r="B71">
        <v>33.4</v>
      </c>
      <c r="C71">
        <v>0</v>
      </c>
      <c r="D71">
        <v>14.62</v>
      </c>
      <c r="E71">
        <v>32.18</v>
      </c>
    </row>
    <row r="72" spans="1:5" x14ac:dyDescent="0.25">
      <c r="A72" s="1">
        <v>70</v>
      </c>
      <c r="B72">
        <v>33.4</v>
      </c>
      <c r="C72">
        <v>0</v>
      </c>
      <c r="D72">
        <v>14.42</v>
      </c>
      <c r="E72">
        <v>32.380000000000003</v>
      </c>
    </row>
    <row r="73" spans="1:5" x14ac:dyDescent="0.25">
      <c r="A73" s="1">
        <v>71</v>
      </c>
      <c r="B73">
        <v>33.4</v>
      </c>
      <c r="C73">
        <v>0</v>
      </c>
      <c r="D73">
        <v>14.22</v>
      </c>
      <c r="E73">
        <v>32.58</v>
      </c>
    </row>
    <row r="74" spans="1:5" x14ac:dyDescent="0.25">
      <c r="A74" s="1">
        <v>72</v>
      </c>
      <c r="B74">
        <v>33.4</v>
      </c>
      <c r="C74">
        <v>0</v>
      </c>
      <c r="D74">
        <v>14.05</v>
      </c>
      <c r="E74">
        <v>32.75</v>
      </c>
    </row>
    <row r="75" spans="1:5" x14ac:dyDescent="0.25">
      <c r="A75" s="1">
        <v>73</v>
      </c>
      <c r="B75">
        <v>33.4</v>
      </c>
      <c r="C75">
        <v>0</v>
      </c>
      <c r="D75">
        <v>13.92</v>
      </c>
      <c r="E75">
        <v>32.880000000000003</v>
      </c>
    </row>
    <row r="76" spans="1:5" x14ac:dyDescent="0.25">
      <c r="A76" s="1">
        <v>74</v>
      </c>
      <c r="B76">
        <v>33.4</v>
      </c>
      <c r="C76">
        <v>0</v>
      </c>
      <c r="D76">
        <v>13.92</v>
      </c>
      <c r="E76">
        <v>32.880000000000003</v>
      </c>
    </row>
    <row r="77" spans="1:5" x14ac:dyDescent="0.25">
      <c r="A77" s="1">
        <v>75</v>
      </c>
      <c r="B77">
        <v>33.4</v>
      </c>
      <c r="C77">
        <v>0</v>
      </c>
      <c r="D77">
        <v>13.99</v>
      </c>
      <c r="E77">
        <v>32.81</v>
      </c>
    </row>
    <row r="78" spans="1:5" x14ac:dyDescent="0.25">
      <c r="A78" s="1">
        <v>76</v>
      </c>
      <c r="B78">
        <v>33.4</v>
      </c>
      <c r="C78">
        <v>0</v>
      </c>
      <c r="D78">
        <v>14.06</v>
      </c>
      <c r="E78">
        <v>32.74</v>
      </c>
    </row>
    <row r="79" spans="1:5" x14ac:dyDescent="0.25">
      <c r="A79" s="1">
        <v>77</v>
      </c>
      <c r="B79">
        <v>33.4</v>
      </c>
      <c r="C79">
        <v>0</v>
      </c>
      <c r="D79">
        <v>14.13</v>
      </c>
      <c r="E79">
        <v>32.67</v>
      </c>
    </row>
    <row r="80" spans="1:5" x14ac:dyDescent="0.25">
      <c r="A80" s="1">
        <v>78</v>
      </c>
      <c r="B80">
        <v>33.4</v>
      </c>
      <c r="C80">
        <v>0</v>
      </c>
      <c r="D80">
        <v>14.21</v>
      </c>
      <c r="E80">
        <v>32.590000000000003</v>
      </c>
    </row>
    <row r="81" spans="1:5" x14ac:dyDescent="0.25">
      <c r="A81" s="1">
        <v>79</v>
      </c>
      <c r="B81">
        <v>33.4</v>
      </c>
      <c r="C81">
        <v>0</v>
      </c>
      <c r="D81">
        <v>14.37</v>
      </c>
      <c r="E81">
        <v>32.43</v>
      </c>
    </row>
    <row r="82" spans="1:5" x14ac:dyDescent="0.25">
      <c r="A82" s="1">
        <v>80</v>
      </c>
      <c r="B82">
        <v>33.4</v>
      </c>
      <c r="C82">
        <v>0</v>
      </c>
      <c r="D82">
        <v>14.7</v>
      </c>
      <c r="E82">
        <v>32.1</v>
      </c>
    </row>
    <row r="83" spans="1:5" x14ac:dyDescent="0.25">
      <c r="A83" s="1">
        <v>81</v>
      </c>
      <c r="B83">
        <v>33.4</v>
      </c>
      <c r="C83">
        <v>0</v>
      </c>
      <c r="D83">
        <v>14.99</v>
      </c>
      <c r="E83">
        <v>31.81</v>
      </c>
    </row>
    <row r="84" spans="1:5" x14ac:dyDescent="0.25">
      <c r="A84" s="1">
        <v>82</v>
      </c>
      <c r="B84">
        <v>33.4</v>
      </c>
      <c r="C84">
        <v>0</v>
      </c>
      <c r="D84">
        <v>15.28</v>
      </c>
      <c r="E84">
        <v>31.52</v>
      </c>
    </row>
    <row r="85" spans="1:5" x14ac:dyDescent="0.25">
      <c r="A85" s="1">
        <v>83</v>
      </c>
      <c r="B85">
        <v>33.4</v>
      </c>
      <c r="C85">
        <v>0</v>
      </c>
      <c r="D85">
        <v>15.58</v>
      </c>
      <c r="E85">
        <v>31.22</v>
      </c>
    </row>
    <row r="86" spans="1:5" x14ac:dyDescent="0.25">
      <c r="A86" s="1">
        <v>84</v>
      </c>
      <c r="B86">
        <v>33.4</v>
      </c>
      <c r="C86">
        <v>0</v>
      </c>
      <c r="D86">
        <v>15.85</v>
      </c>
      <c r="E86">
        <v>30.95</v>
      </c>
    </row>
    <row r="87" spans="1:5" x14ac:dyDescent="0.25">
      <c r="A87" s="1">
        <v>85</v>
      </c>
      <c r="B87">
        <v>33.4</v>
      </c>
      <c r="C87">
        <v>0</v>
      </c>
      <c r="D87">
        <v>16.079999999999998</v>
      </c>
      <c r="E87">
        <v>30.72</v>
      </c>
    </row>
    <row r="88" spans="1:5" x14ac:dyDescent="0.25">
      <c r="A88" s="1">
        <v>86</v>
      </c>
      <c r="B88">
        <v>33.4</v>
      </c>
      <c r="C88">
        <v>0</v>
      </c>
      <c r="D88">
        <v>16.309999999999999</v>
      </c>
      <c r="E88">
        <v>30.49</v>
      </c>
    </row>
    <row r="89" spans="1:5" x14ac:dyDescent="0.25">
      <c r="A89" s="1">
        <v>87</v>
      </c>
      <c r="B89">
        <v>33.4</v>
      </c>
      <c r="C89">
        <v>0</v>
      </c>
      <c r="D89">
        <v>16.66</v>
      </c>
      <c r="E89">
        <v>30.14</v>
      </c>
    </row>
    <row r="90" spans="1:5" x14ac:dyDescent="0.25">
      <c r="A90" s="1">
        <v>88</v>
      </c>
      <c r="B90">
        <v>33.4</v>
      </c>
      <c r="C90">
        <v>0</v>
      </c>
      <c r="D90">
        <v>17</v>
      </c>
      <c r="E90">
        <v>29.8</v>
      </c>
    </row>
    <row r="91" spans="1:5" x14ac:dyDescent="0.25">
      <c r="A91" s="1">
        <v>89</v>
      </c>
      <c r="B91">
        <v>33.4</v>
      </c>
      <c r="C91">
        <v>0</v>
      </c>
      <c r="D91">
        <v>16.95</v>
      </c>
      <c r="E91">
        <v>29.86</v>
      </c>
    </row>
    <row r="92" spans="1:5" x14ac:dyDescent="0.25">
      <c r="A92" s="1">
        <v>90</v>
      </c>
      <c r="B92">
        <v>33.4</v>
      </c>
      <c r="C92">
        <v>0</v>
      </c>
      <c r="D92">
        <v>16.75</v>
      </c>
      <c r="E92">
        <v>30.05</v>
      </c>
    </row>
    <row r="93" spans="1:5" x14ac:dyDescent="0.25">
      <c r="A93" s="1">
        <v>91</v>
      </c>
      <c r="B93">
        <v>33.4</v>
      </c>
      <c r="C93">
        <v>0</v>
      </c>
      <c r="D93">
        <v>16.57</v>
      </c>
      <c r="E93">
        <v>30.24</v>
      </c>
    </row>
    <row r="94" spans="1:5" x14ac:dyDescent="0.25">
      <c r="A94" s="1">
        <v>92</v>
      </c>
      <c r="B94">
        <v>33.4</v>
      </c>
      <c r="C94">
        <v>0</v>
      </c>
      <c r="D94">
        <v>16.38</v>
      </c>
      <c r="E94">
        <v>30.42</v>
      </c>
    </row>
    <row r="95" spans="1:5" x14ac:dyDescent="0.25">
      <c r="A95" s="1">
        <v>93</v>
      </c>
      <c r="B95">
        <v>33.4</v>
      </c>
      <c r="C95">
        <v>0</v>
      </c>
      <c r="D95">
        <v>16.02</v>
      </c>
      <c r="E95">
        <v>30.78</v>
      </c>
    </row>
    <row r="96" spans="1:5" x14ac:dyDescent="0.25">
      <c r="A96" s="1">
        <v>94</v>
      </c>
      <c r="B96">
        <v>33.4</v>
      </c>
      <c r="C96">
        <v>0</v>
      </c>
      <c r="D96">
        <v>15.87</v>
      </c>
      <c r="E96">
        <v>30.93</v>
      </c>
    </row>
    <row r="97" spans="1:5" x14ac:dyDescent="0.25">
      <c r="A97" s="1">
        <v>95</v>
      </c>
      <c r="B97">
        <v>33.4</v>
      </c>
      <c r="C97">
        <v>0</v>
      </c>
      <c r="D97">
        <v>15.72</v>
      </c>
      <c r="E97">
        <v>31.09</v>
      </c>
    </row>
    <row r="98" spans="1:5" x14ac:dyDescent="0.25">
      <c r="A98" s="1">
        <v>96</v>
      </c>
      <c r="B98">
        <v>33.4</v>
      </c>
      <c r="C98">
        <v>0</v>
      </c>
      <c r="D98">
        <v>15.56</v>
      </c>
      <c r="E98">
        <v>31.24</v>
      </c>
    </row>
    <row r="99" spans="1:5" x14ac:dyDescent="0.25">
      <c r="A99" s="1">
        <v>97</v>
      </c>
      <c r="B99">
        <v>33.4</v>
      </c>
      <c r="C99">
        <v>0</v>
      </c>
      <c r="D99">
        <v>16.350000000000001</v>
      </c>
      <c r="E99">
        <v>30.46</v>
      </c>
    </row>
    <row r="100" spans="1:5" x14ac:dyDescent="0.25">
      <c r="A100" s="1">
        <v>98</v>
      </c>
      <c r="B100">
        <v>33.4</v>
      </c>
      <c r="C100">
        <v>0</v>
      </c>
      <c r="D100">
        <v>17.2</v>
      </c>
      <c r="E100">
        <v>29.6</v>
      </c>
    </row>
    <row r="101" spans="1:5" x14ac:dyDescent="0.25">
      <c r="A101" s="1">
        <v>99</v>
      </c>
      <c r="B101">
        <v>33.4</v>
      </c>
      <c r="C101">
        <v>0</v>
      </c>
      <c r="D101">
        <v>18.489999999999998</v>
      </c>
      <c r="E101">
        <v>28.31</v>
      </c>
    </row>
    <row r="102" spans="1:5" x14ac:dyDescent="0.25">
      <c r="A102" s="1">
        <v>100</v>
      </c>
      <c r="B102">
        <v>33.4</v>
      </c>
      <c r="C102">
        <v>0</v>
      </c>
      <c r="D102">
        <v>19.559999999999999</v>
      </c>
      <c r="E102">
        <v>27.24</v>
      </c>
    </row>
    <row r="103" spans="1:5" x14ac:dyDescent="0.25">
      <c r="A103" s="1">
        <v>101</v>
      </c>
      <c r="B103">
        <v>33.4</v>
      </c>
      <c r="C103">
        <v>0</v>
      </c>
      <c r="D103">
        <v>20.46</v>
      </c>
      <c r="E103">
        <v>26.34</v>
      </c>
    </row>
    <row r="104" spans="1:5" x14ac:dyDescent="0.25">
      <c r="A104" s="1">
        <v>102</v>
      </c>
      <c r="B104">
        <v>33.4</v>
      </c>
      <c r="C104">
        <v>0</v>
      </c>
      <c r="D104">
        <v>21.43</v>
      </c>
      <c r="E104">
        <v>25.37</v>
      </c>
    </row>
    <row r="105" spans="1:5" x14ac:dyDescent="0.25">
      <c r="A105" s="1">
        <v>103</v>
      </c>
      <c r="B105">
        <v>33.4</v>
      </c>
      <c r="C105">
        <v>0</v>
      </c>
      <c r="D105">
        <v>22.57</v>
      </c>
      <c r="E105">
        <v>24.23</v>
      </c>
    </row>
    <row r="106" spans="1:5" x14ac:dyDescent="0.25">
      <c r="A106" s="1">
        <v>104</v>
      </c>
      <c r="B106">
        <v>33.4</v>
      </c>
      <c r="C106">
        <v>0</v>
      </c>
      <c r="D106">
        <v>23.47</v>
      </c>
      <c r="E106">
        <v>23.33</v>
      </c>
    </row>
    <row r="107" spans="1:5" x14ac:dyDescent="0.25">
      <c r="A107" s="1">
        <v>105</v>
      </c>
      <c r="B107">
        <v>33.4</v>
      </c>
      <c r="C107">
        <v>0</v>
      </c>
      <c r="D107">
        <v>24.37</v>
      </c>
      <c r="E107">
        <v>22.43</v>
      </c>
    </row>
    <row r="108" spans="1:5" x14ac:dyDescent="0.25">
      <c r="A108" s="1">
        <v>106</v>
      </c>
      <c r="B108">
        <v>33.4</v>
      </c>
      <c r="C108">
        <v>0</v>
      </c>
      <c r="D108">
        <v>25.32</v>
      </c>
      <c r="E108">
        <v>21.48</v>
      </c>
    </row>
    <row r="109" spans="1:5" x14ac:dyDescent="0.25">
      <c r="A109" s="1">
        <v>107</v>
      </c>
      <c r="B109">
        <v>33.380000000000003</v>
      </c>
      <c r="C109">
        <v>0</v>
      </c>
      <c r="D109">
        <v>25.21</v>
      </c>
      <c r="E109">
        <v>21.59</v>
      </c>
    </row>
    <row r="110" spans="1:5" x14ac:dyDescent="0.25">
      <c r="A110" s="1">
        <v>108</v>
      </c>
      <c r="B110">
        <v>33.520000000000003</v>
      </c>
      <c r="C110">
        <v>0</v>
      </c>
      <c r="D110">
        <v>24.86</v>
      </c>
      <c r="E110">
        <v>21.78</v>
      </c>
    </row>
    <row r="111" spans="1:5" x14ac:dyDescent="0.25">
      <c r="A111" s="1">
        <v>109</v>
      </c>
      <c r="B111">
        <v>33.659999999999997</v>
      </c>
      <c r="C111">
        <v>0</v>
      </c>
      <c r="D111">
        <v>24.44</v>
      </c>
      <c r="E111">
        <v>22.04</v>
      </c>
    </row>
    <row r="112" spans="1:5" x14ac:dyDescent="0.25">
      <c r="A112" s="1">
        <v>110</v>
      </c>
      <c r="B112">
        <v>33.979999999999997</v>
      </c>
      <c r="C112">
        <v>0</v>
      </c>
      <c r="D112">
        <v>24.11</v>
      </c>
      <c r="E112">
        <v>22.03</v>
      </c>
    </row>
    <row r="113" spans="1:5" x14ac:dyDescent="0.25">
      <c r="A113" s="1">
        <v>111</v>
      </c>
      <c r="B113">
        <v>34.36</v>
      </c>
      <c r="C113">
        <v>0</v>
      </c>
      <c r="D113">
        <v>23.9</v>
      </c>
      <c r="E113">
        <v>21.84</v>
      </c>
    </row>
    <row r="114" spans="1:5" x14ac:dyDescent="0.25">
      <c r="A114" s="1">
        <v>112</v>
      </c>
      <c r="B114">
        <v>34.270000000000003</v>
      </c>
      <c r="C114">
        <v>0</v>
      </c>
      <c r="D114">
        <v>24.1</v>
      </c>
      <c r="E114">
        <v>21.71</v>
      </c>
    </row>
    <row r="115" spans="1:5" x14ac:dyDescent="0.25">
      <c r="A115" s="1">
        <v>113</v>
      </c>
      <c r="B115">
        <v>34.36</v>
      </c>
      <c r="C115">
        <v>0</v>
      </c>
      <c r="D115">
        <v>24.31</v>
      </c>
      <c r="E115">
        <v>21.39</v>
      </c>
    </row>
    <row r="116" spans="1:5" x14ac:dyDescent="0.25">
      <c r="A116" s="1">
        <v>114</v>
      </c>
      <c r="B116">
        <v>34.75</v>
      </c>
      <c r="C116">
        <v>0</v>
      </c>
      <c r="D116">
        <v>24.34</v>
      </c>
      <c r="E116">
        <v>20.95</v>
      </c>
    </row>
    <row r="117" spans="1:5" x14ac:dyDescent="0.25">
      <c r="A117" s="1">
        <v>115</v>
      </c>
      <c r="B117">
        <v>35.08</v>
      </c>
      <c r="C117">
        <v>0</v>
      </c>
      <c r="D117">
        <v>24.29</v>
      </c>
      <c r="E117">
        <v>20.65</v>
      </c>
    </row>
    <row r="118" spans="1:5" x14ac:dyDescent="0.25">
      <c r="A118" s="1">
        <v>116</v>
      </c>
      <c r="B118">
        <v>35.72</v>
      </c>
      <c r="C118">
        <v>0</v>
      </c>
      <c r="D118">
        <v>23.88</v>
      </c>
      <c r="E118">
        <v>20.399999999999999</v>
      </c>
    </row>
    <row r="119" spans="1:5" x14ac:dyDescent="0.25">
      <c r="A119" s="1">
        <v>117</v>
      </c>
      <c r="B119">
        <v>36.18</v>
      </c>
      <c r="C119">
        <v>0</v>
      </c>
      <c r="D119">
        <v>23.65</v>
      </c>
      <c r="E119">
        <v>20.170000000000002</v>
      </c>
    </row>
    <row r="120" spans="1:5" x14ac:dyDescent="0.25">
      <c r="A120" s="1">
        <v>118</v>
      </c>
      <c r="B120">
        <v>36.479999999999997</v>
      </c>
      <c r="C120">
        <v>0</v>
      </c>
      <c r="D120">
        <v>23.64</v>
      </c>
      <c r="E120">
        <v>19.88</v>
      </c>
    </row>
    <row r="121" spans="1:5" x14ac:dyDescent="0.25">
      <c r="A121" s="1">
        <v>119</v>
      </c>
      <c r="B121">
        <v>37.119999999999997</v>
      </c>
      <c r="C121">
        <v>0</v>
      </c>
      <c r="D121">
        <v>23.37</v>
      </c>
      <c r="E121">
        <v>19.510000000000002</v>
      </c>
    </row>
    <row r="122" spans="1:5" x14ac:dyDescent="0.25">
      <c r="A122" s="1">
        <v>120</v>
      </c>
      <c r="B122">
        <v>37.57</v>
      </c>
      <c r="C122">
        <v>0</v>
      </c>
      <c r="D122">
        <v>23.17</v>
      </c>
      <c r="E122">
        <v>19.260000000000002</v>
      </c>
    </row>
    <row r="123" spans="1:5" x14ac:dyDescent="0.25">
      <c r="A123" s="1">
        <v>121</v>
      </c>
      <c r="B123">
        <v>37.880000000000003</v>
      </c>
      <c r="C123">
        <v>0</v>
      </c>
      <c r="D123">
        <v>23.19</v>
      </c>
      <c r="E123">
        <v>18.93</v>
      </c>
    </row>
    <row r="124" spans="1:5" x14ac:dyDescent="0.25">
      <c r="A124" s="1">
        <v>122</v>
      </c>
      <c r="B124">
        <v>37.21</v>
      </c>
      <c r="C124">
        <v>0</v>
      </c>
      <c r="D124">
        <v>24.18</v>
      </c>
      <c r="E124">
        <v>18.61</v>
      </c>
    </row>
    <row r="125" spans="1:5" x14ac:dyDescent="0.25">
      <c r="A125" s="1">
        <v>123</v>
      </c>
      <c r="B125">
        <v>36.380000000000003</v>
      </c>
      <c r="C125">
        <v>0</v>
      </c>
      <c r="D125">
        <v>25.15</v>
      </c>
      <c r="E125">
        <v>18.47</v>
      </c>
    </row>
    <row r="126" spans="1:5" x14ac:dyDescent="0.25">
      <c r="A126" s="1">
        <v>124</v>
      </c>
      <c r="B126">
        <v>35.25</v>
      </c>
      <c r="C126">
        <v>0</v>
      </c>
      <c r="D126">
        <v>26.38</v>
      </c>
      <c r="E126">
        <v>18.37</v>
      </c>
    </row>
    <row r="127" spans="1:5" x14ac:dyDescent="0.25">
      <c r="A127" s="1">
        <v>125</v>
      </c>
      <c r="B127">
        <v>34.11</v>
      </c>
      <c r="C127">
        <v>0</v>
      </c>
      <c r="D127">
        <v>27.6</v>
      </c>
      <c r="E127">
        <v>18.29</v>
      </c>
    </row>
    <row r="128" spans="1:5" x14ac:dyDescent="0.25">
      <c r="A128" s="1">
        <v>126</v>
      </c>
      <c r="B128">
        <v>32.21</v>
      </c>
      <c r="C128">
        <v>0</v>
      </c>
      <c r="D128">
        <v>29.57</v>
      </c>
      <c r="E128">
        <v>18.22</v>
      </c>
    </row>
    <row r="129" spans="1:6" x14ac:dyDescent="0.25">
      <c r="A129" s="1">
        <v>127</v>
      </c>
      <c r="B129">
        <v>30.75</v>
      </c>
      <c r="C129">
        <v>0</v>
      </c>
      <c r="D129">
        <v>31.12</v>
      </c>
      <c r="E129">
        <v>18.13</v>
      </c>
    </row>
    <row r="130" spans="1:6" x14ac:dyDescent="0.25">
      <c r="A130" s="1">
        <v>128</v>
      </c>
      <c r="B130">
        <v>29.08</v>
      </c>
      <c r="C130">
        <v>0</v>
      </c>
      <c r="D130">
        <v>32.619999999999997</v>
      </c>
      <c r="E130">
        <v>18.3</v>
      </c>
    </row>
    <row r="131" spans="1:6" x14ac:dyDescent="0.25">
      <c r="A131" s="1">
        <v>129</v>
      </c>
      <c r="B131">
        <v>26.98</v>
      </c>
      <c r="C131">
        <v>0</v>
      </c>
      <c r="D131">
        <v>34.479999999999997</v>
      </c>
      <c r="E131">
        <v>18.54</v>
      </c>
    </row>
    <row r="132" spans="1:6" x14ac:dyDescent="0.25">
      <c r="A132" s="1">
        <v>130</v>
      </c>
      <c r="B132">
        <v>26.6</v>
      </c>
      <c r="C132">
        <v>0</v>
      </c>
      <c r="D132">
        <v>34.67</v>
      </c>
      <c r="E132">
        <v>18.73</v>
      </c>
    </row>
    <row r="133" spans="1:6" x14ac:dyDescent="0.25">
      <c r="A133" s="1">
        <v>131</v>
      </c>
      <c r="B133">
        <v>26.25</v>
      </c>
      <c r="C133">
        <v>0</v>
      </c>
      <c r="D133">
        <v>34.770000000000003</v>
      </c>
      <c r="E133">
        <v>18.989999999999998</v>
      </c>
    </row>
    <row r="134" spans="1:6" x14ac:dyDescent="0.25">
      <c r="A134" s="1">
        <v>132</v>
      </c>
      <c r="B134">
        <v>27.77</v>
      </c>
      <c r="C134">
        <v>0</v>
      </c>
      <c r="D134">
        <v>33.4</v>
      </c>
      <c r="E134">
        <v>19.260000000000002</v>
      </c>
    </row>
    <row r="135" spans="1:6" x14ac:dyDescent="0.25">
      <c r="A135" s="1">
        <v>133</v>
      </c>
      <c r="B135">
        <v>29.36</v>
      </c>
      <c r="C135">
        <v>0</v>
      </c>
      <c r="D135">
        <v>32.049999999999997</v>
      </c>
      <c r="E135">
        <v>19.45</v>
      </c>
    </row>
    <row r="136" spans="1:6" x14ac:dyDescent="0.25">
      <c r="A136" s="1">
        <v>134</v>
      </c>
      <c r="B136">
        <v>31.62</v>
      </c>
      <c r="C136">
        <v>0</v>
      </c>
      <c r="D136">
        <v>30.69</v>
      </c>
      <c r="E136">
        <v>18.98</v>
      </c>
    </row>
    <row r="137" spans="1:6" x14ac:dyDescent="0.25">
      <c r="A137" s="1">
        <v>135</v>
      </c>
      <c r="B137">
        <v>33.97</v>
      </c>
      <c r="C137">
        <v>0</v>
      </c>
      <c r="D137">
        <v>29.39</v>
      </c>
      <c r="E137">
        <v>18.350000000000001</v>
      </c>
    </row>
    <row r="138" spans="1:6" x14ac:dyDescent="0.25">
      <c r="A138" s="1">
        <v>136</v>
      </c>
      <c r="B138">
        <v>36.79</v>
      </c>
      <c r="C138">
        <v>0</v>
      </c>
      <c r="D138">
        <v>27.22</v>
      </c>
      <c r="E138">
        <v>17.71</v>
      </c>
    </row>
    <row r="139" spans="1:6" x14ac:dyDescent="0.25">
      <c r="A139" s="1">
        <v>137</v>
      </c>
      <c r="B139">
        <v>39.369999999999997</v>
      </c>
      <c r="C139">
        <v>0</v>
      </c>
      <c r="D139">
        <v>25.28</v>
      </c>
      <c r="E139">
        <v>17.07</v>
      </c>
    </row>
    <row r="140" spans="1:6" x14ac:dyDescent="0.25">
      <c r="A140" s="1">
        <v>138</v>
      </c>
      <c r="B140">
        <v>42.07</v>
      </c>
      <c r="C140">
        <v>0</v>
      </c>
      <c r="D140">
        <v>23.26</v>
      </c>
      <c r="E140">
        <v>16.39</v>
      </c>
    </row>
    <row r="141" spans="1:6" x14ac:dyDescent="0.25">
      <c r="A141" s="1">
        <v>139</v>
      </c>
      <c r="B141">
        <v>44.39</v>
      </c>
      <c r="C141">
        <v>0</v>
      </c>
      <c r="D141">
        <v>21.62</v>
      </c>
      <c r="E141">
        <v>15.71</v>
      </c>
      <c r="F141">
        <v>20</v>
      </c>
    </row>
    <row r="142" spans="1:6" x14ac:dyDescent="0.25">
      <c r="A142" s="1">
        <v>140</v>
      </c>
      <c r="B142">
        <v>44.81</v>
      </c>
      <c r="C142">
        <v>0</v>
      </c>
      <c r="D142">
        <v>22.58</v>
      </c>
      <c r="E142">
        <v>14.33</v>
      </c>
      <c r="F142">
        <v>19.715</v>
      </c>
    </row>
    <row r="143" spans="1:6" x14ac:dyDescent="0.25">
      <c r="A143" s="1">
        <v>141</v>
      </c>
      <c r="B143">
        <v>45.23</v>
      </c>
      <c r="C143">
        <v>0</v>
      </c>
      <c r="D143">
        <v>23.41</v>
      </c>
      <c r="E143">
        <v>13.13</v>
      </c>
      <c r="F143">
        <v>19.553333333333331</v>
      </c>
    </row>
    <row r="144" spans="1:6" x14ac:dyDescent="0.25">
      <c r="A144" s="1">
        <v>142</v>
      </c>
      <c r="B144">
        <v>45.27</v>
      </c>
      <c r="C144">
        <v>0</v>
      </c>
      <c r="D144">
        <v>24.23</v>
      </c>
      <c r="E144">
        <v>11.93</v>
      </c>
      <c r="F144">
        <v>19.447500000000002</v>
      </c>
    </row>
    <row r="145" spans="1:6" x14ac:dyDescent="0.25">
      <c r="A145" s="1">
        <v>143</v>
      </c>
      <c r="B145">
        <v>45.48</v>
      </c>
      <c r="C145">
        <v>0</v>
      </c>
      <c r="D145">
        <v>24.79</v>
      </c>
      <c r="E145">
        <v>10.81</v>
      </c>
      <c r="F145">
        <v>19.384</v>
      </c>
    </row>
    <row r="146" spans="1:6" x14ac:dyDescent="0.25">
      <c r="A146" s="1">
        <v>144</v>
      </c>
      <c r="B146">
        <v>45.01</v>
      </c>
      <c r="C146">
        <v>0</v>
      </c>
      <c r="D146">
        <v>25.31</v>
      </c>
      <c r="E146">
        <v>10.41</v>
      </c>
      <c r="F146">
        <v>18.96166666666667</v>
      </c>
    </row>
    <row r="147" spans="1:6" x14ac:dyDescent="0.25">
      <c r="A147" s="1">
        <v>145</v>
      </c>
      <c r="B147">
        <v>44.47</v>
      </c>
      <c r="C147">
        <v>0</v>
      </c>
      <c r="D147">
        <v>25.78</v>
      </c>
      <c r="E147">
        <v>10.38</v>
      </c>
      <c r="F147">
        <v>18.53142857142857</v>
      </c>
    </row>
    <row r="148" spans="1:6" x14ac:dyDescent="0.25">
      <c r="A148" s="1">
        <v>146</v>
      </c>
      <c r="B148">
        <v>43.9</v>
      </c>
      <c r="C148">
        <v>0</v>
      </c>
      <c r="D148">
        <v>26.77</v>
      </c>
      <c r="E148">
        <v>10.35</v>
      </c>
      <c r="F148">
        <v>18.233750000000001</v>
      </c>
    </row>
    <row r="149" spans="1:6" x14ac:dyDescent="0.25">
      <c r="A149" s="1">
        <v>147</v>
      </c>
      <c r="B149">
        <v>43.34</v>
      </c>
      <c r="C149">
        <v>0</v>
      </c>
      <c r="D149">
        <v>27.73</v>
      </c>
      <c r="E149">
        <v>10.34</v>
      </c>
      <c r="F149">
        <v>17.935555555555549</v>
      </c>
    </row>
    <row r="150" spans="1:6" x14ac:dyDescent="0.25">
      <c r="A150" s="1">
        <v>148</v>
      </c>
      <c r="B150">
        <v>42.8</v>
      </c>
      <c r="C150">
        <v>0</v>
      </c>
      <c r="D150">
        <v>28.91</v>
      </c>
      <c r="E150">
        <v>10.16</v>
      </c>
      <c r="F150">
        <v>16.512</v>
      </c>
    </row>
    <row r="151" spans="1:6" x14ac:dyDescent="0.25">
      <c r="A151" s="1">
        <v>149</v>
      </c>
      <c r="B151">
        <v>42.68</v>
      </c>
      <c r="C151">
        <v>0</v>
      </c>
      <c r="D151">
        <v>29.6</v>
      </c>
      <c r="E151">
        <v>11.21</v>
      </c>
      <c r="F151">
        <v>16.512</v>
      </c>
    </row>
    <row r="152" spans="1:6" x14ac:dyDescent="0.25">
      <c r="A152" s="1">
        <v>150</v>
      </c>
      <c r="B152">
        <v>42.85</v>
      </c>
      <c r="C152">
        <v>0</v>
      </c>
      <c r="D152">
        <v>29.34</v>
      </c>
      <c r="E152">
        <v>12.99</v>
      </c>
      <c r="F152">
        <v>14.821999999999999</v>
      </c>
    </row>
    <row r="153" spans="1:6" x14ac:dyDescent="0.25">
      <c r="A153" s="1">
        <v>151</v>
      </c>
      <c r="B153">
        <v>43.98</v>
      </c>
      <c r="C153">
        <v>0</v>
      </c>
      <c r="D153">
        <v>28.31</v>
      </c>
      <c r="E153">
        <v>14.53</v>
      </c>
      <c r="F153">
        <v>13.179</v>
      </c>
    </row>
    <row r="154" spans="1:6" x14ac:dyDescent="0.25">
      <c r="A154" s="1">
        <v>152</v>
      </c>
      <c r="B154">
        <v>45.21</v>
      </c>
      <c r="C154">
        <v>0</v>
      </c>
      <c r="D154">
        <v>27.24</v>
      </c>
      <c r="E154">
        <v>15.99</v>
      </c>
      <c r="F154">
        <v>11.555999999999999</v>
      </c>
    </row>
    <row r="155" spans="1:6" x14ac:dyDescent="0.25">
      <c r="A155" s="1">
        <v>153</v>
      </c>
      <c r="B155">
        <v>45.84</v>
      </c>
      <c r="C155">
        <v>0</v>
      </c>
      <c r="D155">
        <v>26.41</v>
      </c>
      <c r="E155">
        <v>17.809999999999999</v>
      </c>
      <c r="F155">
        <v>9.9430000000000014</v>
      </c>
    </row>
    <row r="156" spans="1:6" x14ac:dyDescent="0.25">
      <c r="A156" s="1">
        <v>154</v>
      </c>
      <c r="B156">
        <v>46.5</v>
      </c>
      <c r="C156">
        <v>0</v>
      </c>
      <c r="D156">
        <v>25.61</v>
      </c>
      <c r="E156">
        <v>19.579999999999998</v>
      </c>
      <c r="F156">
        <v>8.3099999999999987</v>
      </c>
    </row>
    <row r="157" spans="1:6" x14ac:dyDescent="0.25">
      <c r="A157" s="1">
        <v>155</v>
      </c>
      <c r="B157">
        <v>47.3</v>
      </c>
      <c r="C157">
        <v>0</v>
      </c>
      <c r="D157">
        <v>24.79</v>
      </c>
      <c r="E157">
        <v>21.01</v>
      </c>
      <c r="F157">
        <v>6.8949999999999996</v>
      </c>
    </row>
    <row r="158" spans="1:6" x14ac:dyDescent="0.25">
      <c r="A158" s="1">
        <v>156</v>
      </c>
      <c r="B158">
        <v>48.11</v>
      </c>
      <c r="C158">
        <v>0</v>
      </c>
      <c r="D158">
        <v>23.95</v>
      </c>
      <c r="E158">
        <v>22.43</v>
      </c>
      <c r="F158">
        <v>5.5129999999999999</v>
      </c>
    </row>
    <row r="159" spans="1:6" x14ac:dyDescent="0.25">
      <c r="A159" s="1">
        <v>157</v>
      </c>
      <c r="B159">
        <v>49.02</v>
      </c>
      <c r="C159">
        <v>0</v>
      </c>
      <c r="D159">
        <v>21.1</v>
      </c>
      <c r="E159">
        <v>23.83</v>
      </c>
      <c r="F159">
        <v>4.1109999999999998</v>
      </c>
    </row>
    <row r="160" spans="1:6" x14ac:dyDescent="0.25">
      <c r="A160" s="1">
        <v>158</v>
      </c>
      <c r="B160">
        <v>50.08</v>
      </c>
      <c r="C160">
        <v>0</v>
      </c>
      <c r="D160">
        <v>20.05</v>
      </c>
      <c r="E160">
        <v>25.17</v>
      </c>
      <c r="F160">
        <v>2.7490000000000001</v>
      </c>
    </row>
    <row r="161" spans="1:6" x14ac:dyDescent="0.25">
      <c r="A161" s="1">
        <v>159</v>
      </c>
      <c r="B161">
        <v>51.2</v>
      </c>
      <c r="C161">
        <v>0</v>
      </c>
      <c r="D161">
        <v>18.989999999999998</v>
      </c>
      <c r="E161">
        <v>25.3</v>
      </c>
      <c r="F161">
        <v>4.5619999999999994</v>
      </c>
    </row>
    <row r="162" spans="1:6" x14ac:dyDescent="0.25">
      <c r="A162" s="1">
        <v>160</v>
      </c>
      <c r="B162">
        <v>52.69</v>
      </c>
      <c r="C162">
        <v>0</v>
      </c>
      <c r="D162">
        <v>17.97</v>
      </c>
      <c r="E162">
        <v>25.42</v>
      </c>
      <c r="F162">
        <v>5.976</v>
      </c>
    </row>
    <row r="163" spans="1:6" x14ac:dyDescent="0.25">
      <c r="A163" s="1">
        <v>161</v>
      </c>
      <c r="B163">
        <v>53.27</v>
      </c>
      <c r="C163">
        <v>0</v>
      </c>
      <c r="D163">
        <v>17.670000000000002</v>
      </c>
      <c r="E163">
        <v>25.72</v>
      </c>
      <c r="F163">
        <v>7.4</v>
      </c>
    </row>
    <row r="164" spans="1:6" x14ac:dyDescent="0.25">
      <c r="A164" s="1">
        <v>162</v>
      </c>
      <c r="B164">
        <v>53.7</v>
      </c>
      <c r="C164">
        <v>0</v>
      </c>
      <c r="D164">
        <v>17.45</v>
      </c>
      <c r="E164">
        <v>26.1</v>
      </c>
      <c r="F164">
        <v>8.8039999999999985</v>
      </c>
    </row>
    <row r="165" spans="1:6" x14ac:dyDescent="0.25">
      <c r="A165" s="1">
        <v>163</v>
      </c>
      <c r="B165">
        <v>54.97</v>
      </c>
      <c r="C165">
        <v>0</v>
      </c>
      <c r="D165">
        <v>16.78</v>
      </c>
      <c r="E165">
        <v>26.11</v>
      </c>
      <c r="F165">
        <v>10.198</v>
      </c>
    </row>
    <row r="166" spans="1:6" x14ac:dyDescent="0.25">
      <c r="A166" s="1">
        <v>164</v>
      </c>
      <c r="B166">
        <v>56.22</v>
      </c>
      <c r="C166">
        <v>0</v>
      </c>
      <c r="D166">
        <v>16.09</v>
      </c>
      <c r="E166">
        <v>26.16</v>
      </c>
      <c r="F166">
        <v>11.592000000000001</v>
      </c>
    </row>
    <row r="167" spans="1:6" x14ac:dyDescent="0.25">
      <c r="A167" s="1">
        <v>165</v>
      </c>
      <c r="B167">
        <v>57.29</v>
      </c>
      <c r="C167">
        <v>0</v>
      </c>
      <c r="D167">
        <v>15.63</v>
      </c>
      <c r="E167">
        <v>26.13</v>
      </c>
      <c r="F167">
        <v>12.996</v>
      </c>
    </row>
    <row r="168" spans="1:6" x14ac:dyDescent="0.25">
      <c r="A168" s="1">
        <v>166</v>
      </c>
      <c r="B168">
        <v>58.36</v>
      </c>
      <c r="C168">
        <v>0</v>
      </c>
      <c r="D168">
        <v>15.18</v>
      </c>
      <c r="E168">
        <v>26.12</v>
      </c>
      <c r="F168">
        <v>14.387</v>
      </c>
    </row>
    <row r="169" spans="1:6" x14ac:dyDescent="0.25">
      <c r="A169" s="1">
        <v>167</v>
      </c>
      <c r="B169">
        <v>59.34</v>
      </c>
      <c r="C169">
        <v>0</v>
      </c>
      <c r="D169">
        <v>16.84</v>
      </c>
      <c r="E169">
        <v>26.12</v>
      </c>
      <c r="F169">
        <v>15.768000000000001</v>
      </c>
    </row>
    <row r="170" spans="1:6" x14ac:dyDescent="0.25">
      <c r="A170" s="1">
        <v>168</v>
      </c>
      <c r="B170">
        <v>60.3</v>
      </c>
      <c r="C170">
        <v>0</v>
      </c>
      <c r="D170">
        <v>16.47</v>
      </c>
      <c r="E170">
        <v>26.2</v>
      </c>
      <c r="F170">
        <v>17.169</v>
      </c>
    </row>
    <row r="171" spans="1:6" x14ac:dyDescent="0.25">
      <c r="A171" s="1">
        <v>169</v>
      </c>
      <c r="B171">
        <v>61.2</v>
      </c>
      <c r="C171">
        <v>0</v>
      </c>
      <c r="D171">
        <v>16.18</v>
      </c>
      <c r="E171">
        <v>26.25</v>
      </c>
      <c r="F171">
        <v>16.579999999999998</v>
      </c>
    </row>
    <row r="172" spans="1:6" x14ac:dyDescent="0.25">
      <c r="A172" s="1">
        <v>170</v>
      </c>
      <c r="B172">
        <v>62.23</v>
      </c>
      <c r="C172">
        <v>0</v>
      </c>
      <c r="D172">
        <v>15.31</v>
      </c>
      <c r="E172">
        <v>26.31</v>
      </c>
      <c r="F172">
        <v>16.43</v>
      </c>
    </row>
    <row r="173" spans="1:6" x14ac:dyDescent="0.25">
      <c r="A173" s="1">
        <v>171</v>
      </c>
      <c r="B173">
        <v>63.06</v>
      </c>
      <c r="C173">
        <v>0</v>
      </c>
      <c r="D173">
        <v>14.54</v>
      </c>
      <c r="E173">
        <v>26.25</v>
      </c>
      <c r="F173">
        <v>16.52</v>
      </c>
    </row>
    <row r="174" spans="1:6" x14ac:dyDescent="0.25">
      <c r="A174" s="1">
        <v>172</v>
      </c>
      <c r="B174">
        <v>63.92</v>
      </c>
      <c r="C174">
        <v>0</v>
      </c>
      <c r="D174">
        <v>13.72</v>
      </c>
      <c r="E174">
        <v>26.19</v>
      </c>
      <c r="F174">
        <v>16.61</v>
      </c>
    </row>
    <row r="175" spans="1:6" x14ac:dyDescent="0.25">
      <c r="A175" s="1">
        <v>173</v>
      </c>
      <c r="B175">
        <v>64.27</v>
      </c>
      <c r="C175">
        <v>0</v>
      </c>
      <c r="D175">
        <v>13.31</v>
      </c>
      <c r="E175">
        <v>26.15</v>
      </c>
      <c r="F175">
        <v>16.777000000000001</v>
      </c>
    </row>
    <row r="176" spans="1:6" x14ac:dyDescent="0.25">
      <c r="A176" s="1">
        <v>174</v>
      </c>
      <c r="B176">
        <v>64.72</v>
      </c>
      <c r="C176">
        <v>0</v>
      </c>
      <c r="D176">
        <v>12.85</v>
      </c>
      <c r="E176">
        <v>26.07</v>
      </c>
      <c r="F176">
        <v>16.943999999999999</v>
      </c>
    </row>
    <row r="177" spans="1:6" x14ac:dyDescent="0.25">
      <c r="A177" s="1">
        <v>175</v>
      </c>
      <c r="B177">
        <v>65.38</v>
      </c>
      <c r="C177">
        <v>0</v>
      </c>
      <c r="D177">
        <v>12.15</v>
      </c>
      <c r="E177">
        <v>26.07</v>
      </c>
      <c r="F177">
        <v>17.045999999999999</v>
      </c>
    </row>
    <row r="178" spans="1:6" x14ac:dyDescent="0.25">
      <c r="A178" s="1">
        <v>176</v>
      </c>
      <c r="B178">
        <v>66.28</v>
      </c>
      <c r="C178">
        <v>0</v>
      </c>
      <c r="D178">
        <v>11.36</v>
      </c>
      <c r="E178">
        <v>26.07</v>
      </c>
      <c r="F178">
        <v>17.003</v>
      </c>
    </row>
    <row r="179" spans="1:6" x14ac:dyDescent="0.25">
      <c r="A179" s="1">
        <v>177</v>
      </c>
      <c r="B179">
        <v>67.17</v>
      </c>
      <c r="C179">
        <v>0</v>
      </c>
      <c r="D179">
        <v>10.55</v>
      </c>
      <c r="E179">
        <v>26.07</v>
      </c>
      <c r="F179">
        <v>16.925000000000001</v>
      </c>
    </row>
    <row r="180" spans="1:6" x14ac:dyDescent="0.25">
      <c r="A180" s="1">
        <v>178</v>
      </c>
      <c r="B180">
        <v>68.150000000000006</v>
      </c>
      <c r="C180">
        <v>0</v>
      </c>
      <c r="D180">
        <v>9.68</v>
      </c>
      <c r="E180">
        <v>26.07</v>
      </c>
      <c r="F180">
        <v>16.827000000000002</v>
      </c>
    </row>
    <row r="181" spans="1:6" x14ac:dyDescent="0.25">
      <c r="A181" s="1">
        <v>179</v>
      </c>
      <c r="B181">
        <v>69.180000000000007</v>
      </c>
      <c r="C181">
        <v>0</v>
      </c>
      <c r="D181">
        <v>8.76</v>
      </c>
      <c r="E181">
        <v>26.07</v>
      </c>
      <c r="F181">
        <v>16.709</v>
      </c>
    </row>
    <row r="182" spans="1:6" x14ac:dyDescent="0.25">
      <c r="A182" s="1">
        <v>180</v>
      </c>
      <c r="B182">
        <v>69.53</v>
      </c>
      <c r="C182">
        <v>0</v>
      </c>
      <c r="D182">
        <v>8.5</v>
      </c>
      <c r="E182">
        <v>26.07</v>
      </c>
      <c r="F182">
        <v>16.611000000000001</v>
      </c>
    </row>
    <row r="183" spans="1:6" x14ac:dyDescent="0.25">
      <c r="A183" s="1">
        <v>181</v>
      </c>
      <c r="B183">
        <v>70.33</v>
      </c>
      <c r="C183">
        <v>0</v>
      </c>
      <c r="D183">
        <v>8.0500000000000007</v>
      </c>
      <c r="E183">
        <v>26.07</v>
      </c>
      <c r="F183">
        <v>16.253</v>
      </c>
    </row>
    <row r="184" spans="1:6" x14ac:dyDescent="0.25">
      <c r="A184" s="1">
        <v>182</v>
      </c>
      <c r="B184">
        <v>71.099999999999994</v>
      </c>
      <c r="C184">
        <v>0</v>
      </c>
      <c r="D184">
        <v>7.49</v>
      </c>
      <c r="E184">
        <v>26.07</v>
      </c>
      <c r="F184">
        <v>16.035</v>
      </c>
    </row>
    <row r="185" spans="1:6" x14ac:dyDescent="0.25">
      <c r="A185" s="1">
        <v>183</v>
      </c>
      <c r="B185">
        <v>72.36</v>
      </c>
      <c r="C185">
        <v>0</v>
      </c>
      <c r="D185">
        <v>6.54</v>
      </c>
      <c r="E185">
        <v>26.07</v>
      </c>
      <c r="F185">
        <v>15.73</v>
      </c>
    </row>
    <row r="186" spans="1:6" x14ac:dyDescent="0.25">
      <c r="A186" s="1">
        <v>184</v>
      </c>
      <c r="B186">
        <v>74.849999999999994</v>
      </c>
      <c r="C186">
        <v>0</v>
      </c>
      <c r="D186">
        <v>5.67</v>
      </c>
      <c r="E186">
        <v>26.07</v>
      </c>
      <c r="F186">
        <v>14.105</v>
      </c>
    </row>
    <row r="187" spans="1:6" x14ac:dyDescent="0.25">
      <c r="A187" s="1">
        <v>185</v>
      </c>
      <c r="B187">
        <v>77.23</v>
      </c>
      <c r="C187">
        <v>0</v>
      </c>
      <c r="D187">
        <v>4.87</v>
      </c>
      <c r="E187">
        <v>26.07</v>
      </c>
      <c r="F187">
        <v>12.535</v>
      </c>
    </row>
    <row r="188" spans="1:6" x14ac:dyDescent="0.25">
      <c r="A188" s="1">
        <v>186</v>
      </c>
      <c r="B188">
        <v>79.37</v>
      </c>
      <c r="C188">
        <v>0</v>
      </c>
      <c r="D188">
        <v>4.08</v>
      </c>
      <c r="E188">
        <v>26.07</v>
      </c>
      <c r="F188">
        <v>11.18</v>
      </c>
    </row>
    <row r="189" spans="1:6" x14ac:dyDescent="0.25">
      <c r="A189" s="1">
        <v>187</v>
      </c>
      <c r="B189">
        <v>81.540000000000006</v>
      </c>
      <c r="C189">
        <v>0</v>
      </c>
      <c r="D189">
        <v>3.24</v>
      </c>
      <c r="E189">
        <v>26.07</v>
      </c>
      <c r="F189">
        <v>9.860000000000003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Scotty Phillips</cp:lastModifiedBy>
  <dcterms:created xsi:type="dcterms:W3CDTF">2021-05-28T04:36:17Z</dcterms:created>
  <dcterms:modified xsi:type="dcterms:W3CDTF">2021-05-28T04:37:02Z</dcterms:modified>
</cp:coreProperties>
</file>