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39.46</v>
      </c>
      <c r="C2" t="n">
        <v>19.46</v>
      </c>
      <c r="D2" t="n">
        <v>-20</v>
      </c>
      <c r="E2" t="n">
        <v>1</v>
      </c>
      <c r="F2" s="1" t="n">
        <v>0.857</v>
      </c>
      <c r="G2" s="1" t="n">
        <v>0</v>
      </c>
      <c r="H2" s="1" t="n">
        <v>0</v>
      </c>
      <c r="I2" s="1" t="n">
        <v>0.3</v>
      </c>
      <c r="J2" s="1" t="n">
        <v>0.429</v>
      </c>
      <c r="K2" s="1" t="n">
        <v>0.357</v>
      </c>
      <c r="L2" t="n">
        <v>0.5</v>
      </c>
      <c r="M2" t="n">
        <v>0</v>
      </c>
      <c r="N2" t="n">
        <v>0</v>
      </c>
      <c r="O2" s="2" t="n">
        <v>28.4</v>
      </c>
      <c r="P2" s="2" t="n">
        <v>3.8</v>
      </c>
      <c r="Q2" t="n">
        <v>14</v>
      </c>
      <c r="R2" s="1" t="n">
        <v>0.833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25.37</v>
      </c>
      <c r="D3" t="n">
        <v>5.37</v>
      </c>
      <c r="E3" t="n">
        <v>0</v>
      </c>
      <c r="F3" s="1" t="n">
        <v>0.643</v>
      </c>
      <c r="G3" s="1" t="n">
        <v>0.143</v>
      </c>
      <c r="H3" s="1" t="n">
        <v>0</v>
      </c>
      <c r="I3" s="1" t="n">
        <v>0.483</v>
      </c>
      <c r="J3" s="1" t="n">
        <v>0.429</v>
      </c>
      <c r="K3" s="1" t="n">
        <v>0.07099999999999999</v>
      </c>
      <c r="L3" t="n">
        <v>1.4</v>
      </c>
      <c r="M3" t="n">
        <v>6</v>
      </c>
      <c r="N3" t="n">
        <v>10</v>
      </c>
      <c r="O3" s="2" t="n">
        <v>3.6</v>
      </c>
      <c r="P3" s="2" t="n">
        <v>5</v>
      </c>
      <c r="Q3" t="n">
        <v>14</v>
      </c>
      <c r="R3" s="1" t="n">
        <v>0.167</v>
      </c>
      <c r="T3" t="inlineStr">
        <is>
          <t>05/27/21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