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scott\OneDrive\Documents\GitHub\Poker-Stats\Outputs\"/>
    </mc:Choice>
  </mc:AlternateContent>
  <xr:revisionPtr revIDLastSave="0" documentId="13_ncr:1_{3C9CA937-F69A-41E5-BC6E-F4DB3184646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avgData" sheetId="1" r:id="rId1"/>
  </sheets>
  <calcPr calcId="0"/>
</workbook>
</file>

<file path=xl/sharedStrings.xml><?xml version="1.0" encoding="utf-8"?>
<sst xmlns="http://schemas.openxmlformats.org/spreadsheetml/2006/main" count="8" uniqueCount="8">
  <si>
    <t>Hand</t>
  </si>
  <si>
    <t>Raymond</t>
  </si>
  <si>
    <t>Regan</t>
  </si>
  <si>
    <t>Cedric</t>
  </si>
  <si>
    <t>Fish</t>
  </si>
  <si>
    <t>Cheyenne</t>
  </si>
  <si>
    <t>Scott</t>
  </si>
  <si>
    <t>Jacob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</si>
</sst>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Stacks over time for this session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avgData!$B$1</c:f>
              <c:strCache>
                <c:ptCount val="1"/>
                <c:pt idx="0">
                  <c:v>Raymond</c:v>
                </c:pt>
              </c:strCache>
            </c:strRef>
          </c:tx>
          <c:spPr>
            <a:ln w="47625" cap="rnd" cmpd="sng" algn="ctr">
              <a:solidFill>
                <a:schemeClr val="accent1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avgData!$B$2:$B$156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22.35</c:v>
                </c:pt>
                <c:pt idx="3">
                  <c:v>22.25</c:v>
                </c:pt>
                <c:pt idx="4">
                  <c:v>22.25</c:v>
                </c:pt>
                <c:pt idx="5">
                  <c:v>22.25</c:v>
                </c:pt>
                <c:pt idx="6">
                  <c:v>22.05</c:v>
                </c:pt>
                <c:pt idx="7">
                  <c:v>21.95</c:v>
                </c:pt>
                <c:pt idx="8">
                  <c:v>21.95</c:v>
                </c:pt>
                <c:pt idx="9">
                  <c:v>22.25</c:v>
                </c:pt>
                <c:pt idx="10">
                  <c:v>22.05</c:v>
                </c:pt>
                <c:pt idx="11">
                  <c:v>21.95</c:v>
                </c:pt>
                <c:pt idx="12">
                  <c:v>21.95</c:v>
                </c:pt>
                <c:pt idx="13">
                  <c:v>21.95</c:v>
                </c:pt>
                <c:pt idx="14">
                  <c:v>21.75</c:v>
                </c:pt>
                <c:pt idx="15">
                  <c:v>21.65</c:v>
                </c:pt>
                <c:pt idx="16">
                  <c:v>20.93</c:v>
                </c:pt>
                <c:pt idx="17">
                  <c:v>21.23</c:v>
                </c:pt>
                <c:pt idx="18">
                  <c:v>23.43</c:v>
                </c:pt>
                <c:pt idx="19">
                  <c:v>22.18</c:v>
                </c:pt>
                <c:pt idx="20">
                  <c:v>22.18</c:v>
                </c:pt>
                <c:pt idx="21">
                  <c:v>22.18</c:v>
                </c:pt>
                <c:pt idx="22">
                  <c:v>21.68</c:v>
                </c:pt>
                <c:pt idx="23">
                  <c:v>21.58</c:v>
                </c:pt>
                <c:pt idx="24">
                  <c:v>21.38</c:v>
                </c:pt>
                <c:pt idx="25">
                  <c:v>21.38</c:v>
                </c:pt>
                <c:pt idx="26">
                  <c:v>21.18</c:v>
                </c:pt>
                <c:pt idx="27">
                  <c:v>21.08</c:v>
                </c:pt>
                <c:pt idx="28">
                  <c:v>21.08</c:v>
                </c:pt>
                <c:pt idx="29">
                  <c:v>22.7</c:v>
                </c:pt>
                <c:pt idx="30">
                  <c:v>22.3</c:v>
                </c:pt>
                <c:pt idx="31">
                  <c:v>21.5</c:v>
                </c:pt>
                <c:pt idx="32">
                  <c:v>21.3</c:v>
                </c:pt>
                <c:pt idx="33">
                  <c:v>21.3</c:v>
                </c:pt>
                <c:pt idx="34">
                  <c:v>21.6</c:v>
                </c:pt>
                <c:pt idx="35">
                  <c:v>20.28</c:v>
                </c:pt>
                <c:pt idx="36">
                  <c:v>20.48</c:v>
                </c:pt>
                <c:pt idx="37">
                  <c:v>20.38</c:v>
                </c:pt>
                <c:pt idx="38">
                  <c:v>20.38</c:v>
                </c:pt>
                <c:pt idx="39">
                  <c:v>20.38</c:v>
                </c:pt>
                <c:pt idx="40">
                  <c:v>20.38</c:v>
                </c:pt>
                <c:pt idx="41">
                  <c:v>20.38</c:v>
                </c:pt>
                <c:pt idx="42">
                  <c:v>20.18</c:v>
                </c:pt>
                <c:pt idx="43">
                  <c:v>20.079999999999998</c:v>
                </c:pt>
                <c:pt idx="44">
                  <c:v>20.079999999999998</c:v>
                </c:pt>
                <c:pt idx="45">
                  <c:v>19.36</c:v>
                </c:pt>
                <c:pt idx="46">
                  <c:v>19.36</c:v>
                </c:pt>
                <c:pt idx="47">
                  <c:v>19.16</c:v>
                </c:pt>
                <c:pt idx="48">
                  <c:v>19.059999999999999</c:v>
                </c:pt>
                <c:pt idx="49">
                  <c:v>19.059999999999999</c:v>
                </c:pt>
                <c:pt idx="50">
                  <c:v>19.059999999999999</c:v>
                </c:pt>
                <c:pt idx="51">
                  <c:v>19.059999999999999</c:v>
                </c:pt>
                <c:pt idx="52">
                  <c:v>19.059999999999999</c:v>
                </c:pt>
                <c:pt idx="53">
                  <c:v>18.86</c:v>
                </c:pt>
                <c:pt idx="54">
                  <c:v>18.760000000000002</c:v>
                </c:pt>
                <c:pt idx="55">
                  <c:v>17.22</c:v>
                </c:pt>
                <c:pt idx="56">
                  <c:v>17.22</c:v>
                </c:pt>
                <c:pt idx="57">
                  <c:v>17.22</c:v>
                </c:pt>
                <c:pt idx="58">
                  <c:v>17.22</c:v>
                </c:pt>
                <c:pt idx="59">
                  <c:v>17.02</c:v>
                </c:pt>
                <c:pt idx="60">
                  <c:v>16.920000000000002</c:v>
                </c:pt>
                <c:pt idx="61">
                  <c:v>16.920000000000002</c:v>
                </c:pt>
                <c:pt idx="62">
                  <c:v>16.920000000000002</c:v>
                </c:pt>
                <c:pt idx="63">
                  <c:v>16.920000000000002</c:v>
                </c:pt>
                <c:pt idx="64">
                  <c:v>16.920000000000002</c:v>
                </c:pt>
                <c:pt idx="65">
                  <c:v>16.72</c:v>
                </c:pt>
                <c:pt idx="66">
                  <c:v>16.62</c:v>
                </c:pt>
                <c:pt idx="67">
                  <c:v>16.62</c:v>
                </c:pt>
                <c:pt idx="68">
                  <c:v>16.62</c:v>
                </c:pt>
                <c:pt idx="69">
                  <c:v>16.62</c:v>
                </c:pt>
                <c:pt idx="70">
                  <c:v>16.62</c:v>
                </c:pt>
                <c:pt idx="71">
                  <c:v>15.77</c:v>
                </c:pt>
                <c:pt idx="72">
                  <c:v>15.67</c:v>
                </c:pt>
                <c:pt idx="73">
                  <c:v>15.67</c:v>
                </c:pt>
                <c:pt idx="74">
                  <c:v>15.67</c:v>
                </c:pt>
                <c:pt idx="75">
                  <c:v>15.67</c:v>
                </c:pt>
                <c:pt idx="76">
                  <c:v>18.72</c:v>
                </c:pt>
                <c:pt idx="77">
                  <c:v>18.52</c:v>
                </c:pt>
                <c:pt idx="78">
                  <c:v>18.420000000000002</c:v>
                </c:pt>
                <c:pt idx="79">
                  <c:v>18.420000000000002</c:v>
                </c:pt>
                <c:pt idx="80">
                  <c:v>18.420000000000002</c:v>
                </c:pt>
                <c:pt idx="81">
                  <c:v>18.420000000000002</c:v>
                </c:pt>
                <c:pt idx="82">
                  <c:v>18.82</c:v>
                </c:pt>
                <c:pt idx="83">
                  <c:v>18.72</c:v>
                </c:pt>
                <c:pt idx="84">
                  <c:v>18.72</c:v>
                </c:pt>
                <c:pt idx="85">
                  <c:v>18.72</c:v>
                </c:pt>
                <c:pt idx="86">
                  <c:v>18.52</c:v>
                </c:pt>
                <c:pt idx="87">
                  <c:v>18.420000000000002</c:v>
                </c:pt>
                <c:pt idx="88">
                  <c:v>18.22</c:v>
                </c:pt>
                <c:pt idx="89">
                  <c:v>18.22</c:v>
                </c:pt>
                <c:pt idx="90">
                  <c:v>18.02</c:v>
                </c:pt>
                <c:pt idx="91">
                  <c:v>17.45</c:v>
                </c:pt>
                <c:pt idx="92">
                  <c:v>16.850000000000001</c:v>
                </c:pt>
                <c:pt idx="93">
                  <c:v>27.88</c:v>
                </c:pt>
                <c:pt idx="94">
                  <c:v>27.88</c:v>
                </c:pt>
                <c:pt idx="95">
                  <c:v>27.88</c:v>
                </c:pt>
                <c:pt idx="96">
                  <c:v>27.88</c:v>
                </c:pt>
                <c:pt idx="97">
                  <c:v>27.88</c:v>
                </c:pt>
                <c:pt idx="98">
                  <c:v>27.88</c:v>
                </c:pt>
                <c:pt idx="99">
                  <c:v>27.68</c:v>
                </c:pt>
                <c:pt idx="100">
                  <c:v>27.58</c:v>
                </c:pt>
                <c:pt idx="101">
                  <c:v>42.98</c:v>
                </c:pt>
                <c:pt idx="102">
                  <c:v>42.98</c:v>
                </c:pt>
                <c:pt idx="103">
                  <c:v>36.61</c:v>
                </c:pt>
                <c:pt idx="104">
                  <c:v>36.04</c:v>
                </c:pt>
                <c:pt idx="105">
                  <c:v>36.04</c:v>
                </c:pt>
                <c:pt idx="106">
                  <c:v>35.24</c:v>
                </c:pt>
                <c:pt idx="107">
                  <c:v>35.14</c:v>
                </c:pt>
                <c:pt idx="108">
                  <c:v>35.14</c:v>
                </c:pt>
                <c:pt idx="109">
                  <c:v>35.14</c:v>
                </c:pt>
                <c:pt idx="110">
                  <c:v>35.14</c:v>
                </c:pt>
                <c:pt idx="111">
                  <c:v>32.06</c:v>
                </c:pt>
                <c:pt idx="112">
                  <c:v>32.06</c:v>
                </c:pt>
                <c:pt idx="113">
                  <c:v>31.86</c:v>
                </c:pt>
                <c:pt idx="114">
                  <c:v>31.76</c:v>
                </c:pt>
                <c:pt idx="115">
                  <c:v>31.76</c:v>
                </c:pt>
                <c:pt idx="116">
                  <c:v>26.98</c:v>
                </c:pt>
                <c:pt idx="117">
                  <c:v>28.27</c:v>
                </c:pt>
                <c:pt idx="118">
                  <c:v>27.7</c:v>
                </c:pt>
                <c:pt idx="119">
                  <c:v>27.7</c:v>
                </c:pt>
                <c:pt idx="120">
                  <c:v>27.5</c:v>
                </c:pt>
                <c:pt idx="121">
                  <c:v>27.4</c:v>
                </c:pt>
                <c:pt idx="122">
                  <c:v>26.48</c:v>
                </c:pt>
                <c:pt idx="123">
                  <c:v>26.48</c:v>
                </c:pt>
                <c:pt idx="124">
                  <c:v>26.28</c:v>
                </c:pt>
                <c:pt idx="125">
                  <c:v>25.83</c:v>
                </c:pt>
                <c:pt idx="126">
                  <c:v>25.73</c:v>
                </c:pt>
                <c:pt idx="127">
                  <c:v>25.73</c:v>
                </c:pt>
                <c:pt idx="128">
                  <c:v>25.73</c:v>
                </c:pt>
                <c:pt idx="129">
                  <c:v>25.53</c:v>
                </c:pt>
                <c:pt idx="130">
                  <c:v>25.43</c:v>
                </c:pt>
                <c:pt idx="131">
                  <c:v>23.66</c:v>
                </c:pt>
                <c:pt idx="132">
                  <c:v>26.7</c:v>
                </c:pt>
                <c:pt idx="133">
                  <c:v>24.27</c:v>
                </c:pt>
                <c:pt idx="134">
                  <c:v>23.87</c:v>
                </c:pt>
                <c:pt idx="135">
                  <c:v>23.87</c:v>
                </c:pt>
                <c:pt idx="136">
                  <c:v>20.22</c:v>
                </c:pt>
                <c:pt idx="137">
                  <c:v>21.07</c:v>
                </c:pt>
                <c:pt idx="138">
                  <c:v>20.97</c:v>
                </c:pt>
                <c:pt idx="139">
                  <c:v>20.97</c:v>
                </c:pt>
                <c:pt idx="140">
                  <c:v>15.17</c:v>
                </c:pt>
                <c:pt idx="141">
                  <c:v>16.77</c:v>
                </c:pt>
                <c:pt idx="142">
                  <c:v>16.97</c:v>
                </c:pt>
                <c:pt idx="143">
                  <c:v>16.97</c:v>
                </c:pt>
                <c:pt idx="144">
                  <c:v>15.5</c:v>
                </c:pt>
                <c:pt idx="145">
                  <c:v>15.3</c:v>
                </c:pt>
                <c:pt idx="146">
                  <c:v>15.2</c:v>
                </c:pt>
                <c:pt idx="147">
                  <c:v>14.28</c:v>
                </c:pt>
                <c:pt idx="148">
                  <c:v>13.71</c:v>
                </c:pt>
                <c:pt idx="149">
                  <c:v>13.51</c:v>
                </c:pt>
                <c:pt idx="150">
                  <c:v>12.41</c:v>
                </c:pt>
                <c:pt idx="151">
                  <c:v>13.55</c:v>
                </c:pt>
                <c:pt idx="152">
                  <c:v>14.42</c:v>
                </c:pt>
                <c:pt idx="153">
                  <c:v>13.92</c:v>
                </c:pt>
                <c:pt idx="154">
                  <c:v>13.72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9-4035-8AFD-2551DAC89548}"/>
            </c:ext>
          </c:extLst>
        </c:ser>
        <c:ser>
          <c:idx val="1"/>
          <c:order val="1"/>
          <c:tx>
            <c:strRef>
              <c:f>avgData!$C$1</c:f>
              <c:strCache>
                <c:ptCount val="1"/>
                <c:pt idx="0">
                  <c:v>Regan</c:v>
                </c:pt>
              </c:strCache>
            </c:strRef>
          </c:tx>
          <c:spPr>
            <a:ln w="47625" cap="rnd" cmpd="sng" algn="ctr">
              <a:solidFill>
                <a:schemeClr val="accent2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avgData!$C$2:$C$156</c:f>
              <c:numCache>
                <c:formatCode>General</c:formatCode>
                <c:ptCount val="155"/>
                <c:pt idx="0">
                  <c:v>20</c:v>
                </c:pt>
                <c:pt idx="1">
                  <c:v>20</c:v>
                </c:pt>
                <c:pt idx="2">
                  <c:v>19.8</c:v>
                </c:pt>
                <c:pt idx="3">
                  <c:v>20.100000000000001</c:v>
                </c:pt>
                <c:pt idx="4">
                  <c:v>19.899999999999999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21.15</c:v>
                </c:pt>
                <c:pt idx="8">
                  <c:v>20.95</c:v>
                </c:pt>
                <c:pt idx="9">
                  <c:v>20.95</c:v>
                </c:pt>
                <c:pt idx="10">
                  <c:v>20.95</c:v>
                </c:pt>
                <c:pt idx="11">
                  <c:v>20.149999999999999</c:v>
                </c:pt>
                <c:pt idx="12">
                  <c:v>21.15</c:v>
                </c:pt>
                <c:pt idx="13">
                  <c:v>21.9</c:v>
                </c:pt>
                <c:pt idx="14">
                  <c:v>21.9</c:v>
                </c:pt>
                <c:pt idx="15">
                  <c:v>21.5</c:v>
                </c:pt>
                <c:pt idx="16">
                  <c:v>21.4</c:v>
                </c:pt>
                <c:pt idx="17">
                  <c:v>21.4</c:v>
                </c:pt>
                <c:pt idx="18">
                  <c:v>21.2</c:v>
                </c:pt>
                <c:pt idx="19">
                  <c:v>22.45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26.6</c:v>
                </c:pt>
                <c:pt idx="24">
                  <c:v>23.15</c:v>
                </c:pt>
                <c:pt idx="25">
                  <c:v>23.15</c:v>
                </c:pt>
                <c:pt idx="26">
                  <c:v>9.35</c:v>
                </c:pt>
                <c:pt idx="27">
                  <c:v>8.9499999999999993</c:v>
                </c:pt>
                <c:pt idx="28">
                  <c:v>9.75</c:v>
                </c:pt>
                <c:pt idx="29">
                  <c:v>9.65</c:v>
                </c:pt>
                <c:pt idx="30">
                  <c:v>10.050000000000001</c:v>
                </c:pt>
                <c:pt idx="31">
                  <c:v>9.25</c:v>
                </c:pt>
                <c:pt idx="32">
                  <c:v>7.55</c:v>
                </c:pt>
                <c:pt idx="33">
                  <c:v>8.1</c:v>
                </c:pt>
                <c:pt idx="34">
                  <c:v>8</c:v>
                </c:pt>
                <c:pt idx="35">
                  <c:v>8</c:v>
                </c:pt>
                <c:pt idx="36">
                  <c:v>7.6</c:v>
                </c:pt>
                <c:pt idx="37">
                  <c:v>7.6</c:v>
                </c:pt>
                <c:pt idx="38">
                  <c:v>10.7</c:v>
                </c:pt>
                <c:pt idx="39">
                  <c:v>10.6</c:v>
                </c:pt>
                <c:pt idx="40">
                  <c:v>10.4</c:v>
                </c:pt>
                <c:pt idx="41">
                  <c:v>6.45</c:v>
                </c:pt>
                <c:pt idx="42">
                  <c:v>5.85</c:v>
                </c:pt>
                <c:pt idx="43">
                  <c:v>0</c:v>
                </c:pt>
                <c:pt idx="44">
                  <c:v>0</c:v>
                </c:pt>
                <c:pt idx="45">
                  <c:v>20</c:v>
                </c:pt>
                <c:pt idx="46">
                  <c:v>20</c:v>
                </c:pt>
                <c:pt idx="47">
                  <c:v>19.8</c:v>
                </c:pt>
                <c:pt idx="48">
                  <c:v>19.600000000000001</c:v>
                </c:pt>
                <c:pt idx="49">
                  <c:v>19.899999999999999</c:v>
                </c:pt>
                <c:pt idx="50">
                  <c:v>19.7</c:v>
                </c:pt>
                <c:pt idx="51">
                  <c:v>18.899999999999999</c:v>
                </c:pt>
                <c:pt idx="52">
                  <c:v>18.899999999999999</c:v>
                </c:pt>
                <c:pt idx="53">
                  <c:v>21.9</c:v>
                </c:pt>
                <c:pt idx="54">
                  <c:v>21.9</c:v>
                </c:pt>
                <c:pt idx="55">
                  <c:v>21.7</c:v>
                </c:pt>
                <c:pt idx="56">
                  <c:v>22.5</c:v>
                </c:pt>
                <c:pt idx="57">
                  <c:v>22.5</c:v>
                </c:pt>
                <c:pt idx="58">
                  <c:v>22.5</c:v>
                </c:pt>
                <c:pt idx="59">
                  <c:v>19.100000000000001</c:v>
                </c:pt>
                <c:pt idx="60">
                  <c:v>19.100000000000001</c:v>
                </c:pt>
                <c:pt idx="61">
                  <c:v>18.899999999999999</c:v>
                </c:pt>
                <c:pt idx="62">
                  <c:v>18.8</c:v>
                </c:pt>
                <c:pt idx="63">
                  <c:v>18</c:v>
                </c:pt>
                <c:pt idx="64">
                  <c:v>18</c:v>
                </c:pt>
                <c:pt idx="65">
                  <c:v>18.3</c:v>
                </c:pt>
                <c:pt idx="66">
                  <c:v>18.3</c:v>
                </c:pt>
                <c:pt idx="67">
                  <c:v>17.7</c:v>
                </c:pt>
                <c:pt idx="68">
                  <c:v>17.5</c:v>
                </c:pt>
                <c:pt idx="69">
                  <c:v>17.5</c:v>
                </c:pt>
                <c:pt idx="70">
                  <c:v>20.5</c:v>
                </c:pt>
                <c:pt idx="71">
                  <c:v>20.5</c:v>
                </c:pt>
                <c:pt idx="72">
                  <c:v>20.5</c:v>
                </c:pt>
                <c:pt idx="73">
                  <c:v>19.7</c:v>
                </c:pt>
                <c:pt idx="74">
                  <c:v>13.84</c:v>
                </c:pt>
                <c:pt idx="75">
                  <c:v>13.19</c:v>
                </c:pt>
                <c:pt idx="76">
                  <c:v>12.62</c:v>
                </c:pt>
                <c:pt idx="77">
                  <c:v>12.62</c:v>
                </c:pt>
                <c:pt idx="78">
                  <c:v>12.62</c:v>
                </c:pt>
                <c:pt idx="79">
                  <c:v>12.62</c:v>
                </c:pt>
                <c:pt idx="80">
                  <c:v>12.62</c:v>
                </c:pt>
                <c:pt idx="81">
                  <c:v>12.32</c:v>
                </c:pt>
                <c:pt idx="82">
                  <c:v>12.32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20</c:v>
                </c:pt>
                <c:pt idx="87">
                  <c:v>20</c:v>
                </c:pt>
                <c:pt idx="88">
                  <c:v>19.8</c:v>
                </c:pt>
                <c:pt idx="89">
                  <c:v>15.8</c:v>
                </c:pt>
                <c:pt idx="90">
                  <c:v>15.8</c:v>
                </c:pt>
                <c:pt idx="91">
                  <c:v>15.8</c:v>
                </c:pt>
                <c:pt idx="92">
                  <c:v>15.8</c:v>
                </c:pt>
                <c:pt idx="93">
                  <c:v>15.8</c:v>
                </c:pt>
                <c:pt idx="94">
                  <c:v>17.3</c:v>
                </c:pt>
                <c:pt idx="95">
                  <c:v>17.2</c:v>
                </c:pt>
                <c:pt idx="96">
                  <c:v>17.2</c:v>
                </c:pt>
                <c:pt idx="97">
                  <c:v>21.15</c:v>
                </c:pt>
                <c:pt idx="98">
                  <c:v>20.75</c:v>
                </c:pt>
                <c:pt idx="99">
                  <c:v>21.05</c:v>
                </c:pt>
                <c:pt idx="100">
                  <c:v>19.95</c:v>
                </c:pt>
                <c:pt idx="101">
                  <c:v>6.55</c:v>
                </c:pt>
                <c:pt idx="102">
                  <c:v>6.45</c:v>
                </c:pt>
                <c:pt idx="103">
                  <c:v>5.88</c:v>
                </c:pt>
                <c:pt idx="104">
                  <c:v>5.88</c:v>
                </c:pt>
                <c:pt idx="105">
                  <c:v>5.08</c:v>
                </c:pt>
                <c:pt idx="106">
                  <c:v>5.08</c:v>
                </c:pt>
                <c:pt idx="107">
                  <c:v>5.08</c:v>
                </c:pt>
                <c:pt idx="108">
                  <c:v>7.68</c:v>
                </c:pt>
                <c:pt idx="109">
                  <c:v>7.58</c:v>
                </c:pt>
                <c:pt idx="110">
                  <c:v>7.58</c:v>
                </c:pt>
                <c:pt idx="111">
                  <c:v>7.58</c:v>
                </c:pt>
                <c:pt idx="112">
                  <c:v>7.18</c:v>
                </c:pt>
                <c:pt idx="113">
                  <c:v>7.18</c:v>
                </c:pt>
                <c:pt idx="114">
                  <c:v>6.98</c:v>
                </c:pt>
                <c:pt idx="115">
                  <c:v>6.78</c:v>
                </c:pt>
                <c:pt idx="116">
                  <c:v>5.91</c:v>
                </c:pt>
                <c:pt idx="117">
                  <c:v>5.91</c:v>
                </c:pt>
                <c:pt idx="118">
                  <c:v>5.91</c:v>
                </c:pt>
                <c:pt idx="119">
                  <c:v>5.71</c:v>
                </c:pt>
                <c:pt idx="120">
                  <c:v>5.51</c:v>
                </c:pt>
                <c:pt idx="121">
                  <c:v>5.31</c:v>
                </c:pt>
                <c:pt idx="122">
                  <c:v>5.21</c:v>
                </c:pt>
                <c:pt idx="123">
                  <c:v>5.01</c:v>
                </c:pt>
                <c:pt idx="124">
                  <c:v>4.21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9-4035-8AFD-2551DAC89548}"/>
            </c:ext>
          </c:extLst>
        </c:ser>
        <c:ser>
          <c:idx val="2"/>
          <c:order val="2"/>
          <c:tx>
            <c:strRef>
              <c:f>avgData!$D$1</c:f>
              <c:strCache>
                <c:ptCount val="1"/>
                <c:pt idx="0">
                  <c:v>Cedric</c:v>
                </c:pt>
              </c:strCache>
            </c:strRef>
          </c:tx>
          <c:spPr>
            <a:ln w="47625" cap="rnd" cmpd="sng" algn="ctr">
              <a:solidFill>
                <a:schemeClr val="accent3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avgData!$D$2:$D$156</c:f>
              <c:numCache>
                <c:formatCode>General</c:formatCode>
                <c:ptCount val="155"/>
                <c:pt idx="0">
                  <c:v>20</c:v>
                </c:pt>
                <c:pt idx="1">
                  <c:v>19.899999999999999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20.100000000000001</c:v>
                </c:pt>
                <c:pt idx="5">
                  <c:v>19.899999999999999</c:v>
                </c:pt>
                <c:pt idx="6">
                  <c:v>19.899999999999999</c:v>
                </c:pt>
                <c:pt idx="7">
                  <c:v>19.899999999999999</c:v>
                </c:pt>
                <c:pt idx="8">
                  <c:v>20.3</c:v>
                </c:pt>
                <c:pt idx="9">
                  <c:v>20.2</c:v>
                </c:pt>
                <c:pt idx="10">
                  <c:v>20.2</c:v>
                </c:pt>
                <c:pt idx="11">
                  <c:v>20.2</c:v>
                </c:pt>
                <c:pt idx="12">
                  <c:v>19.7</c:v>
                </c:pt>
                <c:pt idx="13">
                  <c:v>19.5</c:v>
                </c:pt>
                <c:pt idx="14">
                  <c:v>19.899999999999999</c:v>
                </c:pt>
                <c:pt idx="15">
                  <c:v>20.399999999999999</c:v>
                </c:pt>
                <c:pt idx="16">
                  <c:v>19.68</c:v>
                </c:pt>
                <c:pt idx="17">
                  <c:v>19.579999999999998</c:v>
                </c:pt>
                <c:pt idx="18">
                  <c:v>18.579999999999998</c:v>
                </c:pt>
                <c:pt idx="19">
                  <c:v>18.579999999999998</c:v>
                </c:pt>
                <c:pt idx="20">
                  <c:v>18.98</c:v>
                </c:pt>
                <c:pt idx="21">
                  <c:v>18.18</c:v>
                </c:pt>
                <c:pt idx="22">
                  <c:v>18.88</c:v>
                </c:pt>
                <c:pt idx="23">
                  <c:v>14.83</c:v>
                </c:pt>
                <c:pt idx="24">
                  <c:v>19.079999999999998</c:v>
                </c:pt>
                <c:pt idx="25">
                  <c:v>18.98</c:v>
                </c:pt>
                <c:pt idx="26">
                  <c:v>18.98</c:v>
                </c:pt>
                <c:pt idx="27">
                  <c:v>18.98</c:v>
                </c:pt>
                <c:pt idx="28">
                  <c:v>18.78</c:v>
                </c:pt>
                <c:pt idx="29">
                  <c:v>18.579999999999998</c:v>
                </c:pt>
                <c:pt idx="30">
                  <c:v>18.18</c:v>
                </c:pt>
                <c:pt idx="31">
                  <c:v>18.18</c:v>
                </c:pt>
                <c:pt idx="32">
                  <c:v>18.18</c:v>
                </c:pt>
                <c:pt idx="33">
                  <c:v>18.18</c:v>
                </c:pt>
                <c:pt idx="34">
                  <c:v>17.98</c:v>
                </c:pt>
                <c:pt idx="35">
                  <c:v>15.46</c:v>
                </c:pt>
                <c:pt idx="36">
                  <c:v>15.46</c:v>
                </c:pt>
                <c:pt idx="37">
                  <c:v>15.46</c:v>
                </c:pt>
                <c:pt idx="38">
                  <c:v>15.46</c:v>
                </c:pt>
                <c:pt idx="39">
                  <c:v>14.56</c:v>
                </c:pt>
                <c:pt idx="40">
                  <c:v>11.81</c:v>
                </c:pt>
                <c:pt idx="41">
                  <c:v>11.71</c:v>
                </c:pt>
                <c:pt idx="42">
                  <c:v>11.11</c:v>
                </c:pt>
                <c:pt idx="43">
                  <c:v>8.61</c:v>
                </c:pt>
                <c:pt idx="44">
                  <c:v>8.61</c:v>
                </c:pt>
                <c:pt idx="45">
                  <c:v>6.05</c:v>
                </c:pt>
                <c:pt idx="46">
                  <c:v>5.85</c:v>
                </c:pt>
                <c:pt idx="47">
                  <c:v>5.85</c:v>
                </c:pt>
                <c:pt idx="48">
                  <c:v>5.85</c:v>
                </c:pt>
                <c:pt idx="49">
                  <c:v>5.85</c:v>
                </c:pt>
                <c:pt idx="50">
                  <c:v>7.65</c:v>
                </c:pt>
                <c:pt idx="51">
                  <c:v>7.45</c:v>
                </c:pt>
                <c:pt idx="52">
                  <c:v>6.65</c:v>
                </c:pt>
                <c:pt idx="53">
                  <c:v>6.65</c:v>
                </c:pt>
                <c:pt idx="54">
                  <c:v>6.65</c:v>
                </c:pt>
                <c:pt idx="55">
                  <c:v>6.65</c:v>
                </c:pt>
                <c:pt idx="56">
                  <c:v>6.65</c:v>
                </c:pt>
                <c:pt idx="57">
                  <c:v>7.35</c:v>
                </c:pt>
                <c:pt idx="58">
                  <c:v>7.25</c:v>
                </c:pt>
                <c:pt idx="59">
                  <c:v>7.25</c:v>
                </c:pt>
                <c:pt idx="60">
                  <c:v>7.25</c:v>
                </c:pt>
                <c:pt idx="61">
                  <c:v>7.25</c:v>
                </c:pt>
                <c:pt idx="62">
                  <c:v>7.25</c:v>
                </c:pt>
                <c:pt idx="63">
                  <c:v>7.05</c:v>
                </c:pt>
                <c:pt idx="64">
                  <c:v>6.95</c:v>
                </c:pt>
                <c:pt idx="65">
                  <c:v>6.95</c:v>
                </c:pt>
                <c:pt idx="66">
                  <c:v>6.95</c:v>
                </c:pt>
                <c:pt idx="67">
                  <c:v>6.95</c:v>
                </c:pt>
                <c:pt idx="68">
                  <c:v>6.95</c:v>
                </c:pt>
                <c:pt idx="69">
                  <c:v>7.35</c:v>
                </c:pt>
                <c:pt idx="70">
                  <c:v>5.95</c:v>
                </c:pt>
                <c:pt idx="71">
                  <c:v>5.95</c:v>
                </c:pt>
                <c:pt idx="72">
                  <c:v>5.75</c:v>
                </c:pt>
                <c:pt idx="73">
                  <c:v>6.2</c:v>
                </c:pt>
                <c:pt idx="74">
                  <c:v>13.86</c:v>
                </c:pt>
                <c:pt idx="75">
                  <c:v>13.66</c:v>
                </c:pt>
                <c:pt idx="76">
                  <c:v>13.66</c:v>
                </c:pt>
                <c:pt idx="77">
                  <c:v>13.66</c:v>
                </c:pt>
                <c:pt idx="78">
                  <c:v>13.56</c:v>
                </c:pt>
                <c:pt idx="79">
                  <c:v>12.36</c:v>
                </c:pt>
                <c:pt idx="80">
                  <c:v>12.16</c:v>
                </c:pt>
                <c:pt idx="81">
                  <c:v>12.06</c:v>
                </c:pt>
                <c:pt idx="82">
                  <c:v>11.86</c:v>
                </c:pt>
                <c:pt idx="83">
                  <c:v>11.86</c:v>
                </c:pt>
                <c:pt idx="84">
                  <c:v>11.86</c:v>
                </c:pt>
                <c:pt idx="85">
                  <c:v>11.86</c:v>
                </c:pt>
                <c:pt idx="86">
                  <c:v>11.86</c:v>
                </c:pt>
                <c:pt idx="87">
                  <c:v>11.56</c:v>
                </c:pt>
                <c:pt idx="88">
                  <c:v>11.56</c:v>
                </c:pt>
                <c:pt idx="89">
                  <c:v>11.56</c:v>
                </c:pt>
                <c:pt idx="90">
                  <c:v>11.36</c:v>
                </c:pt>
                <c:pt idx="91">
                  <c:v>9.99</c:v>
                </c:pt>
                <c:pt idx="92">
                  <c:v>9.99</c:v>
                </c:pt>
                <c:pt idx="93">
                  <c:v>9.99</c:v>
                </c:pt>
                <c:pt idx="94">
                  <c:v>9.99</c:v>
                </c:pt>
                <c:pt idx="95">
                  <c:v>9.99</c:v>
                </c:pt>
                <c:pt idx="96">
                  <c:v>9.99</c:v>
                </c:pt>
                <c:pt idx="97">
                  <c:v>9.7899999999999991</c:v>
                </c:pt>
                <c:pt idx="98">
                  <c:v>9.59</c:v>
                </c:pt>
                <c:pt idx="99">
                  <c:v>9.59</c:v>
                </c:pt>
                <c:pt idx="100">
                  <c:v>9.59</c:v>
                </c:pt>
                <c:pt idx="101">
                  <c:v>8.7899999999999991</c:v>
                </c:pt>
                <c:pt idx="102">
                  <c:v>8.7899999999999991</c:v>
                </c:pt>
                <c:pt idx="103">
                  <c:v>8.7899999999999991</c:v>
                </c:pt>
                <c:pt idx="104">
                  <c:v>8.59</c:v>
                </c:pt>
                <c:pt idx="105">
                  <c:v>8.49</c:v>
                </c:pt>
                <c:pt idx="106">
                  <c:v>8.49</c:v>
                </c:pt>
                <c:pt idx="107">
                  <c:v>8.49</c:v>
                </c:pt>
                <c:pt idx="108">
                  <c:v>8.49</c:v>
                </c:pt>
                <c:pt idx="109">
                  <c:v>8.49</c:v>
                </c:pt>
                <c:pt idx="110">
                  <c:v>8.49</c:v>
                </c:pt>
                <c:pt idx="111">
                  <c:v>8.2899999999999991</c:v>
                </c:pt>
                <c:pt idx="112">
                  <c:v>8.19</c:v>
                </c:pt>
                <c:pt idx="113">
                  <c:v>24.97</c:v>
                </c:pt>
                <c:pt idx="114">
                  <c:v>31.27</c:v>
                </c:pt>
                <c:pt idx="115">
                  <c:v>31.07</c:v>
                </c:pt>
                <c:pt idx="116">
                  <c:v>48.26</c:v>
                </c:pt>
                <c:pt idx="117">
                  <c:v>48.26</c:v>
                </c:pt>
                <c:pt idx="118">
                  <c:v>47.69</c:v>
                </c:pt>
                <c:pt idx="119">
                  <c:v>47.59</c:v>
                </c:pt>
                <c:pt idx="120">
                  <c:v>52.39</c:v>
                </c:pt>
                <c:pt idx="121">
                  <c:v>52.39</c:v>
                </c:pt>
                <c:pt idx="122">
                  <c:v>52.39</c:v>
                </c:pt>
                <c:pt idx="123">
                  <c:v>54.99</c:v>
                </c:pt>
                <c:pt idx="124">
                  <c:v>74.31</c:v>
                </c:pt>
                <c:pt idx="125">
                  <c:v>73.86</c:v>
                </c:pt>
                <c:pt idx="126">
                  <c:v>73.66</c:v>
                </c:pt>
                <c:pt idx="127">
                  <c:v>73.260000000000005</c:v>
                </c:pt>
                <c:pt idx="128">
                  <c:v>80.31</c:v>
                </c:pt>
                <c:pt idx="129">
                  <c:v>79.709999999999994</c:v>
                </c:pt>
                <c:pt idx="130">
                  <c:v>80.510000000000005</c:v>
                </c:pt>
                <c:pt idx="131">
                  <c:v>80.510000000000005</c:v>
                </c:pt>
                <c:pt idx="132">
                  <c:v>79.040000000000006</c:v>
                </c:pt>
                <c:pt idx="133">
                  <c:v>78.94</c:v>
                </c:pt>
                <c:pt idx="134">
                  <c:v>78.94</c:v>
                </c:pt>
                <c:pt idx="135">
                  <c:v>78.94</c:v>
                </c:pt>
                <c:pt idx="136">
                  <c:v>78.37</c:v>
                </c:pt>
                <c:pt idx="137">
                  <c:v>77.72</c:v>
                </c:pt>
                <c:pt idx="138">
                  <c:v>77.52</c:v>
                </c:pt>
                <c:pt idx="139">
                  <c:v>82.93</c:v>
                </c:pt>
                <c:pt idx="140">
                  <c:v>82.48</c:v>
                </c:pt>
                <c:pt idx="141">
                  <c:v>82.38</c:v>
                </c:pt>
                <c:pt idx="142">
                  <c:v>82.38</c:v>
                </c:pt>
                <c:pt idx="143">
                  <c:v>84.18</c:v>
                </c:pt>
                <c:pt idx="144">
                  <c:v>80.459999999999994</c:v>
                </c:pt>
                <c:pt idx="145">
                  <c:v>79.760000000000005</c:v>
                </c:pt>
                <c:pt idx="146">
                  <c:v>86.26</c:v>
                </c:pt>
                <c:pt idx="147">
                  <c:v>85.54</c:v>
                </c:pt>
                <c:pt idx="148">
                  <c:v>84.97</c:v>
                </c:pt>
                <c:pt idx="149">
                  <c:v>84.87</c:v>
                </c:pt>
                <c:pt idx="150">
                  <c:v>86.17</c:v>
                </c:pt>
                <c:pt idx="151">
                  <c:v>86.17</c:v>
                </c:pt>
                <c:pt idx="152">
                  <c:v>85.97</c:v>
                </c:pt>
                <c:pt idx="153">
                  <c:v>88.47</c:v>
                </c:pt>
                <c:pt idx="154">
                  <c:v>88.87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9-4035-8AFD-2551DAC89548}"/>
            </c:ext>
          </c:extLst>
        </c:ser>
        <c:ser>
          <c:idx val="3"/>
          <c:order val="3"/>
          <c:tx>
            <c:strRef>
              <c:f>avgData!$E$1</c:f>
              <c:strCache>
                <c:ptCount val="1"/>
                <c:pt idx="0">
                  <c:v>Fish</c:v>
                </c:pt>
              </c:strCache>
            </c:strRef>
          </c:tx>
          <c:spPr>
            <a:ln w="47625" cap="rnd" cmpd="sng" algn="ctr">
              <a:solidFill>
                <a:schemeClr val="accent4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avgData!$E$2:$E$156</c:f>
              <c:numCache>
                <c:formatCode>General</c:formatCode>
                <c:ptCount val="155"/>
                <c:pt idx="0">
                  <c:v>20</c:v>
                </c:pt>
                <c:pt idx="1">
                  <c:v>20.100000000000001</c:v>
                </c:pt>
                <c:pt idx="2">
                  <c:v>17.95</c:v>
                </c:pt>
                <c:pt idx="3">
                  <c:v>17.75</c:v>
                </c:pt>
                <c:pt idx="4">
                  <c:v>17.75</c:v>
                </c:pt>
                <c:pt idx="5">
                  <c:v>17.95</c:v>
                </c:pt>
                <c:pt idx="6">
                  <c:v>18.149999999999999</c:v>
                </c:pt>
                <c:pt idx="7">
                  <c:v>17</c:v>
                </c:pt>
                <c:pt idx="8">
                  <c:v>16.8</c:v>
                </c:pt>
                <c:pt idx="9">
                  <c:v>16.600000000000001</c:v>
                </c:pt>
                <c:pt idx="10">
                  <c:v>16.8</c:v>
                </c:pt>
                <c:pt idx="11">
                  <c:v>17.7</c:v>
                </c:pt>
                <c:pt idx="12">
                  <c:v>17.2</c:v>
                </c:pt>
                <c:pt idx="13">
                  <c:v>16.649999999999999</c:v>
                </c:pt>
                <c:pt idx="14">
                  <c:v>16.45</c:v>
                </c:pt>
                <c:pt idx="15">
                  <c:v>16.45</c:v>
                </c:pt>
                <c:pt idx="16">
                  <c:v>17.989999999999998</c:v>
                </c:pt>
                <c:pt idx="17">
                  <c:v>17.79</c:v>
                </c:pt>
                <c:pt idx="18">
                  <c:v>16.79</c:v>
                </c:pt>
                <c:pt idx="19">
                  <c:v>16.79</c:v>
                </c:pt>
                <c:pt idx="20">
                  <c:v>16.59</c:v>
                </c:pt>
                <c:pt idx="21">
                  <c:v>17.39</c:v>
                </c:pt>
                <c:pt idx="22">
                  <c:v>17.190000000000001</c:v>
                </c:pt>
                <c:pt idx="23">
                  <c:v>16.989999999999998</c:v>
                </c:pt>
                <c:pt idx="24">
                  <c:v>16.39</c:v>
                </c:pt>
                <c:pt idx="25">
                  <c:v>16.690000000000001</c:v>
                </c:pt>
                <c:pt idx="26">
                  <c:v>31.69</c:v>
                </c:pt>
                <c:pt idx="27">
                  <c:v>31.49</c:v>
                </c:pt>
                <c:pt idx="28">
                  <c:v>31.29</c:v>
                </c:pt>
                <c:pt idx="29">
                  <c:v>29.97</c:v>
                </c:pt>
                <c:pt idx="30">
                  <c:v>30.37</c:v>
                </c:pt>
                <c:pt idx="31">
                  <c:v>32.17</c:v>
                </c:pt>
                <c:pt idx="32">
                  <c:v>32.17</c:v>
                </c:pt>
                <c:pt idx="33">
                  <c:v>31.72</c:v>
                </c:pt>
                <c:pt idx="34">
                  <c:v>31.72</c:v>
                </c:pt>
                <c:pt idx="35">
                  <c:v>35.56</c:v>
                </c:pt>
                <c:pt idx="36">
                  <c:v>35.76</c:v>
                </c:pt>
                <c:pt idx="37">
                  <c:v>34.96</c:v>
                </c:pt>
                <c:pt idx="38">
                  <c:v>32.06</c:v>
                </c:pt>
                <c:pt idx="39">
                  <c:v>33.96</c:v>
                </c:pt>
                <c:pt idx="40">
                  <c:v>44.66</c:v>
                </c:pt>
                <c:pt idx="41">
                  <c:v>43.86</c:v>
                </c:pt>
                <c:pt idx="42">
                  <c:v>43.76</c:v>
                </c:pt>
                <c:pt idx="43">
                  <c:v>43.76</c:v>
                </c:pt>
                <c:pt idx="44">
                  <c:v>43.56</c:v>
                </c:pt>
                <c:pt idx="45">
                  <c:v>47.56</c:v>
                </c:pt>
                <c:pt idx="46">
                  <c:v>47.36</c:v>
                </c:pt>
                <c:pt idx="47">
                  <c:v>47.26</c:v>
                </c:pt>
                <c:pt idx="48">
                  <c:v>46.26</c:v>
                </c:pt>
                <c:pt idx="49">
                  <c:v>46.06</c:v>
                </c:pt>
                <c:pt idx="50">
                  <c:v>45.26</c:v>
                </c:pt>
                <c:pt idx="51">
                  <c:v>44.46</c:v>
                </c:pt>
                <c:pt idx="52">
                  <c:v>35.26</c:v>
                </c:pt>
                <c:pt idx="53">
                  <c:v>33.96</c:v>
                </c:pt>
                <c:pt idx="54">
                  <c:v>31.61</c:v>
                </c:pt>
                <c:pt idx="55">
                  <c:v>31.61</c:v>
                </c:pt>
                <c:pt idx="56">
                  <c:v>31.61</c:v>
                </c:pt>
                <c:pt idx="57">
                  <c:v>31.41</c:v>
                </c:pt>
                <c:pt idx="58">
                  <c:v>31.51</c:v>
                </c:pt>
                <c:pt idx="59">
                  <c:v>22.91</c:v>
                </c:pt>
                <c:pt idx="60">
                  <c:v>23.21</c:v>
                </c:pt>
                <c:pt idx="61">
                  <c:v>23.21</c:v>
                </c:pt>
                <c:pt idx="62">
                  <c:v>23.21</c:v>
                </c:pt>
                <c:pt idx="63">
                  <c:v>23.21</c:v>
                </c:pt>
                <c:pt idx="64">
                  <c:v>24.51</c:v>
                </c:pt>
                <c:pt idx="65">
                  <c:v>24.41</c:v>
                </c:pt>
                <c:pt idx="66">
                  <c:v>24.41</c:v>
                </c:pt>
                <c:pt idx="67">
                  <c:v>24.41</c:v>
                </c:pt>
                <c:pt idx="68">
                  <c:v>21.01</c:v>
                </c:pt>
                <c:pt idx="69">
                  <c:v>21.01</c:v>
                </c:pt>
                <c:pt idx="70">
                  <c:v>20.81</c:v>
                </c:pt>
                <c:pt idx="71">
                  <c:v>18.96</c:v>
                </c:pt>
                <c:pt idx="72">
                  <c:v>19.46</c:v>
                </c:pt>
                <c:pt idx="73">
                  <c:v>19.46</c:v>
                </c:pt>
                <c:pt idx="74">
                  <c:v>18.66</c:v>
                </c:pt>
                <c:pt idx="75">
                  <c:v>18.46</c:v>
                </c:pt>
                <c:pt idx="76">
                  <c:v>16.079999999999998</c:v>
                </c:pt>
                <c:pt idx="77">
                  <c:v>15.28</c:v>
                </c:pt>
                <c:pt idx="78">
                  <c:v>15.28</c:v>
                </c:pt>
                <c:pt idx="79">
                  <c:v>15.08</c:v>
                </c:pt>
                <c:pt idx="80">
                  <c:v>15.08</c:v>
                </c:pt>
                <c:pt idx="81">
                  <c:v>14.88</c:v>
                </c:pt>
                <c:pt idx="82">
                  <c:v>14.68</c:v>
                </c:pt>
                <c:pt idx="83">
                  <c:v>14.11</c:v>
                </c:pt>
                <c:pt idx="84">
                  <c:v>13.91</c:v>
                </c:pt>
                <c:pt idx="85">
                  <c:v>13.71</c:v>
                </c:pt>
                <c:pt idx="86">
                  <c:v>12.91</c:v>
                </c:pt>
                <c:pt idx="87">
                  <c:v>13.51</c:v>
                </c:pt>
                <c:pt idx="88">
                  <c:v>14.11</c:v>
                </c:pt>
                <c:pt idx="89">
                  <c:v>13.11</c:v>
                </c:pt>
                <c:pt idx="90">
                  <c:v>11.91</c:v>
                </c:pt>
                <c:pt idx="91">
                  <c:v>14.42</c:v>
                </c:pt>
                <c:pt idx="92">
                  <c:v>15.02</c:v>
                </c:pt>
                <c:pt idx="93">
                  <c:v>15.02</c:v>
                </c:pt>
                <c:pt idx="94">
                  <c:v>14.22</c:v>
                </c:pt>
                <c:pt idx="95">
                  <c:v>10.92</c:v>
                </c:pt>
                <c:pt idx="96">
                  <c:v>19.12</c:v>
                </c:pt>
                <c:pt idx="97">
                  <c:v>15.47</c:v>
                </c:pt>
                <c:pt idx="98">
                  <c:v>16.07</c:v>
                </c:pt>
                <c:pt idx="99">
                  <c:v>15.97</c:v>
                </c:pt>
                <c:pt idx="100">
                  <c:v>17.57</c:v>
                </c:pt>
                <c:pt idx="101">
                  <c:v>16.77</c:v>
                </c:pt>
                <c:pt idx="102">
                  <c:v>16.77</c:v>
                </c:pt>
                <c:pt idx="103">
                  <c:v>16.77</c:v>
                </c:pt>
                <c:pt idx="104">
                  <c:v>16.77</c:v>
                </c:pt>
                <c:pt idx="105">
                  <c:v>15.97</c:v>
                </c:pt>
                <c:pt idx="106">
                  <c:v>15.17</c:v>
                </c:pt>
                <c:pt idx="107">
                  <c:v>15.67</c:v>
                </c:pt>
                <c:pt idx="108">
                  <c:v>14.87</c:v>
                </c:pt>
                <c:pt idx="109">
                  <c:v>14.27</c:v>
                </c:pt>
                <c:pt idx="110">
                  <c:v>11.67</c:v>
                </c:pt>
                <c:pt idx="111">
                  <c:v>15.67</c:v>
                </c:pt>
                <c:pt idx="112">
                  <c:v>13.97</c:v>
                </c:pt>
                <c:pt idx="113">
                  <c:v>13.77</c:v>
                </c:pt>
                <c:pt idx="114">
                  <c:v>10.87</c:v>
                </c:pt>
                <c:pt idx="115">
                  <c:v>10.67</c:v>
                </c:pt>
                <c:pt idx="116">
                  <c:v>0</c:v>
                </c:pt>
                <c:pt idx="117">
                  <c:v>0</c:v>
                </c:pt>
                <c:pt idx="118">
                  <c:v>20</c:v>
                </c:pt>
                <c:pt idx="119">
                  <c:v>21.4</c:v>
                </c:pt>
                <c:pt idx="120">
                  <c:v>17.2</c:v>
                </c:pt>
                <c:pt idx="121">
                  <c:v>16.600000000000001</c:v>
                </c:pt>
                <c:pt idx="122">
                  <c:v>17.82</c:v>
                </c:pt>
                <c:pt idx="123">
                  <c:v>16.72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9-4035-8AFD-2551DAC89548}"/>
            </c:ext>
          </c:extLst>
        </c:ser>
        <c:ser>
          <c:idx val="4"/>
          <c:order val="4"/>
          <c:tx>
            <c:strRef>
              <c:f>avgData!$F$1</c:f>
              <c:strCache>
                <c:ptCount val="1"/>
                <c:pt idx="0">
                  <c:v>Cheyenne</c:v>
                </c:pt>
              </c:strCache>
            </c:strRef>
          </c:tx>
          <c:spPr>
            <a:ln w="47625" cap="rnd" cmpd="sng" algn="ctr">
              <a:solidFill>
                <a:schemeClr val="accent5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avgData!$F$2:$F$156</c:f>
              <c:numCache>
                <c:formatCode>General</c:formatCode>
                <c:ptCount val="155"/>
                <c:pt idx="24">
                  <c:v>20</c:v>
                </c:pt>
                <c:pt idx="25">
                  <c:v>19.8</c:v>
                </c:pt>
                <c:pt idx="26">
                  <c:v>18.8</c:v>
                </c:pt>
                <c:pt idx="27">
                  <c:v>19.5</c:v>
                </c:pt>
                <c:pt idx="28">
                  <c:v>19.100000000000001</c:v>
                </c:pt>
                <c:pt idx="29">
                  <c:v>19.100000000000001</c:v>
                </c:pt>
                <c:pt idx="30">
                  <c:v>19.100000000000001</c:v>
                </c:pt>
                <c:pt idx="31">
                  <c:v>18.899999999999999</c:v>
                </c:pt>
                <c:pt idx="32">
                  <c:v>20.8</c:v>
                </c:pt>
                <c:pt idx="33">
                  <c:v>20.7</c:v>
                </c:pt>
                <c:pt idx="34">
                  <c:v>20.7</c:v>
                </c:pt>
                <c:pt idx="35">
                  <c:v>20.7</c:v>
                </c:pt>
                <c:pt idx="36">
                  <c:v>20.7</c:v>
                </c:pt>
                <c:pt idx="37">
                  <c:v>20.5</c:v>
                </c:pt>
                <c:pt idx="38">
                  <c:v>20.3</c:v>
                </c:pt>
                <c:pt idx="39">
                  <c:v>20.3</c:v>
                </c:pt>
                <c:pt idx="40">
                  <c:v>20.3</c:v>
                </c:pt>
                <c:pt idx="41">
                  <c:v>20.3</c:v>
                </c:pt>
                <c:pt idx="42">
                  <c:v>20.100000000000001</c:v>
                </c:pt>
                <c:pt idx="43">
                  <c:v>19.7</c:v>
                </c:pt>
                <c:pt idx="44">
                  <c:v>20.100000000000001</c:v>
                </c:pt>
                <c:pt idx="45">
                  <c:v>20.100000000000001</c:v>
                </c:pt>
                <c:pt idx="46">
                  <c:v>19.899999999999999</c:v>
                </c:pt>
                <c:pt idx="47">
                  <c:v>20.399999999999999</c:v>
                </c:pt>
                <c:pt idx="48">
                  <c:v>20.2</c:v>
                </c:pt>
                <c:pt idx="49">
                  <c:v>20.100000000000001</c:v>
                </c:pt>
                <c:pt idx="50">
                  <c:v>20.100000000000001</c:v>
                </c:pt>
                <c:pt idx="51">
                  <c:v>20.100000000000001</c:v>
                </c:pt>
                <c:pt idx="52">
                  <c:v>19.3</c:v>
                </c:pt>
                <c:pt idx="53">
                  <c:v>19.100000000000001</c:v>
                </c:pt>
                <c:pt idx="54">
                  <c:v>18.899999999999999</c:v>
                </c:pt>
                <c:pt idx="55">
                  <c:v>20.64</c:v>
                </c:pt>
                <c:pt idx="56">
                  <c:v>20.239999999999998</c:v>
                </c:pt>
                <c:pt idx="57">
                  <c:v>20.04</c:v>
                </c:pt>
                <c:pt idx="58">
                  <c:v>20.04</c:v>
                </c:pt>
                <c:pt idx="59">
                  <c:v>20.04</c:v>
                </c:pt>
                <c:pt idx="60">
                  <c:v>19.84</c:v>
                </c:pt>
                <c:pt idx="61">
                  <c:v>19.04</c:v>
                </c:pt>
                <c:pt idx="62">
                  <c:v>19.04</c:v>
                </c:pt>
                <c:pt idx="63">
                  <c:v>18.239999999999998</c:v>
                </c:pt>
                <c:pt idx="64">
                  <c:v>18.239999999999998</c:v>
                </c:pt>
                <c:pt idx="65">
                  <c:v>18.239999999999998</c:v>
                </c:pt>
                <c:pt idx="66">
                  <c:v>18.04</c:v>
                </c:pt>
                <c:pt idx="67">
                  <c:v>17.940000000000001</c:v>
                </c:pt>
                <c:pt idx="68">
                  <c:v>21.74</c:v>
                </c:pt>
                <c:pt idx="69">
                  <c:v>20.94</c:v>
                </c:pt>
                <c:pt idx="70">
                  <c:v>20.74</c:v>
                </c:pt>
                <c:pt idx="71">
                  <c:v>23.44</c:v>
                </c:pt>
                <c:pt idx="72">
                  <c:v>23.24</c:v>
                </c:pt>
                <c:pt idx="73">
                  <c:v>23.14</c:v>
                </c:pt>
                <c:pt idx="74">
                  <c:v>22.94</c:v>
                </c:pt>
                <c:pt idx="75">
                  <c:v>24.19</c:v>
                </c:pt>
                <c:pt idx="76">
                  <c:v>24.19</c:v>
                </c:pt>
                <c:pt idx="77">
                  <c:v>24.19</c:v>
                </c:pt>
                <c:pt idx="78">
                  <c:v>24.29</c:v>
                </c:pt>
                <c:pt idx="79">
                  <c:v>24.19</c:v>
                </c:pt>
                <c:pt idx="80">
                  <c:v>24.59</c:v>
                </c:pt>
                <c:pt idx="81">
                  <c:v>24.39</c:v>
                </c:pt>
                <c:pt idx="82">
                  <c:v>24.39</c:v>
                </c:pt>
                <c:pt idx="83">
                  <c:v>24.19</c:v>
                </c:pt>
                <c:pt idx="84">
                  <c:v>24.09</c:v>
                </c:pt>
                <c:pt idx="85">
                  <c:v>24.09</c:v>
                </c:pt>
                <c:pt idx="86">
                  <c:v>23.89</c:v>
                </c:pt>
                <c:pt idx="87">
                  <c:v>23.69</c:v>
                </c:pt>
                <c:pt idx="88">
                  <c:v>23.49</c:v>
                </c:pt>
                <c:pt idx="89">
                  <c:v>23.29</c:v>
                </c:pt>
                <c:pt idx="90">
                  <c:v>23.09</c:v>
                </c:pt>
                <c:pt idx="91">
                  <c:v>23.09</c:v>
                </c:pt>
                <c:pt idx="92">
                  <c:v>23.09</c:v>
                </c:pt>
                <c:pt idx="93">
                  <c:v>22.29</c:v>
                </c:pt>
                <c:pt idx="94">
                  <c:v>22.19</c:v>
                </c:pt>
                <c:pt idx="95">
                  <c:v>22.19</c:v>
                </c:pt>
                <c:pt idx="96">
                  <c:v>21.99</c:v>
                </c:pt>
                <c:pt idx="97">
                  <c:v>21.99</c:v>
                </c:pt>
                <c:pt idx="98">
                  <c:v>21.99</c:v>
                </c:pt>
                <c:pt idx="99">
                  <c:v>21.99</c:v>
                </c:pt>
                <c:pt idx="100">
                  <c:v>21.79</c:v>
                </c:pt>
                <c:pt idx="101">
                  <c:v>21.59</c:v>
                </c:pt>
                <c:pt idx="102">
                  <c:v>21.59</c:v>
                </c:pt>
                <c:pt idx="103">
                  <c:v>21.59</c:v>
                </c:pt>
                <c:pt idx="104">
                  <c:v>21.59</c:v>
                </c:pt>
                <c:pt idx="105">
                  <c:v>20.59</c:v>
                </c:pt>
                <c:pt idx="106">
                  <c:v>20.59</c:v>
                </c:pt>
                <c:pt idx="107">
                  <c:v>20.39</c:v>
                </c:pt>
                <c:pt idx="108">
                  <c:v>19.59</c:v>
                </c:pt>
                <c:pt idx="109">
                  <c:v>14.34</c:v>
                </c:pt>
                <c:pt idx="110">
                  <c:v>17.14</c:v>
                </c:pt>
                <c:pt idx="111">
                  <c:v>17.14</c:v>
                </c:pt>
                <c:pt idx="112">
                  <c:v>19.34</c:v>
                </c:pt>
                <c:pt idx="113">
                  <c:v>11.15</c:v>
                </c:pt>
                <c:pt idx="114">
                  <c:v>8.25</c:v>
                </c:pt>
                <c:pt idx="115">
                  <c:v>9.0500000000000007</c:v>
                </c:pt>
                <c:pt idx="116">
                  <c:v>9.0500000000000007</c:v>
                </c:pt>
                <c:pt idx="117">
                  <c:v>9.0500000000000007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9-4035-8AFD-2551DAC89548}"/>
            </c:ext>
          </c:extLst>
        </c:ser>
        <c:ser>
          <c:idx val="5"/>
          <c:order val="5"/>
          <c:tx>
            <c:strRef>
              <c:f>avgData!$G$1</c:f>
              <c:strCache>
                <c:ptCount val="1"/>
                <c:pt idx="0">
                  <c:v>Scott</c:v>
                </c:pt>
              </c:strCache>
            </c:strRef>
          </c:tx>
          <c:spPr>
            <a:ln w="47625" cap="rnd" cmpd="sng" algn="ctr">
              <a:solidFill>
                <a:schemeClr val="accent6"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avgData!$G$2:$G$156</c:f>
              <c:numCache>
                <c:formatCode>General</c:formatCode>
                <c:ptCount val="155"/>
                <c:pt idx="35">
                  <c:v>20</c:v>
                </c:pt>
                <c:pt idx="36">
                  <c:v>20</c:v>
                </c:pt>
                <c:pt idx="37">
                  <c:v>21.1</c:v>
                </c:pt>
                <c:pt idx="38">
                  <c:v>21.1</c:v>
                </c:pt>
                <c:pt idx="39">
                  <c:v>20.2</c:v>
                </c:pt>
                <c:pt idx="40">
                  <c:v>12.45</c:v>
                </c:pt>
                <c:pt idx="41">
                  <c:v>17.3</c:v>
                </c:pt>
                <c:pt idx="42">
                  <c:v>19</c:v>
                </c:pt>
                <c:pt idx="43">
                  <c:v>27.85</c:v>
                </c:pt>
                <c:pt idx="44">
                  <c:v>27.65</c:v>
                </c:pt>
                <c:pt idx="45">
                  <c:v>26.93</c:v>
                </c:pt>
                <c:pt idx="46">
                  <c:v>27.53</c:v>
                </c:pt>
                <c:pt idx="47">
                  <c:v>27.53</c:v>
                </c:pt>
                <c:pt idx="48">
                  <c:v>29.03</c:v>
                </c:pt>
                <c:pt idx="49">
                  <c:v>29.03</c:v>
                </c:pt>
                <c:pt idx="50">
                  <c:v>28.23</c:v>
                </c:pt>
                <c:pt idx="51">
                  <c:v>30.03</c:v>
                </c:pt>
                <c:pt idx="52">
                  <c:v>40.83</c:v>
                </c:pt>
                <c:pt idx="53">
                  <c:v>39.53</c:v>
                </c:pt>
                <c:pt idx="54">
                  <c:v>42.18</c:v>
                </c:pt>
                <c:pt idx="55">
                  <c:v>42.18</c:v>
                </c:pt>
                <c:pt idx="56">
                  <c:v>41.98</c:v>
                </c:pt>
                <c:pt idx="57">
                  <c:v>41.48</c:v>
                </c:pt>
                <c:pt idx="58">
                  <c:v>41.48</c:v>
                </c:pt>
                <c:pt idx="59">
                  <c:v>53.68</c:v>
                </c:pt>
                <c:pt idx="60">
                  <c:v>53.68</c:v>
                </c:pt>
                <c:pt idx="61">
                  <c:v>54.68</c:v>
                </c:pt>
                <c:pt idx="62">
                  <c:v>54.78</c:v>
                </c:pt>
                <c:pt idx="63">
                  <c:v>56.58</c:v>
                </c:pt>
                <c:pt idx="64">
                  <c:v>55.38</c:v>
                </c:pt>
                <c:pt idx="65">
                  <c:v>55.38</c:v>
                </c:pt>
                <c:pt idx="66">
                  <c:v>55.68</c:v>
                </c:pt>
                <c:pt idx="67">
                  <c:v>56.38</c:v>
                </c:pt>
                <c:pt idx="68">
                  <c:v>56.18</c:v>
                </c:pt>
                <c:pt idx="69">
                  <c:v>56.58</c:v>
                </c:pt>
                <c:pt idx="70">
                  <c:v>55.38</c:v>
                </c:pt>
                <c:pt idx="71">
                  <c:v>55.38</c:v>
                </c:pt>
                <c:pt idx="72">
                  <c:v>55.38</c:v>
                </c:pt>
                <c:pt idx="73">
                  <c:v>55.83</c:v>
                </c:pt>
                <c:pt idx="74">
                  <c:v>55.03</c:v>
                </c:pt>
                <c:pt idx="75">
                  <c:v>54.83</c:v>
                </c:pt>
                <c:pt idx="76">
                  <c:v>54.83</c:v>
                </c:pt>
                <c:pt idx="77">
                  <c:v>55.83</c:v>
                </c:pt>
                <c:pt idx="78">
                  <c:v>55.83</c:v>
                </c:pt>
                <c:pt idx="79">
                  <c:v>57.33</c:v>
                </c:pt>
                <c:pt idx="80">
                  <c:v>57.13</c:v>
                </c:pt>
                <c:pt idx="81">
                  <c:v>57.93</c:v>
                </c:pt>
                <c:pt idx="82">
                  <c:v>57.93</c:v>
                </c:pt>
                <c:pt idx="83">
                  <c:v>71.12</c:v>
                </c:pt>
                <c:pt idx="84">
                  <c:v>71.42</c:v>
                </c:pt>
                <c:pt idx="85">
                  <c:v>71.62</c:v>
                </c:pt>
                <c:pt idx="86">
                  <c:v>72.819999999999993</c:v>
                </c:pt>
                <c:pt idx="87">
                  <c:v>72.819999999999993</c:v>
                </c:pt>
                <c:pt idx="88">
                  <c:v>72.819999999999993</c:v>
                </c:pt>
                <c:pt idx="89">
                  <c:v>78.02</c:v>
                </c:pt>
                <c:pt idx="90">
                  <c:v>79.819999999999993</c:v>
                </c:pt>
                <c:pt idx="91">
                  <c:v>79.819999999999993</c:v>
                </c:pt>
                <c:pt idx="92">
                  <c:v>79.819999999999993</c:v>
                </c:pt>
                <c:pt idx="93">
                  <c:v>79.819999999999993</c:v>
                </c:pt>
                <c:pt idx="94">
                  <c:v>78.42</c:v>
                </c:pt>
                <c:pt idx="95">
                  <c:v>82.62</c:v>
                </c:pt>
                <c:pt idx="96">
                  <c:v>74.819999999999993</c:v>
                </c:pt>
                <c:pt idx="97">
                  <c:v>74.72</c:v>
                </c:pt>
                <c:pt idx="98">
                  <c:v>74.72</c:v>
                </c:pt>
                <c:pt idx="99">
                  <c:v>74.72</c:v>
                </c:pt>
                <c:pt idx="100">
                  <c:v>74.72</c:v>
                </c:pt>
                <c:pt idx="101">
                  <c:v>74.72</c:v>
                </c:pt>
                <c:pt idx="102">
                  <c:v>75.02</c:v>
                </c:pt>
                <c:pt idx="103">
                  <c:v>82.06</c:v>
                </c:pt>
                <c:pt idx="104">
                  <c:v>83.4</c:v>
                </c:pt>
                <c:pt idx="105">
                  <c:v>86.3</c:v>
                </c:pt>
                <c:pt idx="106">
                  <c:v>87.9</c:v>
                </c:pt>
                <c:pt idx="107">
                  <c:v>87.9</c:v>
                </c:pt>
                <c:pt idx="108">
                  <c:v>87.1</c:v>
                </c:pt>
                <c:pt idx="109">
                  <c:v>110.18</c:v>
                </c:pt>
                <c:pt idx="110">
                  <c:v>109.98</c:v>
                </c:pt>
                <c:pt idx="111">
                  <c:v>109.26</c:v>
                </c:pt>
                <c:pt idx="112">
                  <c:v>109.26</c:v>
                </c:pt>
                <c:pt idx="113">
                  <c:v>109.26</c:v>
                </c:pt>
                <c:pt idx="114">
                  <c:v>109.26</c:v>
                </c:pt>
                <c:pt idx="115">
                  <c:v>109.26</c:v>
                </c:pt>
                <c:pt idx="116">
                  <c:v>109.26</c:v>
                </c:pt>
                <c:pt idx="117">
                  <c:v>108.07</c:v>
                </c:pt>
                <c:pt idx="118">
                  <c:v>118.83</c:v>
                </c:pt>
                <c:pt idx="119">
                  <c:v>118.83</c:v>
                </c:pt>
                <c:pt idx="120">
                  <c:v>118.83</c:v>
                </c:pt>
                <c:pt idx="121">
                  <c:v>110.26</c:v>
                </c:pt>
                <c:pt idx="122">
                  <c:v>110.26</c:v>
                </c:pt>
                <c:pt idx="123">
                  <c:v>110.06</c:v>
                </c:pt>
                <c:pt idx="124">
                  <c:v>109.26</c:v>
                </c:pt>
                <c:pt idx="125">
                  <c:v>109.26</c:v>
                </c:pt>
                <c:pt idx="126">
                  <c:v>109.26</c:v>
                </c:pt>
                <c:pt idx="127">
                  <c:v>108.86</c:v>
                </c:pt>
                <c:pt idx="128">
                  <c:v>102.41</c:v>
                </c:pt>
                <c:pt idx="129">
                  <c:v>103.81</c:v>
                </c:pt>
                <c:pt idx="130">
                  <c:v>103.81</c:v>
                </c:pt>
                <c:pt idx="131">
                  <c:v>106.15</c:v>
                </c:pt>
                <c:pt idx="132">
                  <c:v>106.05</c:v>
                </c:pt>
                <c:pt idx="133">
                  <c:v>106.05</c:v>
                </c:pt>
                <c:pt idx="134">
                  <c:v>106.05</c:v>
                </c:pt>
                <c:pt idx="135">
                  <c:v>106.25</c:v>
                </c:pt>
                <c:pt idx="136">
                  <c:v>111.04</c:v>
                </c:pt>
                <c:pt idx="137">
                  <c:v>111.04</c:v>
                </c:pt>
                <c:pt idx="138">
                  <c:v>111.04</c:v>
                </c:pt>
                <c:pt idx="139">
                  <c:v>106.2</c:v>
                </c:pt>
                <c:pt idx="140">
                  <c:v>105.75</c:v>
                </c:pt>
                <c:pt idx="141">
                  <c:v>105.75</c:v>
                </c:pt>
                <c:pt idx="142">
                  <c:v>105.75</c:v>
                </c:pt>
                <c:pt idx="143">
                  <c:v>105.55</c:v>
                </c:pt>
                <c:pt idx="144">
                  <c:v>105.45</c:v>
                </c:pt>
                <c:pt idx="145">
                  <c:v>105.45</c:v>
                </c:pt>
                <c:pt idx="146">
                  <c:v>105.45</c:v>
                </c:pt>
                <c:pt idx="147">
                  <c:v>108.01</c:v>
                </c:pt>
                <c:pt idx="148">
                  <c:v>109.72</c:v>
                </c:pt>
                <c:pt idx="149">
                  <c:v>110.82</c:v>
                </c:pt>
                <c:pt idx="150">
                  <c:v>110.82</c:v>
                </c:pt>
                <c:pt idx="151">
                  <c:v>110.25</c:v>
                </c:pt>
                <c:pt idx="152">
                  <c:v>110.15</c:v>
                </c:pt>
                <c:pt idx="153">
                  <c:v>110.15</c:v>
                </c:pt>
                <c:pt idx="154">
                  <c:v>110.15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5C9-4035-8AFD-2551DAC89548}"/>
            </c:ext>
          </c:extLst>
        </c:ser>
        <c:ser>
          <c:idx val="6"/>
          <c:order val="6"/>
          <c:tx>
            <c:strRef>
              <c:f>avgData!$H$1</c:f>
              <c:strCache>
                <c:ptCount val="1"/>
                <c:pt idx="0">
                  <c:v>Jacob</c:v>
                </c:pt>
              </c:strCache>
            </c:strRef>
          </c:tx>
          <c:spPr>
            <a:ln w="47625" cap="rnd" cmpd="sng" algn="ctr">
              <a:solidFill>
                <a:schemeClr val="accent1">
                  <a:lumMod val="60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avgData!$H$2:$H$156</c:f>
              <c:numCache>
                <c:formatCode>General</c:formatCode>
                <c:ptCount val="155"/>
                <c:pt idx="90">
                  <c:v>10</c:v>
                </c:pt>
                <c:pt idx="91">
                  <c:v>9.43</c:v>
                </c:pt>
                <c:pt idx="92">
                  <c:v>9.43</c:v>
                </c:pt>
                <c:pt idx="93">
                  <c:v>0</c:v>
                </c:pt>
                <c:pt idx="94">
                  <c:v>20</c:v>
                </c:pt>
                <c:pt idx="95">
                  <c:v>19.2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18.8</c:v>
                </c:pt>
                <c:pt idx="101">
                  <c:v>18.600000000000001</c:v>
                </c:pt>
                <c:pt idx="102">
                  <c:v>18.399999999999999</c:v>
                </c:pt>
                <c:pt idx="103">
                  <c:v>18.3</c:v>
                </c:pt>
                <c:pt idx="104">
                  <c:v>17.73</c:v>
                </c:pt>
                <c:pt idx="105">
                  <c:v>17.53</c:v>
                </c:pt>
                <c:pt idx="106">
                  <c:v>17.53</c:v>
                </c:pt>
                <c:pt idx="107">
                  <c:v>17.329999999999998</c:v>
                </c:pt>
                <c:pt idx="108">
                  <c:v>17.13</c:v>
                </c:pt>
                <c:pt idx="109">
                  <c:v>0</c:v>
                </c:pt>
                <c:pt idx="110">
                  <c:v>0</c:v>
                </c:pt>
                <c:pt idx="111">
                  <c:v>20</c:v>
                </c:pt>
                <c:pt idx="112">
                  <c:v>20</c:v>
                </c:pt>
                <c:pt idx="113">
                  <c:v>11.81</c:v>
                </c:pt>
                <c:pt idx="114">
                  <c:v>11.61</c:v>
                </c:pt>
                <c:pt idx="115">
                  <c:v>11.41</c:v>
                </c:pt>
                <c:pt idx="116">
                  <c:v>10.54</c:v>
                </c:pt>
                <c:pt idx="117">
                  <c:v>10.44</c:v>
                </c:pt>
                <c:pt idx="118">
                  <c:v>9.8699999999999992</c:v>
                </c:pt>
                <c:pt idx="119">
                  <c:v>8.77</c:v>
                </c:pt>
                <c:pt idx="120">
                  <c:v>8.57</c:v>
                </c:pt>
                <c:pt idx="121">
                  <c:v>18.04</c:v>
                </c:pt>
                <c:pt idx="122">
                  <c:v>17.84</c:v>
                </c:pt>
                <c:pt idx="123">
                  <c:v>16.739999999999998</c:v>
                </c:pt>
                <c:pt idx="124">
                  <c:v>15.94</c:v>
                </c:pt>
                <c:pt idx="125">
                  <c:v>21.05</c:v>
                </c:pt>
                <c:pt idx="126">
                  <c:v>21.35</c:v>
                </c:pt>
                <c:pt idx="127">
                  <c:v>22.15</c:v>
                </c:pt>
                <c:pt idx="128">
                  <c:v>21.55</c:v>
                </c:pt>
                <c:pt idx="129">
                  <c:v>20.95</c:v>
                </c:pt>
                <c:pt idx="130">
                  <c:v>20.25</c:v>
                </c:pt>
                <c:pt idx="131">
                  <c:v>19.68</c:v>
                </c:pt>
                <c:pt idx="132">
                  <c:v>18.21</c:v>
                </c:pt>
                <c:pt idx="133">
                  <c:v>20.74</c:v>
                </c:pt>
                <c:pt idx="134">
                  <c:v>21.14</c:v>
                </c:pt>
                <c:pt idx="135">
                  <c:v>20.94</c:v>
                </c:pt>
                <c:pt idx="136">
                  <c:v>20.37</c:v>
                </c:pt>
                <c:pt idx="137">
                  <c:v>20.170000000000002</c:v>
                </c:pt>
                <c:pt idx="138">
                  <c:v>20.47</c:v>
                </c:pt>
                <c:pt idx="139">
                  <c:v>19.899999999999999</c:v>
                </c:pt>
                <c:pt idx="140">
                  <c:v>26.6</c:v>
                </c:pt>
                <c:pt idx="141">
                  <c:v>25.1</c:v>
                </c:pt>
                <c:pt idx="142">
                  <c:v>24.9</c:v>
                </c:pt>
                <c:pt idx="143">
                  <c:v>23.3</c:v>
                </c:pt>
                <c:pt idx="144">
                  <c:v>28.59</c:v>
                </c:pt>
                <c:pt idx="145">
                  <c:v>29.49</c:v>
                </c:pt>
                <c:pt idx="146">
                  <c:v>23.09</c:v>
                </c:pt>
                <c:pt idx="147">
                  <c:v>22.17</c:v>
                </c:pt>
                <c:pt idx="148">
                  <c:v>21.6</c:v>
                </c:pt>
                <c:pt idx="149">
                  <c:v>20.8</c:v>
                </c:pt>
                <c:pt idx="150">
                  <c:v>20.6</c:v>
                </c:pt>
                <c:pt idx="151">
                  <c:v>20.03</c:v>
                </c:pt>
                <c:pt idx="152">
                  <c:v>19.46</c:v>
                </c:pt>
                <c:pt idx="153">
                  <c:v>17.46</c:v>
                </c:pt>
                <c:pt idx="154">
                  <c:v>17.260000000000002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5C9-4035-8AFD-2551DAC89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"/>
        <c:axId val="100"/>
      </c:lineChart>
      <c:catAx>
        <c:axId val="1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tint val="75000"/>
                <a:shade val="95000"/>
                <a:satMod val="10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tint val="75000"/>
          <a:shade val="95000"/>
          <a:satMod val="10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419099</xdr:colOff>
      <xdr:row>1</xdr:row>
      <xdr:rowOff>19049</xdr:rowOff>
    </xdr:from>
    <xdr:ext cx="8610601" cy="435292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"/>
  <sheetViews>
    <sheetView tabSelected="1" workbookViewId="0">
      <selection activeCell="N34" sqref="N34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0</v>
      </c>
      <c r="B2">
        <v>20</v>
      </c>
      <c r="C2">
        <v>20</v>
      </c>
      <c r="D2">
        <v>20</v>
      </c>
      <c r="E2">
        <v>20</v>
      </c>
    </row>
    <row r="3" spans="1:8" x14ac:dyDescent="0.25">
      <c r="A3" s="1">
        <v>1</v>
      </c>
      <c r="B3">
        <v>20</v>
      </c>
      <c r="C3">
        <v>20</v>
      </c>
      <c r="D3">
        <v>19.899999999999999</v>
      </c>
      <c r="E3">
        <v>20.100000000000001</v>
      </c>
    </row>
    <row r="4" spans="1:8" x14ac:dyDescent="0.25">
      <c r="A4" s="1">
        <v>2</v>
      </c>
      <c r="B4">
        <v>22.35</v>
      </c>
      <c r="C4">
        <v>19.8</v>
      </c>
      <c r="D4">
        <v>19.899999999999999</v>
      </c>
      <c r="E4">
        <v>17.95</v>
      </c>
    </row>
    <row r="5" spans="1:8" x14ac:dyDescent="0.25">
      <c r="A5" s="1">
        <v>3</v>
      </c>
      <c r="B5">
        <v>22.25</v>
      </c>
      <c r="C5">
        <v>20.100000000000001</v>
      </c>
      <c r="D5">
        <v>19.899999999999999</v>
      </c>
      <c r="E5">
        <v>17.75</v>
      </c>
    </row>
    <row r="6" spans="1:8" x14ac:dyDescent="0.25">
      <c r="A6" s="1">
        <v>4</v>
      </c>
      <c r="B6">
        <v>22.25</v>
      </c>
      <c r="C6">
        <v>19.899999999999999</v>
      </c>
      <c r="D6">
        <v>20.100000000000001</v>
      </c>
      <c r="E6">
        <v>17.75</v>
      </c>
    </row>
    <row r="7" spans="1:8" x14ac:dyDescent="0.25">
      <c r="A7" s="1">
        <v>5</v>
      </c>
      <c r="B7">
        <v>22.25</v>
      </c>
      <c r="C7">
        <v>19.899999999999999</v>
      </c>
      <c r="D7">
        <v>19.899999999999999</v>
      </c>
      <c r="E7">
        <v>17.95</v>
      </c>
    </row>
    <row r="8" spans="1:8" x14ac:dyDescent="0.25">
      <c r="A8" s="1">
        <v>6</v>
      </c>
      <c r="B8">
        <v>22.05</v>
      </c>
      <c r="C8">
        <v>19.899999999999999</v>
      </c>
      <c r="D8">
        <v>19.899999999999999</v>
      </c>
      <c r="E8">
        <v>18.149999999999999</v>
      </c>
    </row>
    <row r="9" spans="1:8" x14ac:dyDescent="0.25">
      <c r="A9" s="1">
        <v>7</v>
      </c>
      <c r="B9">
        <v>21.95</v>
      </c>
      <c r="C9">
        <v>21.15</v>
      </c>
      <c r="D9">
        <v>19.899999999999999</v>
      </c>
      <c r="E9">
        <v>17</v>
      </c>
    </row>
    <row r="10" spans="1:8" x14ac:dyDescent="0.25">
      <c r="A10" s="1">
        <v>8</v>
      </c>
      <c r="B10">
        <v>21.95</v>
      </c>
      <c r="C10">
        <v>20.95</v>
      </c>
      <c r="D10">
        <v>20.3</v>
      </c>
      <c r="E10">
        <v>16.8</v>
      </c>
    </row>
    <row r="11" spans="1:8" x14ac:dyDescent="0.25">
      <c r="A11" s="1">
        <v>9</v>
      </c>
      <c r="B11">
        <v>22.25</v>
      </c>
      <c r="C11">
        <v>20.95</v>
      </c>
      <c r="D11">
        <v>20.2</v>
      </c>
      <c r="E11">
        <v>16.600000000000001</v>
      </c>
    </row>
    <row r="12" spans="1:8" x14ac:dyDescent="0.25">
      <c r="A12" s="1">
        <v>10</v>
      </c>
      <c r="B12">
        <v>22.05</v>
      </c>
      <c r="C12">
        <v>20.95</v>
      </c>
      <c r="D12">
        <v>20.2</v>
      </c>
      <c r="E12">
        <v>16.8</v>
      </c>
    </row>
    <row r="13" spans="1:8" x14ac:dyDescent="0.25">
      <c r="A13" s="1">
        <v>11</v>
      </c>
      <c r="B13">
        <v>21.95</v>
      </c>
      <c r="C13">
        <v>20.149999999999999</v>
      </c>
      <c r="D13">
        <v>20.2</v>
      </c>
      <c r="E13">
        <v>17.7</v>
      </c>
    </row>
    <row r="14" spans="1:8" x14ac:dyDescent="0.25">
      <c r="A14" s="1">
        <v>12</v>
      </c>
      <c r="B14">
        <v>21.95</v>
      </c>
      <c r="C14">
        <v>21.15</v>
      </c>
      <c r="D14">
        <v>19.7</v>
      </c>
      <c r="E14">
        <v>17.2</v>
      </c>
    </row>
    <row r="15" spans="1:8" x14ac:dyDescent="0.25">
      <c r="A15" s="1">
        <v>13</v>
      </c>
      <c r="B15">
        <v>21.95</v>
      </c>
      <c r="C15">
        <v>21.9</v>
      </c>
      <c r="D15">
        <v>19.5</v>
      </c>
      <c r="E15">
        <v>16.649999999999999</v>
      </c>
    </row>
    <row r="16" spans="1:8" x14ac:dyDescent="0.25">
      <c r="A16" s="1">
        <v>14</v>
      </c>
      <c r="B16">
        <v>21.75</v>
      </c>
      <c r="C16">
        <v>21.9</v>
      </c>
      <c r="D16">
        <v>19.899999999999999</v>
      </c>
      <c r="E16">
        <v>16.45</v>
      </c>
    </row>
    <row r="17" spans="1:6" x14ac:dyDescent="0.25">
      <c r="A17" s="1">
        <v>15</v>
      </c>
      <c r="B17">
        <v>21.65</v>
      </c>
      <c r="C17">
        <v>21.5</v>
      </c>
      <c r="D17">
        <v>20.399999999999999</v>
      </c>
      <c r="E17">
        <v>16.45</v>
      </c>
    </row>
    <row r="18" spans="1:6" x14ac:dyDescent="0.25">
      <c r="A18" s="1">
        <v>16</v>
      </c>
      <c r="B18">
        <v>20.93</v>
      </c>
      <c r="C18">
        <v>21.4</v>
      </c>
      <c r="D18">
        <v>19.68</v>
      </c>
      <c r="E18">
        <v>17.989999999999998</v>
      </c>
    </row>
    <row r="19" spans="1:6" x14ac:dyDescent="0.25">
      <c r="A19" s="1">
        <v>17</v>
      </c>
      <c r="B19">
        <v>21.23</v>
      </c>
      <c r="C19">
        <v>21.4</v>
      </c>
      <c r="D19">
        <v>19.579999999999998</v>
      </c>
      <c r="E19">
        <v>17.79</v>
      </c>
    </row>
    <row r="20" spans="1:6" x14ac:dyDescent="0.25">
      <c r="A20" s="1">
        <v>18</v>
      </c>
      <c r="B20">
        <v>23.43</v>
      </c>
      <c r="C20">
        <v>21.2</v>
      </c>
      <c r="D20">
        <v>18.579999999999998</v>
      </c>
      <c r="E20">
        <v>16.79</v>
      </c>
    </row>
    <row r="21" spans="1:6" x14ac:dyDescent="0.25">
      <c r="A21" s="1">
        <v>19</v>
      </c>
      <c r="B21">
        <v>22.18</v>
      </c>
      <c r="C21">
        <v>22.45</v>
      </c>
      <c r="D21">
        <v>18.579999999999998</v>
      </c>
      <c r="E21">
        <v>16.79</v>
      </c>
    </row>
    <row r="22" spans="1:6" x14ac:dyDescent="0.25">
      <c r="A22" s="1">
        <v>20</v>
      </c>
      <c r="B22">
        <v>22.18</v>
      </c>
      <c r="C22">
        <v>22.25</v>
      </c>
      <c r="D22">
        <v>18.98</v>
      </c>
      <c r="E22">
        <v>16.59</v>
      </c>
    </row>
    <row r="23" spans="1:6" x14ac:dyDescent="0.25">
      <c r="A23" s="1">
        <v>21</v>
      </c>
      <c r="B23">
        <v>22.18</v>
      </c>
      <c r="C23">
        <v>22.25</v>
      </c>
      <c r="D23">
        <v>18.18</v>
      </c>
      <c r="E23">
        <v>17.39</v>
      </c>
    </row>
    <row r="24" spans="1:6" x14ac:dyDescent="0.25">
      <c r="A24" s="1">
        <v>22</v>
      </c>
      <c r="B24">
        <v>21.68</v>
      </c>
      <c r="C24">
        <v>22.25</v>
      </c>
      <c r="D24">
        <v>18.88</v>
      </c>
      <c r="E24">
        <v>17.190000000000001</v>
      </c>
    </row>
    <row r="25" spans="1:6" x14ac:dyDescent="0.25">
      <c r="A25" s="1">
        <v>23</v>
      </c>
      <c r="B25">
        <v>21.58</v>
      </c>
      <c r="C25">
        <v>26.6</v>
      </c>
      <c r="D25">
        <v>14.83</v>
      </c>
      <c r="E25">
        <v>16.989999999999998</v>
      </c>
    </row>
    <row r="26" spans="1:6" x14ac:dyDescent="0.25">
      <c r="A26" s="1">
        <v>24</v>
      </c>
      <c r="B26">
        <v>21.38</v>
      </c>
      <c r="C26">
        <v>23.15</v>
      </c>
      <c r="D26">
        <v>19.079999999999998</v>
      </c>
      <c r="E26">
        <v>16.39</v>
      </c>
      <c r="F26">
        <v>20</v>
      </c>
    </row>
    <row r="27" spans="1:6" x14ac:dyDescent="0.25">
      <c r="A27" s="1">
        <v>25</v>
      </c>
      <c r="B27">
        <v>21.38</v>
      </c>
      <c r="C27">
        <v>23.15</v>
      </c>
      <c r="D27">
        <v>18.98</v>
      </c>
      <c r="E27">
        <v>16.690000000000001</v>
      </c>
      <c r="F27">
        <v>19.8</v>
      </c>
    </row>
    <row r="28" spans="1:6" x14ac:dyDescent="0.25">
      <c r="A28" s="1">
        <v>26</v>
      </c>
      <c r="B28">
        <v>21.18</v>
      </c>
      <c r="C28">
        <v>9.35</v>
      </c>
      <c r="D28">
        <v>18.98</v>
      </c>
      <c r="E28">
        <v>31.69</v>
      </c>
      <c r="F28">
        <v>18.8</v>
      </c>
    </row>
    <row r="29" spans="1:6" x14ac:dyDescent="0.25">
      <c r="A29" s="1">
        <v>27</v>
      </c>
      <c r="B29">
        <v>21.08</v>
      </c>
      <c r="C29">
        <v>8.9499999999999993</v>
      </c>
      <c r="D29">
        <v>18.98</v>
      </c>
      <c r="E29">
        <v>31.49</v>
      </c>
      <c r="F29">
        <v>19.5</v>
      </c>
    </row>
    <row r="30" spans="1:6" x14ac:dyDescent="0.25">
      <c r="A30" s="1">
        <v>28</v>
      </c>
      <c r="B30">
        <v>21.08</v>
      </c>
      <c r="C30">
        <v>9.75</v>
      </c>
      <c r="D30">
        <v>18.78</v>
      </c>
      <c r="E30">
        <v>31.29</v>
      </c>
      <c r="F30">
        <v>19.100000000000001</v>
      </c>
    </row>
    <row r="31" spans="1:6" x14ac:dyDescent="0.25">
      <c r="A31" s="1">
        <v>29</v>
      </c>
      <c r="B31">
        <v>22.7</v>
      </c>
      <c r="C31">
        <v>9.65</v>
      </c>
      <c r="D31">
        <v>18.579999999999998</v>
      </c>
      <c r="E31">
        <v>29.97</v>
      </c>
      <c r="F31">
        <v>19.100000000000001</v>
      </c>
    </row>
    <row r="32" spans="1:6" x14ac:dyDescent="0.25">
      <c r="A32" s="1">
        <v>30</v>
      </c>
      <c r="B32">
        <v>22.3</v>
      </c>
      <c r="C32">
        <v>10.050000000000001</v>
      </c>
      <c r="D32">
        <v>18.18</v>
      </c>
      <c r="E32">
        <v>30.37</v>
      </c>
      <c r="F32">
        <v>19.100000000000001</v>
      </c>
    </row>
    <row r="33" spans="1:7" x14ac:dyDescent="0.25">
      <c r="A33" s="1">
        <v>31</v>
      </c>
      <c r="B33">
        <v>21.5</v>
      </c>
      <c r="C33">
        <v>9.25</v>
      </c>
      <c r="D33">
        <v>18.18</v>
      </c>
      <c r="E33">
        <v>32.17</v>
      </c>
      <c r="F33">
        <v>18.899999999999999</v>
      </c>
    </row>
    <row r="34" spans="1:7" x14ac:dyDescent="0.25">
      <c r="A34" s="1">
        <v>32</v>
      </c>
      <c r="B34">
        <v>21.3</v>
      </c>
      <c r="C34">
        <v>7.55</v>
      </c>
      <c r="D34">
        <v>18.18</v>
      </c>
      <c r="E34">
        <v>32.17</v>
      </c>
      <c r="F34">
        <v>20.8</v>
      </c>
    </row>
    <row r="35" spans="1:7" x14ac:dyDescent="0.25">
      <c r="A35" s="1">
        <v>33</v>
      </c>
      <c r="B35">
        <v>21.3</v>
      </c>
      <c r="C35">
        <v>8.1</v>
      </c>
      <c r="D35">
        <v>18.18</v>
      </c>
      <c r="E35">
        <v>31.72</v>
      </c>
      <c r="F35">
        <v>20.7</v>
      </c>
    </row>
    <row r="36" spans="1:7" x14ac:dyDescent="0.25">
      <c r="A36" s="1">
        <v>34</v>
      </c>
      <c r="B36">
        <v>21.6</v>
      </c>
      <c r="C36">
        <v>8</v>
      </c>
      <c r="D36">
        <v>17.98</v>
      </c>
      <c r="E36">
        <v>31.72</v>
      </c>
      <c r="F36">
        <v>20.7</v>
      </c>
    </row>
    <row r="37" spans="1:7" x14ac:dyDescent="0.25">
      <c r="A37" s="1">
        <v>35</v>
      </c>
      <c r="B37">
        <v>20.28</v>
      </c>
      <c r="C37">
        <v>8</v>
      </c>
      <c r="D37">
        <v>15.46</v>
      </c>
      <c r="E37">
        <v>35.56</v>
      </c>
      <c r="F37">
        <v>20.7</v>
      </c>
      <c r="G37">
        <v>20</v>
      </c>
    </row>
    <row r="38" spans="1:7" x14ac:dyDescent="0.25">
      <c r="A38" s="1">
        <v>36</v>
      </c>
      <c r="B38">
        <v>20.48</v>
      </c>
      <c r="C38">
        <v>7.6</v>
      </c>
      <c r="D38">
        <v>15.46</v>
      </c>
      <c r="E38">
        <v>35.76</v>
      </c>
      <c r="F38">
        <v>20.7</v>
      </c>
      <c r="G38">
        <v>20</v>
      </c>
    </row>
    <row r="39" spans="1:7" x14ac:dyDescent="0.25">
      <c r="A39" s="1">
        <v>37</v>
      </c>
      <c r="B39">
        <v>20.38</v>
      </c>
      <c r="C39">
        <v>7.6</v>
      </c>
      <c r="D39">
        <v>15.46</v>
      </c>
      <c r="E39">
        <v>34.96</v>
      </c>
      <c r="F39">
        <v>20.5</v>
      </c>
      <c r="G39">
        <v>21.1</v>
      </c>
    </row>
    <row r="40" spans="1:7" x14ac:dyDescent="0.25">
      <c r="A40" s="1">
        <v>38</v>
      </c>
      <c r="B40">
        <v>20.38</v>
      </c>
      <c r="C40">
        <v>10.7</v>
      </c>
      <c r="D40">
        <v>15.46</v>
      </c>
      <c r="E40">
        <v>32.06</v>
      </c>
      <c r="F40">
        <v>20.3</v>
      </c>
      <c r="G40">
        <v>21.1</v>
      </c>
    </row>
    <row r="41" spans="1:7" x14ac:dyDescent="0.25">
      <c r="A41" s="1">
        <v>39</v>
      </c>
      <c r="B41">
        <v>20.38</v>
      </c>
      <c r="C41">
        <v>10.6</v>
      </c>
      <c r="D41">
        <v>14.56</v>
      </c>
      <c r="E41">
        <v>33.96</v>
      </c>
      <c r="F41">
        <v>20.3</v>
      </c>
      <c r="G41">
        <v>20.2</v>
      </c>
    </row>
    <row r="42" spans="1:7" x14ac:dyDescent="0.25">
      <c r="A42" s="1">
        <v>40</v>
      </c>
      <c r="B42">
        <v>20.38</v>
      </c>
      <c r="C42">
        <v>10.4</v>
      </c>
      <c r="D42">
        <v>11.81</v>
      </c>
      <c r="E42">
        <v>44.66</v>
      </c>
      <c r="F42">
        <v>20.3</v>
      </c>
      <c r="G42">
        <v>12.45</v>
      </c>
    </row>
    <row r="43" spans="1:7" x14ac:dyDescent="0.25">
      <c r="A43" s="1">
        <v>41</v>
      </c>
      <c r="B43">
        <v>20.38</v>
      </c>
      <c r="C43">
        <v>6.45</v>
      </c>
      <c r="D43">
        <v>11.71</v>
      </c>
      <c r="E43">
        <v>43.86</v>
      </c>
      <c r="F43">
        <v>20.3</v>
      </c>
      <c r="G43">
        <v>17.3</v>
      </c>
    </row>
    <row r="44" spans="1:7" x14ac:dyDescent="0.25">
      <c r="A44" s="1">
        <v>42</v>
      </c>
      <c r="B44">
        <v>20.18</v>
      </c>
      <c r="C44">
        <v>5.85</v>
      </c>
      <c r="D44">
        <v>11.11</v>
      </c>
      <c r="E44">
        <v>43.76</v>
      </c>
      <c r="F44">
        <v>20.100000000000001</v>
      </c>
      <c r="G44">
        <v>19</v>
      </c>
    </row>
    <row r="45" spans="1:7" x14ac:dyDescent="0.25">
      <c r="A45" s="1">
        <v>43</v>
      </c>
      <c r="B45">
        <v>20.079999999999998</v>
      </c>
      <c r="C45">
        <v>0</v>
      </c>
      <c r="D45">
        <v>8.61</v>
      </c>
      <c r="E45">
        <v>43.76</v>
      </c>
      <c r="F45">
        <v>19.7</v>
      </c>
      <c r="G45">
        <v>27.85</v>
      </c>
    </row>
    <row r="46" spans="1:7" x14ac:dyDescent="0.25">
      <c r="A46" s="1">
        <v>44</v>
      </c>
      <c r="B46">
        <v>20.079999999999998</v>
      </c>
      <c r="C46">
        <v>0</v>
      </c>
      <c r="D46">
        <v>8.61</v>
      </c>
      <c r="E46">
        <v>43.56</v>
      </c>
      <c r="F46">
        <v>20.100000000000001</v>
      </c>
      <c r="G46">
        <v>27.65</v>
      </c>
    </row>
    <row r="47" spans="1:7" x14ac:dyDescent="0.25">
      <c r="A47" s="1">
        <v>45</v>
      </c>
      <c r="B47">
        <v>19.36</v>
      </c>
      <c r="C47">
        <v>20</v>
      </c>
      <c r="D47">
        <v>6.05</v>
      </c>
      <c r="E47">
        <v>47.56</v>
      </c>
      <c r="F47">
        <v>20.100000000000001</v>
      </c>
      <c r="G47">
        <v>26.93</v>
      </c>
    </row>
    <row r="48" spans="1:7" x14ac:dyDescent="0.25">
      <c r="A48" s="1">
        <v>46</v>
      </c>
      <c r="B48">
        <v>19.36</v>
      </c>
      <c r="C48">
        <v>20</v>
      </c>
      <c r="D48">
        <v>5.85</v>
      </c>
      <c r="E48">
        <v>47.36</v>
      </c>
      <c r="F48">
        <v>19.899999999999999</v>
      </c>
      <c r="G48">
        <v>27.53</v>
      </c>
    </row>
    <row r="49" spans="1:7" x14ac:dyDescent="0.25">
      <c r="A49" s="1">
        <v>47</v>
      </c>
      <c r="B49">
        <v>19.16</v>
      </c>
      <c r="C49">
        <v>19.8</v>
      </c>
      <c r="D49">
        <v>5.85</v>
      </c>
      <c r="E49">
        <v>47.26</v>
      </c>
      <c r="F49">
        <v>20.399999999999999</v>
      </c>
      <c r="G49">
        <v>27.53</v>
      </c>
    </row>
    <row r="50" spans="1:7" x14ac:dyDescent="0.25">
      <c r="A50" s="1">
        <v>48</v>
      </c>
      <c r="B50">
        <v>19.059999999999999</v>
      </c>
      <c r="C50">
        <v>19.600000000000001</v>
      </c>
      <c r="D50">
        <v>5.85</v>
      </c>
      <c r="E50">
        <v>46.26</v>
      </c>
      <c r="F50">
        <v>20.2</v>
      </c>
      <c r="G50">
        <v>29.03</v>
      </c>
    </row>
    <row r="51" spans="1:7" x14ac:dyDescent="0.25">
      <c r="A51" s="1">
        <v>49</v>
      </c>
      <c r="B51">
        <v>19.059999999999999</v>
      </c>
      <c r="C51">
        <v>19.899999999999999</v>
      </c>
      <c r="D51">
        <v>5.85</v>
      </c>
      <c r="E51">
        <v>46.06</v>
      </c>
      <c r="F51">
        <v>20.100000000000001</v>
      </c>
      <c r="G51">
        <v>29.03</v>
      </c>
    </row>
    <row r="52" spans="1:7" x14ac:dyDescent="0.25">
      <c r="A52" s="1">
        <v>50</v>
      </c>
      <c r="B52">
        <v>19.059999999999999</v>
      </c>
      <c r="C52">
        <v>19.7</v>
      </c>
      <c r="D52">
        <v>7.65</v>
      </c>
      <c r="E52">
        <v>45.26</v>
      </c>
      <c r="F52">
        <v>20.100000000000001</v>
      </c>
      <c r="G52">
        <v>28.23</v>
      </c>
    </row>
    <row r="53" spans="1:7" x14ac:dyDescent="0.25">
      <c r="A53" s="1">
        <v>51</v>
      </c>
      <c r="B53">
        <v>19.059999999999999</v>
      </c>
      <c r="C53">
        <v>18.899999999999999</v>
      </c>
      <c r="D53">
        <v>7.45</v>
      </c>
      <c r="E53">
        <v>44.46</v>
      </c>
      <c r="F53">
        <v>20.100000000000001</v>
      </c>
      <c r="G53">
        <v>30.03</v>
      </c>
    </row>
    <row r="54" spans="1:7" x14ac:dyDescent="0.25">
      <c r="A54" s="1">
        <v>52</v>
      </c>
      <c r="B54">
        <v>19.059999999999999</v>
      </c>
      <c r="C54">
        <v>18.899999999999999</v>
      </c>
      <c r="D54">
        <v>6.65</v>
      </c>
      <c r="E54">
        <v>35.26</v>
      </c>
      <c r="F54">
        <v>19.3</v>
      </c>
      <c r="G54">
        <v>40.83</v>
      </c>
    </row>
    <row r="55" spans="1:7" x14ac:dyDescent="0.25">
      <c r="A55" s="1">
        <v>53</v>
      </c>
      <c r="B55">
        <v>18.86</v>
      </c>
      <c r="C55">
        <v>21.9</v>
      </c>
      <c r="D55">
        <v>6.65</v>
      </c>
      <c r="E55">
        <v>33.96</v>
      </c>
      <c r="F55">
        <v>19.100000000000001</v>
      </c>
      <c r="G55">
        <v>39.53</v>
      </c>
    </row>
    <row r="56" spans="1:7" x14ac:dyDescent="0.25">
      <c r="A56" s="1">
        <v>54</v>
      </c>
      <c r="B56">
        <v>18.760000000000002</v>
      </c>
      <c r="C56">
        <v>21.9</v>
      </c>
      <c r="D56">
        <v>6.65</v>
      </c>
      <c r="E56">
        <v>31.61</v>
      </c>
      <c r="F56">
        <v>18.899999999999999</v>
      </c>
      <c r="G56">
        <v>42.18</v>
      </c>
    </row>
    <row r="57" spans="1:7" x14ac:dyDescent="0.25">
      <c r="A57" s="1">
        <v>55</v>
      </c>
      <c r="B57">
        <v>17.22</v>
      </c>
      <c r="C57">
        <v>21.7</v>
      </c>
      <c r="D57">
        <v>6.65</v>
      </c>
      <c r="E57">
        <v>31.61</v>
      </c>
      <c r="F57">
        <v>20.64</v>
      </c>
      <c r="G57">
        <v>42.18</v>
      </c>
    </row>
    <row r="58" spans="1:7" x14ac:dyDescent="0.25">
      <c r="A58" s="1">
        <v>56</v>
      </c>
      <c r="B58">
        <v>17.22</v>
      </c>
      <c r="C58">
        <v>22.5</v>
      </c>
      <c r="D58">
        <v>6.65</v>
      </c>
      <c r="E58">
        <v>31.61</v>
      </c>
      <c r="F58">
        <v>20.239999999999998</v>
      </c>
      <c r="G58">
        <v>41.98</v>
      </c>
    </row>
    <row r="59" spans="1:7" x14ac:dyDescent="0.25">
      <c r="A59" s="1">
        <v>57</v>
      </c>
      <c r="B59">
        <v>17.22</v>
      </c>
      <c r="C59">
        <v>22.5</v>
      </c>
      <c r="D59">
        <v>7.35</v>
      </c>
      <c r="E59">
        <v>31.41</v>
      </c>
      <c r="F59">
        <v>20.04</v>
      </c>
      <c r="G59">
        <v>41.48</v>
      </c>
    </row>
    <row r="60" spans="1:7" x14ac:dyDescent="0.25">
      <c r="A60" s="1">
        <v>58</v>
      </c>
      <c r="B60">
        <v>17.22</v>
      </c>
      <c r="C60">
        <v>22.5</v>
      </c>
      <c r="D60">
        <v>7.25</v>
      </c>
      <c r="E60">
        <v>31.51</v>
      </c>
      <c r="F60">
        <v>20.04</v>
      </c>
      <c r="G60">
        <v>41.48</v>
      </c>
    </row>
    <row r="61" spans="1:7" x14ac:dyDescent="0.25">
      <c r="A61" s="1">
        <v>59</v>
      </c>
      <c r="B61">
        <v>17.02</v>
      </c>
      <c r="C61">
        <v>19.100000000000001</v>
      </c>
      <c r="D61">
        <v>7.25</v>
      </c>
      <c r="E61">
        <v>22.91</v>
      </c>
      <c r="F61">
        <v>20.04</v>
      </c>
      <c r="G61">
        <v>53.68</v>
      </c>
    </row>
    <row r="62" spans="1:7" x14ac:dyDescent="0.25">
      <c r="A62" s="1">
        <v>60</v>
      </c>
      <c r="B62">
        <v>16.920000000000002</v>
      </c>
      <c r="C62">
        <v>19.100000000000001</v>
      </c>
      <c r="D62">
        <v>7.25</v>
      </c>
      <c r="E62">
        <v>23.21</v>
      </c>
      <c r="F62">
        <v>19.84</v>
      </c>
      <c r="G62">
        <v>53.68</v>
      </c>
    </row>
    <row r="63" spans="1:7" x14ac:dyDescent="0.25">
      <c r="A63" s="1">
        <v>61</v>
      </c>
      <c r="B63">
        <v>16.920000000000002</v>
      </c>
      <c r="C63">
        <v>18.899999999999999</v>
      </c>
      <c r="D63">
        <v>7.25</v>
      </c>
      <c r="E63">
        <v>23.21</v>
      </c>
      <c r="F63">
        <v>19.04</v>
      </c>
      <c r="G63">
        <v>54.68</v>
      </c>
    </row>
    <row r="64" spans="1:7" x14ac:dyDescent="0.25">
      <c r="A64" s="1">
        <v>62</v>
      </c>
      <c r="B64">
        <v>16.920000000000002</v>
      </c>
      <c r="C64">
        <v>18.8</v>
      </c>
      <c r="D64">
        <v>7.25</v>
      </c>
      <c r="E64">
        <v>23.21</v>
      </c>
      <c r="F64">
        <v>19.04</v>
      </c>
      <c r="G64">
        <v>54.78</v>
      </c>
    </row>
    <row r="65" spans="1:7" x14ac:dyDescent="0.25">
      <c r="A65" s="1">
        <v>63</v>
      </c>
      <c r="B65">
        <v>16.920000000000002</v>
      </c>
      <c r="C65">
        <v>18</v>
      </c>
      <c r="D65">
        <v>7.05</v>
      </c>
      <c r="E65">
        <v>23.21</v>
      </c>
      <c r="F65">
        <v>18.239999999999998</v>
      </c>
      <c r="G65">
        <v>56.58</v>
      </c>
    </row>
    <row r="66" spans="1:7" x14ac:dyDescent="0.25">
      <c r="A66" s="1">
        <v>64</v>
      </c>
      <c r="B66">
        <v>16.920000000000002</v>
      </c>
      <c r="C66">
        <v>18</v>
      </c>
      <c r="D66">
        <v>6.95</v>
      </c>
      <c r="E66">
        <v>24.51</v>
      </c>
      <c r="F66">
        <v>18.239999999999998</v>
      </c>
      <c r="G66">
        <v>55.38</v>
      </c>
    </row>
    <row r="67" spans="1:7" x14ac:dyDescent="0.25">
      <c r="A67" s="1">
        <v>65</v>
      </c>
      <c r="B67">
        <v>16.72</v>
      </c>
      <c r="C67">
        <v>18.3</v>
      </c>
      <c r="D67">
        <v>6.95</v>
      </c>
      <c r="E67">
        <v>24.41</v>
      </c>
      <c r="F67">
        <v>18.239999999999998</v>
      </c>
      <c r="G67">
        <v>55.38</v>
      </c>
    </row>
    <row r="68" spans="1:7" x14ac:dyDescent="0.25">
      <c r="A68" s="1">
        <v>66</v>
      </c>
      <c r="B68">
        <v>16.62</v>
      </c>
      <c r="C68">
        <v>18.3</v>
      </c>
      <c r="D68">
        <v>6.95</v>
      </c>
      <c r="E68">
        <v>24.41</v>
      </c>
      <c r="F68">
        <v>18.04</v>
      </c>
      <c r="G68">
        <v>55.68</v>
      </c>
    </row>
    <row r="69" spans="1:7" x14ac:dyDescent="0.25">
      <c r="A69" s="1">
        <v>67</v>
      </c>
      <c r="B69">
        <v>16.62</v>
      </c>
      <c r="C69">
        <v>17.7</v>
      </c>
      <c r="D69">
        <v>6.95</v>
      </c>
      <c r="E69">
        <v>24.41</v>
      </c>
      <c r="F69">
        <v>17.940000000000001</v>
      </c>
      <c r="G69">
        <v>56.38</v>
      </c>
    </row>
    <row r="70" spans="1:7" x14ac:dyDescent="0.25">
      <c r="A70" s="1">
        <v>68</v>
      </c>
      <c r="B70">
        <v>16.62</v>
      </c>
      <c r="C70">
        <v>17.5</v>
      </c>
      <c r="D70">
        <v>6.95</v>
      </c>
      <c r="E70">
        <v>21.01</v>
      </c>
      <c r="F70">
        <v>21.74</v>
      </c>
      <c r="G70">
        <v>56.18</v>
      </c>
    </row>
    <row r="71" spans="1:7" x14ac:dyDescent="0.25">
      <c r="A71" s="1">
        <v>69</v>
      </c>
      <c r="B71">
        <v>16.62</v>
      </c>
      <c r="C71">
        <v>17.5</v>
      </c>
      <c r="D71">
        <v>7.35</v>
      </c>
      <c r="E71">
        <v>21.01</v>
      </c>
      <c r="F71">
        <v>20.94</v>
      </c>
      <c r="G71">
        <v>56.58</v>
      </c>
    </row>
    <row r="72" spans="1:7" x14ac:dyDescent="0.25">
      <c r="A72" s="1">
        <v>70</v>
      </c>
      <c r="B72">
        <v>16.62</v>
      </c>
      <c r="C72">
        <v>20.5</v>
      </c>
      <c r="D72">
        <v>5.95</v>
      </c>
      <c r="E72">
        <v>20.81</v>
      </c>
      <c r="F72">
        <v>20.74</v>
      </c>
      <c r="G72">
        <v>55.38</v>
      </c>
    </row>
    <row r="73" spans="1:7" x14ac:dyDescent="0.25">
      <c r="A73" s="1">
        <v>71</v>
      </c>
      <c r="B73">
        <v>15.77</v>
      </c>
      <c r="C73">
        <v>20.5</v>
      </c>
      <c r="D73">
        <v>5.95</v>
      </c>
      <c r="E73">
        <v>18.96</v>
      </c>
      <c r="F73">
        <v>23.44</v>
      </c>
      <c r="G73">
        <v>55.38</v>
      </c>
    </row>
    <row r="74" spans="1:7" x14ac:dyDescent="0.25">
      <c r="A74" s="1">
        <v>72</v>
      </c>
      <c r="B74">
        <v>15.67</v>
      </c>
      <c r="C74">
        <v>20.5</v>
      </c>
      <c r="D74">
        <v>5.75</v>
      </c>
      <c r="E74">
        <v>19.46</v>
      </c>
      <c r="F74">
        <v>23.24</v>
      </c>
      <c r="G74">
        <v>55.38</v>
      </c>
    </row>
    <row r="75" spans="1:7" x14ac:dyDescent="0.25">
      <c r="A75" s="1">
        <v>73</v>
      </c>
      <c r="B75">
        <v>15.67</v>
      </c>
      <c r="C75">
        <v>19.7</v>
      </c>
      <c r="D75">
        <v>6.2</v>
      </c>
      <c r="E75">
        <v>19.46</v>
      </c>
      <c r="F75">
        <v>23.14</v>
      </c>
      <c r="G75">
        <v>55.83</v>
      </c>
    </row>
    <row r="76" spans="1:7" x14ac:dyDescent="0.25">
      <c r="A76" s="1">
        <v>74</v>
      </c>
      <c r="B76">
        <v>15.67</v>
      </c>
      <c r="C76">
        <v>13.84</v>
      </c>
      <c r="D76">
        <v>13.86</v>
      </c>
      <c r="E76">
        <v>18.66</v>
      </c>
      <c r="F76">
        <v>22.94</v>
      </c>
      <c r="G76">
        <v>55.03</v>
      </c>
    </row>
    <row r="77" spans="1:7" x14ac:dyDescent="0.25">
      <c r="A77" s="1">
        <v>75</v>
      </c>
      <c r="B77">
        <v>15.67</v>
      </c>
      <c r="C77">
        <v>13.19</v>
      </c>
      <c r="D77">
        <v>13.66</v>
      </c>
      <c r="E77">
        <v>18.46</v>
      </c>
      <c r="F77">
        <v>24.19</v>
      </c>
      <c r="G77">
        <v>54.83</v>
      </c>
    </row>
    <row r="78" spans="1:7" x14ac:dyDescent="0.25">
      <c r="A78" s="1">
        <v>76</v>
      </c>
      <c r="B78">
        <v>18.72</v>
      </c>
      <c r="C78">
        <v>12.62</v>
      </c>
      <c r="D78">
        <v>13.66</v>
      </c>
      <c r="E78">
        <v>16.079999999999998</v>
      </c>
      <c r="F78">
        <v>24.19</v>
      </c>
      <c r="G78">
        <v>54.83</v>
      </c>
    </row>
    <row r="79" spans="1:7" x14ac:dyDescent="0.25">
      <c r="A79" s="1">
        <v>77</v>
      </c>
      <c r="B79">
        <v>18.52</v>
      </c>
      <c r="C79">
        <v>12.62</v>
      </c>
      <c r="D79">
        <v>13.66</v>
      </c>
      <c r="E79">
        <v>15.28</v>
      </c>
      <c r="F79">
        <v>24.19</v>
      </c>
      <c r="G79">
        <v>55.83</v>
      </c>
    </row>
    <row r="80" spans="1:7" x14ac:dyDescent="0.25">
      <c r="A80" s="1">
        <v>78</v>
      </c>
      <c r="B80">
        <v>18.420000000000002</v>
      </c>
      <c r="C80">
        <v>12.62</v>
      </c>
      <c r="D80">
        <v>13.56</v>
      </c>
      <c r="E80">
        <v>15.28</v>
      </c>
      <c r="F80">
        <v>24.29</v>
      </c>
      <c r="G80">
        <v>55.83</v>
      </c>
    </row>
    <row r="81" spans="1:8" x14ac:dyDescent="0.25">
      <c r="A81" s="1">
        <v>79</v>
      </c>
      <c r="B81">
        <v>18.420000000000002</v>
      </c>
      <c r="C81">
        <v>12.62</v>
      </c>
      <c r="D81">
        <v>12.36</v>
      </c>
      <c r="E81">
        <v>15.08</v>
      </c>
      <c r="F81">
        <v>24.19</v>
      </c>
      <c r="G81">
        <v>57.33</v>
      </c>
    </row>
    <row r="82" spans="1:8" x14ac:dyDescent="0.25">
      <c r="A82" s="1">
        <v>80</v>
      </c>
      <c r="B82">
        <v>18.420000000000002</v>
      </c>
      <c r="C82">
        <v>12.62</v>
      </c>
      <c r="D82">
        <v>12.16</v>
      </c>
      <c r="E82">
        <v>15.08</v>
      </c>
      <c r="F82">
        <v>24.59</v>
      </c>
      <c r="G82">
        <v>57.13</v>
      </c>
    </row>
    <row r="83" spans="1:8" x14ac:dyDescent="0.25">
      <c r="A83" s="1">
        <v>81</v>
      </c>
      <c r="B83">
        <v>18.420000000000002</v>
      </c>
      <c r="C83">
        <v>12.32</v>
      </c>
      <c r="D83">
        <v>12.06</v>
      </c>
      <c r="E83">
        <v>14.88</v>
      </c>
      <c r="F83">
        <v>24.39</v>
      </c>
      <c r="G83">
        <v>57.93</v>
      </c>
    </row>
    <row r="84" spans="1:8" x14ac:dyDescent="0.25">
      <c r="A84" s="1">
        <v>82</v>
      </c>
      <c r="B84">
        <v>18.82</v>
      </c>
      <c r="C84">
        <v>12.32</v>
      </c>
      <c r="D84">
        <v>11.86</v>
      </c>
      <c r="E84">
        <v>14.68</v>
      </c>
      <c r="F84">
        <v>24.39</v>
      </c>
      <c r="G84">
        <v>57.93</v>
      </c>
    </row>
    <row r="85" spans="1:8" x14ac:dyDescent="0.25">
      <c r="A85" s="1">
        <v>83</v>
      </c>
      <c r="B85">
        <v>18.72</v>
      </c>
      <c r="C85">
        <v>0</v>
      </c>
      <c r="D85">
        <v>11.86</v>
      </c>
      <c r="E85">
        <v>14.11</v>
      </c>
      <c r="F85">
        <v>24.19</v>
      </c>
      <c r="G85">
        <v>71.12</v>
      </c>
    </row>
    <row r="86" spans="1:8" x14ac:dyDescent="0.25">
      <c r="A86" s="1">
        <v>84</v>
      </c>
      <c r="B86">
        <v>18.72</v>
      </c>
      <c r="C86">
        <v>0</v>
      </c>
      <c r="D86">
        <v>11.86</v>
      </c>
      <c r="E86">
        <v>13.91</v>
      </c>
      <c r="F86">
        <v>24.09</v>
      </c>
      <c r="G86">
        <v>71.42</v>
      </c>
    </row>
    <row r="87" spans="1:8" x14ac:dyDescent="0.25">
      <c r="A87" s="1">
        <v>85</v>
      </c>
      <c r="B87">
        <v>18.72</v>
      </c>
      <c r="C87">
        <v>0</v>
      </c>
      <c r="D87">
        <v>11.86</v>
      </c>
      <c r="E87">
        <v>13.71</v>
      </c>
      <c r="F87">
        <v>24.09</v>
      </c>
      <c r="G87">
        <v>71.62</v>
      </c>
    </row>
    <row r="88" spans="1:8" x14ac:dyDescent="0.25">
      <c r="A88" s="1">
        <v>86</v>
      </c>
      <c r="B88">
        <v>18.52</v>
      </c>
      <c r="C88">
        <v>20</v>
      </c>
      <c r="D88">
        <v>11.86</v>
      </c>
      <c r="E88">
        <v>12.91</v>
      </c>
      <c r="F88">
        <v>23.89</v>
      </c>
      <c r="G88">
        <v>72.819999999999993</v>
      </c>
    </row>
    <row r="89" spans="1:8" x14ac:dyDescent="0.25">
      <c r="A89" s="1">
        <v>87</v>
      </c>
      <c r="B89">
        <v>18.420000000000002</v>
      </c>
      <c r="C89">
        <v>20</v>
      </c>
      <c r="D89">
        <v>11.56</v>
      </c>
      <c r="E89">
        <v>13.51</v>
      </c>
      <c r="F89">
        <v>23.69</v>
      </c>
      <c r="G89">
        <v>72.819999999999993</v>
      </c>
    </row>
    <row r="90" spans="1:8" x14ac:dyDescent="0.25">
      <c r="A90" s="1">
        <v>88</v>
      </c>
      <c r="B90">
        <v>18.22</v>
      </c>
      <c r="C90">
        <v>19.8</v>
      </c>
      <c r="D90">
        <v>11.56</v>
      </c>
      <c r="E90">
        <v>14.11</v>
      </c>
      <c r="F90">
        <v>23.49</v>
      </c>
      <c r="G90">
        <v>72.819999999999993</v>
      </c>
    </row>
    <row r="91" spans="1:8" x14ac:dyDescent="0.25">
      <c r="A91" s="1">
        <v>89</v>
      </c>
      <c r="B91">
        <v>18.22</v>
      </c>
      <c r="C91">
        <v>15.8</v>
      </c>
      <c r="D91">
        <v>11.56</v>
      </c>
      <c r="E91">
        <v>13.11</v>
      </c>
      <c r="F91">
        <v>23.29</v>
      </c>
      <c r="G91">
        <v>78.02</v>
      </c>
    </row>
    <row r="92" spans="1:8" x14ac:dyDescent="0.25">
      <c r="A92" s="1">
        <v>90</v>
      </c>
      <c r="B92">
        <v>18.02</v>
      </c>
      <c r="C92">
        <v>15.8</v>
      </c>
      <c r="D92">
        <v>11.36</v>
      </c>
      <c r="E92">
        <v>11.91</v>
      </c>
      <c r="F92">
        <v>23.09</v>
      </c>
      <c r="G92">
        <v>79.819999999999993</v>
      </c>
      <c r="H92">
        <v>10</v>
      </c>
    </row>
    <row r="93" spans="1:8" x14ac:dyDescent="0.25">
      <c r="A93" s="1">
        <v>91</v>
      </c>
      <c r="B93">
        <v>17.45</v>
      </c>
      <c r="C93">
        <v>15.8</v>
      </c>
      <c r="D93">
        <v>9.99</v>
      </c>
      <c r="E93">
        <v>14.42</v>
      </c>
      <c r="F93">
        <v>23.09</v>
      </c>
      <c r="G93">
        <v>79.819999999999993</v>
      </c>
      <c r="H93">
        <v>9.43</v>
      </c>
    </row>
    <row r="94" spans="1:8" x14ac:dyDescent="0.25">
      <c r="A94" s="1">
        <v>92</v>
      </c>
      <c r="B94">
        <v>16.850000000000001</v>
      </c>
      <c r="C94">
        <v>15.8</v>
      </c>
      <c r="D94">
        <v>9.99</v>
      </c>
      <c r="E94">
        <v>15.02</v>
      </c>
      <c r="F94">
        <v>23.09</v>
      </c>
      <c r="G94">
        <v>79.819999999999993</v>
      </c>
      <c r="H94">
        <v>9.43</v>
      </c>
    </row>
    <row r="95" spans="1:8" x14ac:dyDescent="0.25">
      <c r="A95" s="1">
        <v>93</v>
      </c>
      <c r="B95">
        <v>27.88</v>
      </c>
      <c r="C95">
        <v>15.8</v>
      </c>
      <c r="D95">
        <v>9.99</v>
      </c>
      <c r="E95">
        <v>15.02</v>
      </c>
      <c r="F95">
        <v>22.29</v>
      </c>
      <c r="G95">
        <v>79.819999999999993</v>
      </c>
      <c r="H95">
        <v>0</v>
      </c>
    </row>
    <row r="96" spans="1:8" x14ac:dyDescent="0.25">
      <c r="A96" s="1">
        <v>94</v>
      </c>
      <c r="B96">
        <v>27.88</v>
      </c>
      <c r="C96">
        <v>17.3</v>
      </c>
      <c r="D96">
        <v>9.99</v>
      </c>
      <c r="E96">
        <v>14.22</v>
      </c>
      <c r="F96">
        <v>22.19</v>
      </c>
      <c r="G96">
        <v>78.42</v>
      </c>
      <c r="H96">
        <v>20</v>
      </c>
    </row>
    <row r="97" spans="1:8" x14ac:dyDescent="0.25">
      <c r="A97" s="1">
        <v>95</v>
      </c>
      <c r="B97">
        <v>27.88</v>
      </c>
      <c r="C97">
        <v>17.2</v>
      </c>
      <c r="D97">
        <v>9.99</v>
      </c>
      <c r="E97">
        <v>10.92</v>
      </c>
      <c r="F97">
        <v>22.19</v>
      </c>
      <c r="G97">
        <v>82.62</v>
      </c>
      <c r="H97">
        <v>19.2</v>
      </c>
    </row>
    <row r="98" spans="1:8" x14ac:dyDescent="0.25">
      <c r="A98" s="1">
        <v>96</v>
      </c>
      <c r="B98">
        <v>27.88</v>
      </c>
      <c r="C98">
        <v>17.2</v>
      </c>
      <c r="D98">
        <v>9.99</v>
      </c>
      <c r="E98">
        <v>19.12</v>
      </c>
      <c r="F98">
        <v>21.99</v>
      </c>
      <c r="G98">
        <v>74.819999999999993</v>
      </c>
      <c r="H98">
        <v>19</v>
      </c>
    </row>
    <row r="99" spans="1:8" x14ac:dyDescent="0.25">
      <c r="A99" s="1">
        <v>97</v>
      </c>
      <c r="B99">
        <v>27.88</v>
      </c>
      <c r="C99">
        <v>21.15</v>
      </c>
      <c r="D99">
        <v>9.7899999999999991</v>
      </c>
      <c r="E99">
        <v>15.47</v>
      </c>
      <c r="F99">
        <v>21.99</v>
      </c>
      <c r="G99">
        <v>74.72</v>
      </c>
      <c r="H99">
        <v>19</v>
      </c>
    </row>
    <row r="100" spans="1:8" x14ac:dyDescent="0.25">
      <c r="A100" s="1">
        <v>98</v>
      </c>
      <c r="B100">
        <v>27.88</v>
      </c>
      <c r="C100">
        <v>20.75</v>
      </c>
      <c r="D100">
        <v>9.59</v>
      </c>
      <c r="E100">
        <v>16.07</v>
      </c>
      <c r="F100">
        <v>21.99</v>
      </c>
      <c r="G100">
        <v>74.72</v>
      </c>
      <c r="H100">
        <v>19</v>
      </c>
    </row>
    <row r="101" spans="1:8" x14ac:dyDescent="0.25">
      <c r="A101" s="1">
        <v>99</v>
      </c>
      <c r="B101">
        <v>27.68</v>
      </c>
      <c r="C101">
        <v>21.05</v>
      </c>
      <c r="D101">
        <v>9.59</v>
      </c>
      <c r="E101">
        <v>15.97</v>
      </c>
      <c r="F101">
        <v>21.99</v>
      </c>
      <c r="G101">
        <v>74.72</v>
      </c>
      <c r="H101">
        <v>19</v>
      </c>
    </row>
    <row r="102" spans="1:8" x14ac:dyDescent="0.25">
      <c r="A102" s="1">
        <v>100</v>
      </c>
      <c r="B102">
        <v>27.58</v>
      </c>
      <c r="C102">
        <v>19.95</v>
      </c>
      <c r="D102">
        <v>9.59</v>
      </c>
      <c r="E102">
        <v>17.57</v>
      </c>
      <c r="F102">
        <v>21.79</v>
      </c>
      <c r="G102">
        <v>74.72</v>
      </c>
      <c r="H102">
        <v>18.8</v>
      </c>
    </row>
    <row r="103" spans="1:8" x14ac:dyDescent="0.25">
      <c r="A103" s="1">
        <v>101</v>
      </c>
      <c r="B103">
        <v>42.98</v>
      </c>
      <c r="C103">
        <v>6.55</v>
      </c>
      <c r="D103">
        <v>8.7899999999999991</v>
      </c>
      <c r="E103">
        <v>16.77</v>
      </c>
      <c r="F103">
        <v>21.59</v>
      </c>
      <c r="G103">
        <v>74.72</v>
      </c>
      <c r="H103">
        <v>18.600000000000001</v>
      </c>
    </row>
    <row r="104" spans="1:8" x14ac:dyDescent="0.25">
      <c r="A104" s="1">
        <v>102</v>
      </c>
      <c r="B104">
        <v>42.98</v>
      </c>
      <c r="C104">
        <v>6.45</v>
      </c>
      <c r="D104">
        <v>8.7899999999999991</v>
      </c>
      <c r="E104">
        <v>16.77</v>
      </c>
      <c r="F104">
        <v>21.59</v>
      </c>
      <c r="G104">
        <v>75.02</v>
      </c>
      <c r="H104">
        <v>18.399999999999999</v>
      </c>
    </row>
    <row r="105" spans="1:8" x14ac:dyDescent="0.25">
      <c r="A105" s="1">
        <v>103</v>
      </c>
      <c r="B105">
        <v>36.61</v>
      </c>
      <c r="C105">
        <v>5.88</v>
      </c>
      <c r="D105">
        <v>8.7899999999999991</v>
      </c>
      <c r="E105">
        <v>16.77</v>
      </c>
      <c r="F105">
        <v>21.59</v>
      </c>
      <c r="G105">
        <v>82.06</v>
      </c>
      <c r="H105">
        <v>18.3</v>
      </c>
    </row>
    <row r="106" spans="1:8" x14ac:dyDescent="0.25">
      <c r="A106" s="1">
        <v>104</v>
      </c>
      <c r="B106">
        <v>36.04</v>
      </c>
      <c r="C106">
        <v>5.88</v>
      </c>
      <c r="D106">
        <v>8.59</v>
      </c>
      <c r="E106">
        <v>16.77</v>
      </c>
      <c r="F106">
        <v>21.59</v>
      </c>
      <c r="G106">
        <v>83.4</v>
      </c>
      <c r="H106">
        <v>17.73</v>
      </c>
    </row>
    <row r="107" spans="1:8" x14ac:dyDescent="0.25">
      <c r="A107" s="1">
        <v>105</v>
      </c>
      <c r="B107">
        <v>36.04</v>
      </c>
      <c r="C107">
        <v>5.08</v>
      </c>
      <c r="D107">
        <v>8.49</v>
      </c>
      <c r="E107">
        <v>15.97</v>
      </c>
      <c r="F107">
        <v>20.59</v>
      </c>
      <c r="G107">
        <v>86.3</v>
      </c>
      <c r="H107">
        <v>17.53</v>
      </c>
    </row>
    <row r="108" spans="1:8" x14ac:dyDescent="0.25">
      <c r="A108" s="1">
        <v>106</v>
      </c>
      <c r="B108">
        <v>35.24</v>
      </c>
      <c r="C108">
        <v>5.08</v>
      </c>
      <c r="D108">
        <v>8.49</v>
      </c>
      <c r="E108">
        <v>15.17</v>
      </c>
      <c r="F108">
        <v>20.59</v>
      </c>
      <c r="G108">
        <v>87.9</v>
      </c>
      <c r="H108">
        <v>17.53</v>
      </c>
    </row>
    <row r="109" spans="1:8" x14ac:dyDescent="0.25">
      <c r="A109" s="1">
        <v>107</v>
      </c>
      <c r="B109">
        <v>35.14</v>
      </c>
      <c r="C109">
        <v>5.08</v>
      </c>
      <c r="D109">
        <v>8.49</v>
      </c>
      <c r="E109">
        <v>15.67</v>
      </c>
      <c r="F109">
        <v>20.39</v>
      </c>
      <c r="G109">
        <v>87.9</v>
      </c>
      <c r="H109">
        <v>17.329999999999998</v>
      </c>
    </row>
    <row r="110" spans="1:8" x14ac:dyDescent="0.25">
      <c r="A110" s="1">
        <v>108</v>
      </c>
      <c r="B110">
        <v>35.14</v>
      </c>
      <c r="C110">
        <v>7.68</v>
      </c>
      <c r="D110">
        <v>8.49</v>
      </c>
      <c r="E110">
        <v>14.87</v>
      </c>
      <c r="F110">
        <v>19.59</v>
      </c>
      <c r="G110">
        <v>87.1</v>
      </c>
      <c r="H110">
        <v>17.13</v>
      </c>
    </row>
    <row r="111" spans="1:8" x14ac:dyDescent="0.25">
      <c r="A111" s="1">
        <v>109</v>
      </c>
      <c r="B111">
        <v>35.14</v>
      </c>
      <c r="C111">
        <v>7.58</v>
      </c>
      <c r="D111">
        <v>8.49</v>
      </c>
      <c r="E111">
        <v>14.27</v>
      </c>
      <c r="F111">
        <v>14.34</v>
      </c>
      <c r="G111">
        <v>110.18</v>
      </c>
      <c r="H111">
        <v>0</v>
      </c>
    </row>
    <row r="112" spans="1:8" x14ac:dyDescent="0.25">
      <c r="A112" s="1">
        <v>110</v>
      </c>
      <c r="B112">
        <v>35.14</v>
      </c>
      <c r="C112">
        <v>7.58</v>
      </c>
      <c r="D112">
        <v>8.49</v>
      </c>
      <c r="E112">
        <v>11.67</v>
      </c>
      <c r="F112">
        <v>17.14</v>
      </c>
      <c r="G112">
        <v>109.98</v>
      </c>
      <c r="H112">
        <v>0</v>
      </c>
    </row>
    <row r="113" spans="1:8" x14ac:dyDescent="0.25">
      <c r="A113" s="1">
        <v>111</v>
      </c>
      <c r="B113">
        <v>32.06</v>
      </c>
      <c r="C113">
        <v>7.58</v>
      </c>
      <c r="D113">
        <v>8.2899999999999991</v>
      </c>
      <c r="E113">
        <v>15.67</v>
      </c>
      <c r="F113">
        <v>17.14</v>
      </c>
      <c r="G113">
        <v>109.26</v>
      </c>
      <c r="H113">
        <v>20</v>
      </c>
    </row>
    <row r="114" spans="1:8" x14ac:dyDescent="0.25">
      <c r="A114" s="1">
        <v>112</v>
      </c>
      <c r="B114">
        <v>32.06</v>
      </c>
      <c r="C114">
        <v>7.18</v>
      </c>
      <c r="D114">
        <v>8.19</v>
      </c>
      <c r="E114">
        <v>13.97</v>
      </c>
      <c r="F114">
        <v>19.34</v>
      </c>
      <c r="G114">
        <v>109.26</v>
      </c>
      <c r="H114">
        <v>20</v>
      </c>
    </row>
    <row r="115" spans="1:8" x14ac:dyDescent="0.25">
      <c r="A115" s="1">
        <v>113</v>
      </c>
      <c r="B115">
        <v>31.86</v>
      </c>
      <c r="C115">
        <v>7.18</v>
      </c>
      <c r="D115">
        <v>24.97</v>
      </c>
      <c r="E115">
        <v>13.77</v>
      </c>
      <c r="F115">
        <v>11.15</v>
      </c>
      <c r="G115">
        <v>109.26</v>
      </c>
      <c r="H115">
        <v>11.81</v>
      </c>
    </row>
    <row r="116" spans="1:8" x14ac:dyDescent="0.25">
      <c r="A116" s="1">
        <v>114</v>
      </c>
      <c r="B116">
        <v>31.76</v>
      </c>
      <c r="C116">
        <v>6.98</v>
      </c>
      <c r="D116">
        <v>31.27</v>
      </c>
      <c r="E116">
        <v>10.87</v>
      </c>
      <c r="F116">
        <v>8.25</v>
      </c>
      <c r="G116">
        <v>109.26</v>
      </c>
      <c r="H116">
        <v>11.61</v>
      </c>
    </row>
    <row r="117" spans="1:8" x14ac:dyDescent="0.25">
      <c r="A117" s="1">
        <v>115</v>
      </c>
      <c r="B117">
        <v>31.76</v>
      </c>
      <c r="C117">
        <v>6.78</v>
      </c>
      <c r="D117">
        <v>31.07</v>
      </c>
      <c r="E117">
        <v>10.67</v>
      </c>
      <c r="F117">
        <v>9.0500000000000007</v>
      </c>
      <c r="G117">
        <v>109.26</v>
      </c>
      <c r="H117">
        <v>11.41</v>
      </c>
    </row>
    <row r="118" spans="1:8" x14ac:dyDescent="0.25">
      <c r="A118" s="1">
        <v>116</v>
      </c>
      <c r="B118">
        <v>26.98</v>
      </c>
      <c r="C118">
        <v>5.91</v>
      </c>
      <c r="D118">
        <v>48.26</v>
      </c>
      <c r="E118">
        <v>0</v>
      </c>
      <c r="F118">
        <v>9.0500000000000007</v>
      </c>
      <c r="G118">
        <v>109.26</v>
      </c>
      <c r="H118">
        <v>10.54</v>
      </c>
    </row>
    <row r="119" spans="1:8" x14ac:dyDescent="0.25">
      <c r="A119" s="1">
        <v>117</v>
      </c>
      <c r="B119">
        <v>28.27</v>
      </c>
      <c r="C119">
        <v>5.91</v>
      </c>
      <c r="D119">
        <v>48.26</v>
      </c>
      <c r="E119">
        <v>0</v>
      </c>
      <c r="F119">
        <v>9.0500000000000007</v>
      </c>
      <c r="G119">
        <v>108.07</v>
      </c>
      <c r="H119">
        <v>10.44</v>
      </c>
    </row>
    <row r="120" spans="1:8" x14ac:dyDescent="0.25">
      <c r="A120" s="1">
        <v>118</v>
      </c>
      <c r="B120">
        <v>27.7</v>
      </c>
      <c r="C120">
        <v>5.91</v>
      </c>
      <c r="D120">
        <v>47.69</v>
      </c>
      <c r="E120">
        <v>20</v>
      </c>
      <c r="F120">
        <v>0</v>
      </c>
      <c r="G120">
        <v>118.83</v>
      </c>
      <c r="H120">
        <v>9.8699999999999992</v>
      </c>
    </row>
    <row r="121" spans="1:8" x14ac:dyDescent="0.25">
      <c r="A121" s="1">
        <v>119</v>
      </c>
      <c r="B121">
        <v>27.7</v>
      </c>
      <c r="C121">
        <v>5.71</v>
      </c>
      <c r="D121">
        <v>47.59</v>
      </c>
      <c r="E121">
        <v>21.4</v>
      </c>
      <c r="F121">
        <v>0</v>
      </c>
      <c r="G121">
        <v>118.83</v>
      </c>
      <c r="H121">
        <v>8.77</v>
      </c>
    </row>
    <row r="122" spans="1:8" x14ac:dyDescent="0.25">
      <c r="A122" s="1">
        <v>120</v>
      </c>
      <c r="B122">
        <v>27.5</v>
      </c>
      <c r="C122">
        <v>5.51</v>
      </c>
      <c r="D122">
        <v>52.39</v>
      </c>
      <c r="E122">
        <v>17.2</v>
      </c>
      <c r="F122">
        <v>0</v>
      </c>
      <c r="G122">
        <v>118.83</v>
      </c>
      <c r="H122">
        <v>8.57</v>
      </c>
    </row>
    <row r="123" spans="1:8" x14ac:dyDescent="0.25">
      <c r="A123" s="1">
        <v>121</v>
      </c>
      <c r="B123">
        <v>27.4</v>
      </c>
      <c r="C123">
        <v>5.31</v>
      </c>
      <c r="D123">
        <v>52.39</v>
      </c>
      <c r="E123">
        <v>16.600000000000001</v>
      </c>
      <c r="F123">
        <v>0</v>
      </c>
      <c r="G123">
        <v>110.26</v>
      </c>
      <c r="H123">
        <v>18.04</v>
      </c>
    </row>
    <row r="124" spans="1:8" x14ac:dyDescent="0.25">
      <c r="A124" s="1">
        <v>122</v>
      </c>
      <c r="B124">
        <v>26.48</v>
      </c>
      <c r="C124">
        <v>5.21</v>
      </c>
      <c r="D124">
        <v>52.39</v>
      </c>
      <c r="E124">
        <v>17.82</v>
      </c>
      <c r="F124">
        <v>0</v>
      </c>
      <c r="G124">
        <v>110.26</v>
      </c>
      <c r="H124">
        <v>17.84</v>
      </c>
    </row>
    <row r="125" spans="1:8" x14ac:dyDescent="0.25">
      <c r="A125" s="1">
        <v>123</v>
      </c>
      <c r="B125">
        <v>26.48</v>
      </c>
      <c r="C125">
        <v>5.01</v>
      </c>
      <c r="D125">
        <v>54.99</v>
      </c>
      <c r="E125">
        <v>16.72</v>
      </c>
      <c r="F125">
        <v>0</v>
      </c>
      <c r="G125">
        <v>110.06</v>
      </c>
      <c r="H125">
        <v>16.739999999999998</v>
      </c>
    </row>
    <row r="126" spans="1:8" x14ac:dyDescent="0.25">
      <c r="A126" s="1">
        <v>124</v>
      </c>
      <c r="B126">
        <v>26.28</v>
      </c>
      <c r="C126">
        <v>4.21</v>
      </c>
      <c r="D126">
        <v>74.31</v>
      </c>
      <c r="E126">
        <v>0</v>
      </c>
      <c r="F126">
        <v>0</v>
      </c>
      <c r="G126">
        <v>109.26</v>
      </c>
      <c r="H126">
        <v>15.94</v>
      </c>
    </row>
    <row r="127" spans="1:8" x14ac:dyDescent="0.25">
      <c r="A127" s="1">
        <v>125</v>
      </c>
      <c r="B127">
        <v>25.83</v>
      </c>
      <c r="C127">
        <v>0</v>
      </c>
      <c r="D127">
        <v>73.86</v>
      </c>
      <c r="E127">
        <v>0</v>
      </c>
      <c r="F127">
        <v>0</v>
      </c>
      <c r="G127">
        <v>109.26</v>
      </c>
      <c r="H127">
        <v>21.05</v>
      </c>
    </row>
    <row r="128" spans="1:8" x14ac:dyDescent="0.25">
      <c r="A128" s="1">
        <v>126</v>
      </c>
      <c r="B128">
        <v>25.73</v>
      </c>
      <c r="C128">
        <v>0</v>
      </c>
      <c r="D128">
        <v>73.66</v>
      </c>
      <c r="E128">
        <v>0</v>
      </c>
      <c r="F128">
        <v>0</v>
      </c>
      <c r="G128">
        <v>109.26</v>
      </c>
      <c r="H128">
        <v>21.35</v>
      </c>
    </row>
    <row r="129" spans="1:8" x14ac:dyDescent="0.25">
      <c r="A129" s="1">
        <v>127</v>
      </c>
      <c r="B129">
        <v>25.73</v>
      </c>
      <c r="C129">
        <v>0</v>
      </c>
      <c r="D129">
        <v>73.260000000000005</v>
      </c>
      <c r="E129">
        <v>0</v>
      </c>
      <c r="F129">
        <v>0</v>
      </c>
      <c r="G129">
        <v>108.86</v>
      </c>
      <c r="H129">
        <v>22.15</v>
      </c>
    </row>
    <row r="130" spans="1:8" x14ac:dyDescent="0.25">
      <c r="A130" s="1">
        <v>128</v>
      </c>
      <c r="B130">
        <v>25.73</v>
      </c>
      <c r="C130">
        <v>0</v>
      </c>
      <c r="D130">
        <v>80.31</v>
      </c>
      <c r="E130">
        <v>0</v>
      </c>
      <c r="F130">
        <v>0</v>
      </c>
      <c r="G130">
        <v>102.41</v>
      </c>
      <c r="H130">
        <v>21.55</v>
      </c>
    </row>
    <row r="131" spans="1:8" x14ac:dyDescent="0.25">
      <c r="A131" s="1">
        <v>129</v>
      </c>
      <c r="B131">
        <v>25.53</v>
      </c>
      <c r="C131">
        <v>0</v>
      </c>
      <c r="D131">
        <v>79.709999999999994</v>
      </c>
      <c r="E131">
        <v>0</v>
      </c>
      <c r="F131">
        <v>0</v>
      </c>
      <c r="G131">
        <v>103.81</v>
      </c>
      <c r="H131">
        <v>20.95</v>
      </c>
    </row>
    <row r="132" spans="1:8" x14ac:dyDescent="0.25">
      <c r="A132" s="1">
        <v>130</v>
      </c>
      <c r="B132">
        <v>25.43</v>
      </c>
      <c r="C132">
        <v>0</v>
      </c>
      <c r="D132">
        <v>80.510000000000005</v>
      </c>
      <c r="E132">
        <v>0</v>
      </c>
      <c r="F132">
        <v>0</v>
      </c>
      <c r="G132">
        <v>103.81</v>
      </c>
      <c r="H132">
        <v>20.25</v>
      </c>
    </row>
    <row r="133" spans="1:8" x14ac:dyDescent="0.25">
      <c r="A133" s="1">
        <v>131</v>
      </c>
      <c r="B133">
        <v>23.66</v>
      </c>
      <c r="C133">
        <v>0</v>
      </c>
      <c r="D133">
        <v>80.510000000000005</v>
      </c>
      <c r="E133">
        <v>0</v>
      </c>
      <c r="F133">
        <v>0</v>
      </c>
      <c r="G133">
        <v>106.15</v>
      </c>
      <c r="H133">
        <v>19.68</v>
      </c>
    </row>
    <row r="134" spans="1:8" x14ac:dyDescent="0.25">
      <c r="A134" s="1">
        <v>132</v>
      </c>
      <c r="B134">
        <v>26.7</v>
      </c>
      <c r="C134">
        <v>0</v>
      </c>
      <c r="D134">
        <v>79.040000000000006</v>
      </c>
      <c r="E134">
        <v>0</v>
      </c>
      <c r="F134">
        <v>0</v>
      </c>
      <c r="G134">
        <v>106.05</v>
      </c>
      <c r="H134">
        <v>18.21</v>
      </c>
    </row>
    <row r="135" spans="1:8" x14ac:dyDescent="0.25">
      <c r="A135" s="1">
        <v>133</v>
      </c>
      <c r="B135">
        <v>24.27</v>
      </c>
      <c r="C135">
        <v>0</v>
      </c>
      <c r="D135">
        <v>78.94</v>
      </c>
      <c r="E135">
        <v>0</v>
      </c>
      <c r="F135">
        <v>0</v>
      </c>
      <c r="G135">
        <v>106.05</v>
      </c>
      <c r="H135">
        <v>20.74</v>
      </c>
    </row>
    <row r="136" spans="1:8" x14ac:dyDescent="0.25">
      <c r="A136" s="1">
        <v>134</v>
      </c>
      <c r="B136">
        <v>23.87</v>
      </c>
      <c r="C136">
        <v>0</v>
      </c>
      <c r="D136">
        <v>78.94</v>
      </c>
      <c r="E136">
        <v>0</v>
      </c>
      <c r="F136">
        <v>0</v>
      </c>
      <c r="G136">
        <v>106.05</v>
      </c>
      <c r="H136">
        <v>21.14</v>
      </c>
    </row>
    <row r="137" spans="1:8" x14ac:dyDescent="0.25">
      <c r="A137" s="1">
        <v>135</v>
      </c>
      <c r="B137">
        <v>23.87</v>
      </c>
      <c r="C137">
        <v>0</v>
      </c>
      <c r="D137">
        <v>78.94</v>
      </c>
      <c r="E137">
        <v>0</v>
      </c>
      <c r="F137">
        <v>0</v>
      </c>
      <c r="G137">
        <v>106.25</v>
      </c>
      <c r="H137">
        <v>20.94</v>
      </c>
    </row>
    <row r="138" spans="1:8" x14ac:dyDescent="0.25">
      <c r="A138" s="1">
        <v>136</v>
      </c>
      <c r="B138">
        <v>20.22</v>
      </c>
      <c r="C138">
        <v>0</v>
      </c>
      <c r="D138">
        <v>78.37</v>
      </c>
      <c r="E138">
        <v>0</v>
      </c>
      <c r="F138">
        <v>0</v>
      </c>
      <c r="G138">
        <v>111.04</v>
      </c>
      <c r="H138">
        <v>20.37</v>
      </c>
    </row>
    <row r="139" spans="1:8" x14ac:dyDescent="0.25">
      <c r="A139" s="1">
        <v>137</v>
      </c>
      <c r="B139">
        <v>21.07</v>
      </c>
      <c r="C139">
        <v>0</v>
      </c>
      <c r="D139">
        <v>77.72</v>
      </c>
      <c r="E139">
        <v>0</v>
      </c>
      <c r="F139">
        <v>0</v>
      </c>
      <c r="G139">
        <v>111.04</v>
      </c>
      <c r="H139">
        <v>20.170000000000002</v>
      </c>
    </row>
    <row r="140" spans="1:8" x14ac:dyDescent="0.25">
      <c r="A140" s="1">
        <v>138</v>
      </c>
      <c r="B140">
        <v>20.97</v>
      </c>
      <c r="C140">
        <v>0</v>
      </c>
      <c r="D140">
        <v>77.52</v>
      </c>
      <c r="E140">
        <v>0</v>
      </c>
      <c r="F140">
        <v>0</v>
      </c>
      <c r="G140">
        <v>111.04</v>
      </c>
      <c r="H140">
        <v>20.47</v>
      </c>
    </row>
    <row r="141" spans="1:8" x14ac:dyDescent="0.25">
      <c r="A141" s="1">
        <v>139</v>
      </c>
      <c r="B141">
        <v>20.97</v>
      </c>
      <c r="C141">
        <v>0</v>
      </c>
      <c r="D141">
        <v>82.93</v>
      </c>
      <c r="E141">
        <v>0</v>
      </c>
      <c r="F141">
        <v>0</v>
      </c>
      <c r="G141">
        <v>106.2</v>
      </c>
      <c r="H141">
        <v>19.899999999999999</v>
      </c>
    </row>
    <row r="142" spans="1:8" x14ac:dyDescent="0.25">
      <c r="A142" s="1">
        <v>140</v>
      </c>
      <c r="B142">
        <v>15.17</v>
      </c>
      <c r="C142">
        <v>0</v>
      </c>
      <c r="D142">
        <v>82.48</v>
      </c>
      <c r="E142">
        <v>0</v>
      </c>
      <c r="F142">
        <v>0</v>
      </c>
      <c r="G142">
        <v>105.75</v>
      </c>
      <c r="H142">
        <v>26.6</v>
      </c>
    </row>
    <row r="143" spans="1:8" x14ac:dyDescent="0.25">
      <c r="A143" s="1">
        <v>141</v>
      </c>
      <c r="B143">
        <v>16.77</v>
      </c>
      <c r="C143">
        <v>0</v>
      </c>
      <c r="D143">
        <v>82.38</v>
      </c>
      <c r="E143">
        <v>0</v>
      </c>
      <c r="F143">
        <v>0</v>
      </c>
      <c r="G143">
        <v>105.75</v>
      </c>
      <c r="H143">
        <v>25.1</v>
      </c>
    </row>
    <row r="144" spans="1:8" x14ac:dyDescent="0.25">
      <c r="A144" s="1">
        <v>142</v>
      </c>
      <c r="B144">
        <v>16.97</v>
      </c>
      <c r="C144">
        <v>0</v>
      </c>
      <c r="D144">
        <v>82.38</v>
      </c>
      <c r="E144">
        <v>0</v>
      </c>
      <c r="F144">
        <v>0</v>
      </c>
      <c r="G144">
        <v>105.75</v>
      </c>
      <c r="H144">
        <v>24.9</v>
      </c>
    </row>
    <row r="145" spans="1:8" x14ac:dyDescent="0.25">
      <c r="A145" s="1">
        <v>143</v>
      </c>
      <c r="B145">
        <v>16.97</v>
      </c>
      <c r="C145">
        <v>0</v>
      </c>
      <c r="D145">
        <v>84.18</v>
      </c>
      <c r="E145">
        <v>0</v>
      </c>
      <c r="F145">
        <v>0</v>
      </c>
      <c r="G145">
        <v>105.55</v>
      </c>
      <c r="H145">
        <v>23.3</v>
      </c>
    </row>
    <row r="146" spans="1:8" x14ac:dyDescent="0.25">
      <c r="A146" s="1">
        <v>144</v>
      </c>
      <c r="B146">
        <v>15.5</v>
      </c>
      <c r="C146">
        <v>0</v>
      </c>
      <c r="D146">
        <v>80.459999999999994</v>
      </c>
      <c r="E146">
        <v>0</v>
      </c>
      <c r="F146">
        <v>0</v>
      </c>
      <c r="G146">
        <v>105.45</v>
      </c>
      <c r="H146">
        <v>28.59</v>
      </c>
    </row>
    <row r="147" spans="1:8" x14ac:dyDescent="0.25">
      <c r="A147" s="1">
        <v>145</v>
      </c>
      <c r="B147">
        <v>15.3</v>
      </c>
      <c r="C147">
        <v>0</v>
      </c>
      <c r="D147">
        <v>79.760000000000005</v>
      </c>
      <c r="E147">
        <v>0</v>
      </c>
      <c r="F147">
        <v>0</v>
      </c>
      <c r="G147">
        <v>105.45</v>
      </c>
      <c r="H147">
        <v>29.49</v>
      </c>
    </row>
    <row r="148" spans="1:8" x14ac:dyDescent="0.25">
      <c r="A148" s="1">
        <v>146</v>
      </c>
      <c r="B148">
        <v>15.2</v>
      </c>
      <c r="C148">
        <v>0</v>
      </c>
      <c r="D148">
        <v>86.26</v>
      </c>
      <c r="E148">
        <v>0</v>
      </c>
      <c r="F148">
        <v>0</v>
      </c>
      <c r="G148">
        <v>105.45</v>
      </c>
      <c r="H148">
        <v>23.09</v>
      </c>
    </row>
    <row r="149" spans="1:8" x14ac:dyDescent="0.25">
      <c r="A149" s="1">
        <v>147</v>
      </c>
      <c r="B149">
        <v>14.28</v>
      </c>
      <c r="C149">
        <v>0</v>
      </c>
      <c r="D149">
        <v>85.54</v>
      </c>
      <c r="E149">
        <v>0</v>
      </c>
      <c r="F149">
        <v>0</v>
      </c>
      <c r="G149">
        <v>108.01</v>
      </c>
      <c r="H149">
        <v>22.17</v>
      </c>
    </row>
    <row r="150" spans="1:8" x14ac:dyDescent="0.25">
      <c r="A150" s="1">
        <v>148</v>
      </c>
      <c r="B150">
        <v>13.71</v>
      </c>
      <c r="C150">
        <v>0</v>
      </c>
      <c r="D150">
        <v>84.97</v>
      </c>
      <c r="E150">
        <v>0</v>
      </c>
      <c r="F150">
        <v>0</v>
      </c>
      <c r="G150">
        <v>109.72</v>
      </c>
      <c r="H150">
        <v>21.6</v>
      </c>
    </row>
    <row r="151" spans="1:8" x14ac:dyDescent="0.25">
      <c r="A151" s="1">
        <v>149</v>
      </c>
      <c r="B151">
        <v>13.51</v>
      </c>
      <c r="C151">
        <v>0</v>
      </c>
      <c r="D151">
        <v>84.87</v>
      </c>
      <c r="E151">
        <v>0</v>
      </c>
      <c r="F151">
        <v>0</v>
      </c>
      <c r="G151">
        <v>110.82</v>
      </c>
      <c r="H151">
        <v>20.8</v>
      </c>
    </row>
    <row r="152" spans="1:8" x14ac:dyDescent="0.25">
      <c r="A152" s="1">
        <v>150</v>
      </c>
      <c r="B152">
        <v>12.41</v>
      </c>
      <c r="C152">
        <v>0</v>
      </c>
      <c r="D152">
        <v>86.17</v>
      </c>
      <c r="E152">
        <v>0</v>
      </c>
      <c r="F152">
        <v>0</v>
      </c>
      <c r="G152">
        <v>110.82</v>
      </c>
      <c r="H152">
        <v>20.6</v>
      </c>
    </row>
    <row r="153" spans="1:8" x14ac:dyDescent="0.25">
      <c r="A153" s="1">
        <v>151</v>
      </c>
      <c r="B153">
        <v>13.55</v>
      </c>
      <c r="C153">
        <v>0</v>
      </c>
      <c r="D153">
        <v>86.17</v>
      </c>
      <c r="E153">
        <v>0</v>
      </c>
      <c r="F153">
        <v>0</v>
      </c>
      <c r="G153">
        <v>110.25</v>
      </c>
      <c r="H153">
        <v>20.03</v>
      </c>
    </row>
    <row r="154" spans="1:8" x14ac:dyDescent="0.25">
      <c r="A154" s="1">
        <v>152</v>
      </c>
      <c r="B154">
        <v>14.42</v>
      </c>
      <c r="C154">
        <v>0</v>
      </c>
      <c r="D154">
        <v>85.97</v>
      </c>
      <c r="E154">
        <v>0</v>
      </c>
      <c r="F154">
        <v>0</v>
      </c>
      <c r="G154">
        <v>110.15</v>
      </c>
      <c r="H154">
        <v>19.46</v>
      </c>
    </row>
    <row r="155" spans="1:8" x14ac:dyDescent="0.25">
      <c r="A155" s="1">
        <v>153</v>
      </c>
      <c r="B155">
        <v>13.92</v>
      </c>
      <c r="C155">
        <v>0</v>
      </c>
      <c r="D155">
        <v>88.47</v>
      </c>
      <c r="E155">
        <v>0</v>
      </c>
      <c r="F155">
        <v>0</v>
      </c>
      <c r="G155">
        <v>110.15</v>
      </c>
      <c r="H155">
        <v>17.46</v>
      </c>
    </row>
    <row r="156" spans="1:8" x14ac:dyDescent="0.25">
      <c r="A156" s="1">
        <v>154</v>
      </c>
      <c r="B156">
        <v>13.72</v>
      </c>
      <c r="C156">
        <v>0</v>
      </c>
      <c r="D156">
        <v>88.87</v>
      </c>
      <c r="E156">
        <v>0</v>
      </c>
      <c r="F156">
        <v>0</v>
      </c>
      <c r="G156">
        <v>110.15</v>
      </c>
      <c r="H156">
        <v>17.260000000000002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avgData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Scotty Phillips</cp:lastModifiedBy>
  <dcterms:created xsi:type="dcterms:W3CDTF">2021-05-25T03:37:33Z</dcterms:created>
  <dcterms:modified xsi:type="dcterms:W3CDTF">2021-05-25T03:40:00Z</dcterms:modified>
</cp:coreProperties>
</file>