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session'!$F$2:$F$3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session'!$G$2:$G$3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session'!$M$2:$M$3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session'!$J$2:$J$3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session'!$O$2:$O$3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session'!$A$2:$A$3</f>
            </numRef>
          </cat>
          <val>
            <numRef>
              <f>'combined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20</v>
      </c>
      <c r="C2" t="n">
        <v>13.42</v>
      </c>
      <c r="D2" t="n">
        <v>-6.58</v>
      </c>
      <c r="E2" t="n">
        <v>0</v>
      </c>
      <c r="F2" s="1" t="n">
        <v>0.768</v>
      </c>
      <c r="G2" s="1" t="n">
        <v>0.642</v>
      </c>
      <c r="H2" s="1" t="n">
        <v>0.0526</v>
      </c>
      <c r="I2" s="1" t="n">
        <v>0.755</v>
      </c>
      <c r="J2" s="1" t="n">
        <v>0.316</v>
      </c>
      <c r="K2" s="1" t="n">
        <v>0.105</v>
      </c>
      <c r="L2" t="n">
        <v>7.47</v>
      </c>
      <c r="M2" t="n">
        <v>35</v>
      </c>
      <c r="N2" t="n">
        <v>58</v>
      </c>
      <c r="O2" s="2" t="n">
        <v>46.36</v>
      </c>
      <c r="P2" s="2" t="n">
        <v>27</v>
      </c>
      <c r="Q2" t="n">
        <v>95</v>
      </c>
      <c r="T2" t="inlineStr">
        <is>
          <t>Date</t>
        </is>
      </c>
    </row>
    <row r="3">
      <c r="A3" t="inlineStr">
        <is>
          <t>Fish</t>
        </is>
      </c>
      <c r="B3" t="n">
        <v>10</v>
      </c>
      <c r="C3" t="n">
        <v>16.58</v>
      </c>
      <c r="D3" t="n">
        <v>6.58</v>
      </c>
      <c r="E3" t="n">
        <v>0</v>
      </c>
      <c r="F3" s="1" t="n">
        <v>0.737</v>
      </c>
      <c r="G3" s="1" t="n">
        <v>0</v>
      </c>
      <c r="H3" s="1" t="n">
        <v>0</v>
      </c>
      <c r="I3" s="1" t="n">
        <v>0.185</v>
      </c>
      <c r="J3" s="1" t="n">
        <v>0.316</v>
      </c>
      <c r="K3" s="1" t="n">
        <v>0.221</v>
      </c>
      <c r="L3" t="n">
        <v>0.28</v>
      </c>
      <c r="M3" t="n">
        <v>0</v>
      </c>
      <c r="N3" t="n">
        <v>0</v>
      </c>
      <c r="O3" s="2" t="n">
        <v>64.12</v>
      </c>
      <c r="P3" s="2" t="n">
        <v>22.4</v>
      </c>
      <c r="Q3" t="n">
        <v>95</v>
      </c>
      <c r="T3" t="inlineStr">
        <is>
          <t>06/15/21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Raymond</t>
        </is>
      </c>
      <c r="B2" t="n">
        <v>60</v>
      </c>
      <c r="C2" t="n">
        <v>0</v>
      </c>
      <c r="D2" t="n">
        <v>-60</v>
      </c>
      <c r="E2" t="n">
        <v>1</v>
      </c>
      <c r="F2" s="1" t="n">
        <v>0.478</v>
      </c>
      <c r="G2" s="1" t="n">
        <v>0.239</v>
      </c>
      <c r="H2" s="1" t="n">
        <v>0.0326</v>
      </c>
      <c r="I2" s="1" t="n">
        <v>0.38</v>
      </c>
      <c r="J2" s="1" t="n">
        <v>0.174</v>
      </c>
      <c r="K2" s="1" t="n">
        <v>0.065</v>
      </c>
      <c r="L2" t="n">
        <v>1.79</v>
      </c>
      <c r="M2" t="n">
        <v>9</v>
      </c>
      <c r="N2" t="n">
        <v>22</v>
      </c>
      <c r="O2" s="2" t="n">
        <v>36.82</v>
      </c>
      <c r="P2" s="2" t="n">
        <v>33.68</v>
      </c>
      <c r="Q2" t="n">
        <v>92</v>
      </c>
      <c r="T2" t="inlineStr">
        <is>
          <t>Date</t>
        </is>
      </c>
    </row>
    <row r="3">
      <c r="A3" t="inlineStr">
        <is>
          <t>Cedric</t>
        </is>
      </c>
      <c r="B3" t="n">
        <v>50</v>
      </c>
      <c r="C3" t="n">
        <v>0</v>
      </c>
      <c r="D3" t="n">
        <v>-50</v>
      </c>
      <c r="E3" t="n">
        <v>1</v>
      </c>
      <c r="F3" s="1" t="n">
        <v>0.43</v>
      </c>
      <c r="G3" s="1" t="n">
        <v>0.012</v>
      </c>
      <c r="H3" s="1" t="n">
        <v>0</v>
      </c>
      <c r="I3" s="1" t="n">
        <v>0.19</v>
      </c>
      <c r="J3" s="1" t="n">
        <v>0.151</v>
      </c>
      <c r="K3" s="1" t="n">
        <v>0.116</v>
      </c>
      <c r="L3" t="n">
        <v>0.53</v>
      </c>
      <c r="M3" t="n">
        <v>1</v>
      </c>
      <c r="N3" t="n">
        <v>2</v>
      </c>
      <c r="O3" s="2" t="n">
        <v>51.24</v>
      </c>
      <c r="P3" s="2" t="n">
        <v>11</v>
      </c>
      <c r="Q3" t="n">
        <v>86</v>
      </c>
      <c r="T3" t="inlineStr">
        <is>
          <t>06/10/21</t>
        </is>
      </c>
    </row>
    <row r="4">
      <c r="A4" t="inlineStr">
        <is>
          <t>Fish</t>
        </is>
      </c>
      <c r="B4" t="n">
        <v>40</v>
      </c>
      <c r="C4" t="n">
        <v>80.84</v>
      </c>
      <c r="D4" t="n">
        <v>40.84</v>
      </c>
      <c r="E4" t="n">
        <v>1</v>
      </c>
      <c r="F4" s="1" t="n">
        <v>0.578</v>
      </c>
      <c r="G4" s="1" t="n">
        <v>0.011</v>
      </c>
      <c r="H4" s="1" t="n">
        <v>0</v>
      </c>
      <c r="I4" s="1" t="n">
        <v>0.149</v>
      </c>
      <c r="J4" s="1" t="n">
        <v>0.189</v>
      </c>
      <c r="K4" s="1" t="n">
        <v>0.056</v>
      </c>
      <c r="L4" t="n">
        <v>0.28</v>
      </c>
      <c r="M4" t="n">
        <v>1</v>
      </c>
      <c r="N4" t="n">
        <v>2</v>
      </c>
      <c r="O4" s="2" t="n">
        <v>36.27</v>
      </c>
      <c r="P4" s="2" t="n">
        <v>34.57</v>
      </c>
      <c r="Q4" t="n">
        <v>90</v>
      </c>
    </row>
    <row r="5">
      <c r="A5" t="inlineStr">
        <is>
          <t>Scott</t>
        </is>
      </c>
      <c r="B5" t="n">
        <v>20</v>
      </c>
      <c r="C5" t="n">
        <v>89.16</v>
      </c>
      <c r="D5" t="n">
        <v>69.16</v>
      </c>
      <c r="E5" t="n">
        <v>0</v>
      </c>
      <c r="F5" s="1" t="n">
        <v>0.606</v>
      </c>
      <c r="G5" s="1" t="n">
        <v>0.333</v>
      </c>
      <c r="H5" s="1" t="n">
        <v>0.0303</v>
      </c>
      <c r="I5" s="1" t="n">
        <v>0.518</v>
      </c>
      <c r="J5" s="1" t="n">
        <v>0.091</v>
      </c>
      <c r="K5" s="1" t="n">
        <v>0.061</v>
      </c>
      <c r="L5" t="n">
        <v>3.28</v>
      </c>
      <c r="M5" t="n">
        <v>15</v>
      </c>
      <c r="N5" t="n">
        <v>23</v>
      </c>
      <c r="O5" s="2" t="n">
        <v>25.74</v>
      </c>
      <c r="P5" s="2" t="n">
        <v>70.92</v>
      </c>
      <c r="Q5" t="n"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2021-06-17T14:12:44Z</dcterms:modified>
  <cp:lastModifiedBy>Joseph Phillips</cp:lastModifiedBy>
</cp:coreProperties>
</file>