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session'!$F$2:$F$7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session'!$G$2:$G$7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session'!$L$2:$L$7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session'!$M$2:$M$7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session'!$N$2:$N$7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session'!$J$2:$J$7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session'!$K$2:$K$7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session'!$R$2:$R$7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session'!$O$2:$O$7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session'!$P$2:$P$7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session'!$Q$2:$Q$7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22.79</v>
      </c>
      <c r="D2" t="n">
        <v>-7.21</v>
      </c>
      <c r="E2" t="n">
        <v>1</v>
      </c>
      <c r="F2" s="1" t="n">
        <v>0.761</v>
      </c>
      <c r="G2" s="1" t="n">
        <v>0.609</v>
      </c>
      <c r="H2" s="1" t="n">
        <v>0</v>
      </c>
      <c r="I2" s="1" t="n">
        <v>0.534</v>
      </c>
      <c r="J2" s="1" t="n">
        <v>0.261</v>
      </c>
      <c r="K2" s="1" t="n">
        <v>0.109</v>
      </c>
      <c r="L2" t="n">
        <v>3.06</v>
      </c>
      <c r="M2" t="n">
        <v>9</v>
      </c>
      <c r="N2" t="n">
        <v>19</v>
      </c>
      <c r="O2" s="2" t="n">
        <v>44.39</v>
      </c>
      <c r="P2" s="2" t="n">
        <v>9.369999999999999</v>
      </c>
      <c r="Q2" t="n">
        <v>46</v>
      </c>
      <c r="R2" s="1" t="n">
        <v>0.417</v>
      </c>
      <c r="T2" t="inlineStr">
        <is>
          <t>Date</t>
        </is>
      </c>
    </row>
    <row r="3">
      <c r="A3" t="inlineStr">
        <is>
          <t>Fish</t>
        </is>
      </c>
      <c r="B3" t="n">
        <v>30</v>
      </c>
      <c r="C3" t="n">
        <v>0</v>
      </c>
      <c r="D3" t="n">
        <v>-30</v>
      </c>
      <c r="E3" t="n">
        <v>2</v>
      </c>
      <c r="F3" s="1" t="n">
        <v>0.84</v>
      </c>
      <c r="G3" s="1" t="n">
        <v>0.173</v>
      </c>
      <c r="H3" s="1" t="n">
        <v>0.09329999999999999</v>
      </c>
      <c r="I3" s="1" t="n">
        <v>0.141</v>
      </c>
      <c r="J3" s="1" t="n">
        <v>0.347</v>
      </c>
      <c r="K3" s="1" t="n">
        <v>0.147</v>
      </c>
      <c r="L3" t="n">
        <v>0.23</v>
      </c>
      <c r="M3" t="n">
        <v>4</v>
      </c>
      <c r="N3" t="n">
        <v>12</v>
      </c>
      <c r="O3" s="2" t="n">
        <v>59.15</v>
      </c>
      <c r="P3" s="2" t="n">
        <v>7.42</v>
      </c>
      <c r="Q3" t="n">
        <v>75</v>
      </c>
      <c r="R3" s="1" t="n">
        <v>0.423</v>
      </c>
      <c r="T3" t="inlineStr">
        <is>
          <t>04/29/21</t>
        </is>
      </c>
    </row>
    <row r="4">
      <c r="A4" t="inlineStr">
        <is>
          <t>Cedric</t>
        </is>
      </c>
      <c r="B4" t="n">
        <v>30</v>
      </c>
      <c r="C4" t="n">
        <v>20.11</v>
      </c>
      <c r="D4" t="n">
        <v>-9.890000000000001</v>
      </c>
      <c r="E4" t="n">
        <v>1</v>
      </c>
      <c r="F4" s="1" t="n">
        <v>0.584</v>
      </c>
      <c r="G4" s="1" t="n">
        <v>0.112</v>
      </c>
      <c r="H4" s="1" t="n">
        <v>0.0112</v>
      </c>
      <c r="I4" s="1" t="n">
        <v>0.314</v>
      </c>
      <c r="J4" s="1" t="n">
        <v>0.303</v>
      </c>
      <c r="K4" s="1" t="n">
        <v>0.124</v>
      </c>
      <c r="L4" t="n">
        <v>0.75</v>
      </c>
      <c r="M4" t="n">
        <v>8</v>
      </c>
      <c r="N4" t="n">
        <v>12</v>
      </c>
      <c r="O4" s="2" t="n">
        <v>67.14</v>
      </c>
      <c r="P4" s="2" t="n">
        <v>21</v>
      </c>
      <c r="Q4" t="n">
        <v>89</v>
      </c>
      <c r="R4" s="1" t="n">
        <v>0.407</v>
      </c>
    </row>
    <row r="5">
      <c r="A5" t="inlineStr">
        <is>
          <t>Kynan</t>
        </is>
      </c>
      <c r="B5" t="n">
        <v>10</v>
      </c>
      <c r="C5" t="n">
        <v>42.17</v>
      </c>
      <c r="D5" t="n">
        <v>32.17</v>
      </c>
      <c r="E5" t="n">
        <v>0</v>
      </c>
      <c r="F5" s="1" t="n">
        <v>0.911</v>
      </c>
      <c r="G5" s="1" t="n">
        <v>0.067</v>
      </c>
      <c r="H5" s="1" t="n">
        <v>0.0111</v>
      </c>
      <c r="I5" s="1" t="n">
        <v>0.286</v>
      </c>
      <c r="J5" s="1" t="n">
        <v>0.4</v>
      </c>
      <c r="K5" s="1" t="n">
        <v>0.244</v>
      </c>
      <c r="L5" t="n">
        <v>0.53</v>
      </c>
      <c r="M5" t="n">
        <v>2</v>
      </c>
      <c r="N5" t="n">
        <v>2</v>
      </c>
      <c r="O5" s="2" t="n">
        <v>176.88</v>
      </c>
      <c r="P5" s="2" t="n">
        <v>19.94</v>
      </c>
      <c r="Q5" t="n">
        <v>90</v>
      </c>
      <c r="R5" s="1" t="n">
        <v>0.611</v>
      </c>
    </row>
    <row r="6">
      <c r="A6" t="inlineStr">
        <is>
          <t>Jacob</t>
        </is>
      </c>
      <c r="B6" t="n">
        <v>30</v>
      </c>
      <c r="C6" t="n">
        <v>32.22</v>
      </c>
      <c r="D6" t="n">
        <v>2.22</v>
      </c>
      <c r="E6" t="n">
        <v>2</v>
      </c>
      <c r="F6" s="1" t="n">
        <v>0.877</v>
      </c>
      <c r="G6" s="1" t="n">
        <v>0.014</v>
      </c>
      <c r="H6" s="1" t="n">
        <v>0.0137</v>
      </c>
      <c r="I6" s="1" t="n">
        <v>0.139</v>
      </c>
      <c r="J6" s="1" t="n">
        <v>0.342</v>
      </c>
      <c r="K6" s="1" t="n">
        <v>0.151</v>
      </c>
      <c r="L6" t="n">
        <v>0.22</v>
      </c>
      <c r="M6" t="n">
        <v>0</v>
      </c>
      <c r="N6" t="n">
        <v>0</v>
      </c>
      <c r="O6" s="2" t="n">
        <v>108.45</v>
      </c>
      <c r="P6" s="2" t="n">
        <v>1.05</v>
      </c>
      <c r="Q6" t="n">
        <v>73</v>
      </c>
      <c r="R6" s="1" t="n">
        <v>0.44</v>
      </c>
    </row>
    <row r="7">
      <c r="A7" t="inlineStr">
        <is>
          <t>Scott</t>
        </is>
      </c>
      <c r="B7" t="n">
        <v>20</v>
      </c>
      <c r="C7" t="n">
        <v>32.71</v>
      </c>
      <c r="D7" t="n">
        <v>12.71</v>
      </c>
      <c r="E7" t="n">
        <v>1</v>
      </c>
      <c r="F7" s="1" t="n">
        <v>0.592</v>
      </c>
      <c r="G7" s="1" t="n">
        <v>0.122</v>
      </c>
      <c r="H7" s="1" t="n">
        <v>0</v>
      </c>
      <c r="I7" s="1" t="n">
        <v>0.294</v>
      </c>
      <c r="J7" s="1" t="n">
        <v>0.204</v>
      </c>
      <c r="K7" s="1" t="n">
        <v>0.082</v>
      </c>
      <c r="L7" t="n">
        <v>0.8100000000000001</v>
      </c>
      <c r="M7" t="n">
        <v>3</v>
      </c>
      <c r="N7" t="n">
        <v>7</v>
      </c>
      <c r="O7" s="2" t="n">
        <v>62.4</v>
      </c>
      <c r="P7" s="2" t="n">
        <v>4.6</v>
      </c>
      <c r="Q7" t="n">
        <v>49</v>
      </c>
      <c r="R7" s="1" t="n">
        <v>0.4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