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20.14</v>
      </c>
      <c r="D2" t="n">
        <v>0.14</v>
      </c>
      <c r="E2" t="n">
        <v>0</v>
      </c>
      <c r="F2" s="1" t="n">
        <v>0.391</v>
      </c>
      <c r="G2" s="1" t="n">
        <v>0.348</v>
      </c>
      <c r="H2" s="1" t="n">
        <v>0.08699999999999999</v>
      </c>
      <c r="I2" s="1" t="n">
        <v>0.5</v>
      </c>
      <c r="J2" s="1" t="n">
        <v>0.043</v>
      </c>
      <c r="K2" s="1" t="n">
        <v>0</v>
      </c>
      <c r="L2" t="n">
        <v>-1</v>
      </c>
      <c r="M2" t="n">
        <v>5</v>
      </c>
      <c r="N2" t="n">
        <v>6</v>
      </c>
      <c r="O2" s="2" t="n">
        <v>0</v>
      </c>
      <c r="P2" s="2" t="n">
        <v>9.369999999999999</v>
      </c>
      <c r="Q2" t="n">
        <v>23</v>
      </c>
      <c r="T2" t="inlineStr">
        <is>
          <t>Date</t>
        </is>
      </c>
    </row>
    <row r="3">
      <c r="A3" t="inlineStr">
        <is>
          <t>Scott</t>
        </is>
      </c>
      <c r="B3" t="n">
        <v>60</v>
      </c>
      <c r="C3" t="n">
        <v>21.07</v>
      </c>
      <c r="D3" t="n">
        <v>-38.93</v>
      </c>
      <c r="E3" t="n">
        <v>1</v>
      </c>
      <c r="F3" s="1" t="n">
        <v>0.83</v>
      </c>
      <c r="G3" s="1" t="n">
        <v>0.533</v>
      </c>
      <c r="H3" s="1" t="n">
        <v>0.0303</v>
      </c>
      <c r="I3" s="1" t="n">
        <v>0.694</v>
      </c>
      <c r="J3" s="1" t="n">
        <v>0.297</v>
      </c>
      <c r="K3" s="1" t="n">
        <v>0.08500000000000001</v>
      </c>
      <c r="L3" t="n">
        <v>4.41</v>
      </c>
      <c r="M3" t="n">
        <v>60</v>
      </c>
      <c r="N3" t="n">
        <v>106</v>
      </c>
      <c r="O3" s="2" t="n">
        <v>122.42</v>
      </c>
      <c r="P3" s="2" t="n">
        <v>142.23</v>
      </c>
      <c r="Q3" t="n">
        <v>165</v>
      </c>
      <c r="T3" t="inlineStr">
        <is>
          <t>06/17/21</t>
        </is>
      </c>
    </row>
    <row r="4">
      <c r="A4" t="inlineStr">
        <is>
          <t>Fish</t>
        </is>
      </c>
      <c r="B4" t="n">
        <v>20</v>
      </c>
      <c r="C4" t="n">
        <v>82.73</v>
      </c>
      <c r="D4" t="n">
        <v>62.73</v>
      </c>
      <c r="E4" t="n">
        <v>0</v>
      </c>
      <c r="F4" s="1" t="n">
        <v>0.707</v>
      </c>
      <c r="G4" s="1" t="n">
        <v>0.006</v>
      </c>
      <c r="H4" s="1" t="n">
        <v>0</v>
      </c>
      <c r="I4" s="1" t="n">
        <v>0.078</v>
      </c>
      <c r="J4" s="1" t="n">
        <v>0.268</v>
      </c>
      <c r="K4" s="1" t="n">
        <v>0.197</v>
      </c>
      <c r="L4" t="n">
        <v>0.13</v>
      </c>
      <c r="M4" t="n">
        <v>0</v>
      </c>
      <c r="N4" t="n">
        <v>0</v>
      </c>
      <c r="O4" s="2" t="n">
        <v>246.23</v>
      </c>
      <c r="P4" s="2" t="n">
        <v>19.5</v>
      </c>
      <c r="Q4" t="n">
        <v>157</v>
      </c>
    </row>
    <row r="5">
      <c r="A5" t="inlineStr">
        <is>
          <t>Cedric</t>
        </is>
      </c>
      <c r="B5" t="n">
        <v>20</v>
      </c>
      <c r="C5" t="n">
        <v>0</v>
      </c>
      <c r="D5" t="n">
        <v>-20</v>
      </c>
      <c r="E5" t="n">
        <v>0</v>
      </c>
      <c r="F5" s="1" t="n">
        <v>0.52</v>
      </c>
      <c r="G5" s="1" t="n">
        <v>0.047</v>
      </c>
      <c r="H5" s="1" t="n">
        <v>0</v>
      </c>
      <c r="I5" s="1" t="n">
        <v>0.192</v>
      </c>
      <c r="J5" s="1" t="n">
        <v>0.207</v>
      </c>
      <c r="K5" s="1" t="n">
        <v>0.093</v>
      </c>
      <c r="L5" t="n">
        <v>0.43</v>
      </c>
      <c r="M5" t="n">
        <v>2</v>
      </c>
      <c r="N5" t="n">
        <v>6</v>
      </c>
      <c r="O5" s="2" t="n">
        <v>96.72</v>
      </c>
      <c r="P5" s="2" t="n">
        <v>33.16</v>
      </c>
      <c r="Q5" t="n">
        <v>150</v>
      </c>
    </row>
    <row r="6">
      <c r="A6" t="inlineStr">
        <is>
          <t>Ben</t>
        </is>
      </c>
      <c r="B6" t="n">
        <v>10</v>
      </c>
      <c r="C6" t="n">
        <v>6.06</v>
      </c>
      <c r="D6" t="n">
        <v>-3.94</v>
      </c>
      <c r="E6" t="n">
        <v>0</v>
      </c>
      <c r="F6" s="1" t="n">
        <v>0.486</v>
      </c>
      <c r="G6" s="1" t="n">
        <v>0.014</v>
      </c>
      <c r="H6" s="1" t="n">
        <v>0</v>
      </c>
      <c r="I6" s="1" t="n">
        <v>0.081</v>
      </c>
      <c r="J6" s="1" t="n">
        <v>0.138</v>
      </c>
      <c r="K6" s="1" t="n">
        <v>0.08</v>
      </c>
      <c r="L6" t="n">
        <v>0.18</v>
      </c>
      <c r="M6" t="n">
        <v>0</v>
      </c>
      <c r="N6" t="n">
        <v>4</v>
      </c>
      <c r="O6" s="2" t="n">
        <v>51.27</v>
      </c>
      <c r="P6" s="2" t="n">
        <v>9.5</v>
      </c>
      <c r="Q6" t="n">
        <v>138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20.14</v>
      </c>
      <c r="D2" t="n">
        <v>0.14</v>
      </c>
      <c r="E2" t="n">
        <v>0</v>
      </c>
      <c r="F2" s="1" t="n">
        <v>0.391</v>
      </c>
      <c r="G2" s="1" t="n">
        <v>0.348</v>
      </c>
      <c r="H2" s="1" t="n">
        <v>0.08699999999999999</v>
      </c>
      <c r="I2" s="1" t="n">
        <v>0.5</v>
      </c>
      <c r="J2" s="1" t="n">
        <v>0.043</v>
      </c>
      <c r="K2" s="1" t="n">
        <v>0</v>
      </c>
      <c r="L2" t="n">
        <v>-1</v>
      </c>
      <c r="M2" t="n">
        <v>5</v>
      </c>
      <c r="N2" t="n">
        <v>6</v>
      </c>
      <c r="O2" s="2" t="n">
        <v>0</v>
      </c>
      <c r="P2" s="2" t="n">
        <v>9.369999999999999</v>
      </c>
      <c r="Q2" t="n">
        <v>23</v>
      </c>
      <c r="T2" t="inlineStr">
        <is>
          <t>Date</t>
        </is>
      </c>
    </row>
    <row r="3">
      <c r="A3" t="inlineStr">
        <is>
          <t>Scott</t>
        </is>
      </c>
      <c r="B3" t="n">
        <v>60</v>
      </c>
      <c r="C3" t="n">
        <v>21.07</v>
      </c>
      <c r="D3" t="n">
        <v>-38.93</v>
      </c>
      <c r="E3" t="n">
        <v>1</v>
      </c>
      <c r="F3" s="1" t="n">
        <v>0.83</v>
      </c>
      <c r="G3" s="1" t="n">
        <v>0.533</v>
      </c>
      <c r="H3" s="1" t="n">
        <v>0.0303</v>
      </c>
      <c r="I3" s="1" t="n">
        <v>0.694</v>
      </c>
      <c r="J3" s="1" t="n">
        <v>0.297</v>
      </c>
      <c r="K3" s="1" t="n">
        <v>0.08500000000000001</v>
      </c>
      <c r="L3" t="n">
        <v>4.41</v>
      </c>
      <c r="M3" t="n">
        <v>60</v>
      </c>
      <c r="N3" t="n">
        <v>106</v>
      </c>
      <c r="O3" s="2" t="n">
        <v>122.42</v>
      </c>
      <c r="P3" s="2" t="n">
        <v>142.23</v>
      </c>
      <c r="Q3" t="n">
        <v>165</v>
      </c>
      <c r="T3" t="inlineStr">
        <is>
          <t>06/17/21</t>
        </is>
      </c>
    </row>
    <row r="4">
      <c r="A4" t="inlineStr">
        <is>
          <t>Fish</t>
        </is>
      </c>
      <c r="B4" t="n">
        <v>20</v>
      </c>
      <c r="C4" t="n">
        <v>82.73</v>
      </c>
      <c r="D4" t="n">
        <v>62.73</v>
      </c>
      <c r="E4" t="n">
        <v>0</v>
      </c>
      <c r="F4" s="1" t="n">
        <v>0.707</v>
      </c>
      <c r="G4" s="1" t="n">
        <v>0.006</v>
      </c>
      <c r="H4" s="1" t="n">
        <v>0</v>
      </c>
      <c r="I4" s="1" t="n">
        <v>0.078</v>
      </c>
      <c r="J4" s="1" t="n">
        <v>0.268</v>
      </c>
      <c r="K4" s="1" t="n">
        <v>0.197</v>
      </c>
      <c r="L4" t="n">
        <v>0.13</v>
      </c>
      <c r="M4" t="n">
        <v>0</v>
      </c>
      <c r="N4" t="n">
        <v>0</v>
      </c>
      <c r="O4" s="2" t="n">
        <v>246.23</v>
      </c>
      <c r="P4" s="2" t="n">
        <v>19.5</v>
      </c>
      <c r="Q4" t="n">
        <v>157</v>
      </c>
    </row>
    <row r="5">
      <c r="A5" t="inlineStr">
        <is>
          <t>Cedric</t>
        </is>
      </c>
      <c r="B5" t="n">
        <v>20</v>
      </c>
      <c r="C5" t="n">
        <v>0</v>
      </c>
      <c r="D5" t="n">
        <v>-20</v>
      </c>
      <c r="E5" t="n">
        <v>0</v>
      </c>
      <c r="F5" s="1" t="n">
        <v>0.52</v>
      </c>
      <c r="G5" s="1" t="n">
        <v>0.047</v>
      </c>
      <c r="H5" s="1" t="n">
        <v>0</v>
      </c>
      <c r="I5" s="1" t="n">
        <v>0.192</v>
      </c>
      <c r="J5" s="1" t="n">
        <v>0.207</v>
      </c>
      <c r="K5" s="1" t="n">
        <v>0.093</v>
      </c>
      <c r="L5" t="n">
        <v>0.43</v>
      </c>
      <c r="M5" t="n">
        <v>2</v>
      </c>
      <c r="N5" t="n">
        <v>6</v>
      </c>
      <c r="O5" s="2" t="n">
        <v>96.72</v>
      </c>
      <c r="P5" s="2" t="n">
        <v>33.16</v>
      </c>
      <c r="Q5" t="n">
        <v>150</v>
      </c>
    </row>
    <row r="6">
      <c r="A6" t="inlineStr">
        <is>
          <t>Ben</t>
        </is>
      </c>
      <c r="B6" t="n">
        <v>10</v>
      </c>
      <c r="C6" t="n">
        <v>6.06</v>
      </c>
      <c r="D6" t="n">
        <v>-3.94</v>
      </c>
      <c r="E6" t="n">
        <v>0</v>
      </c>
      <c r="F6" s="1" t="n">
        <v>0.486</v>
      </c>
      <c r="G6" s="1" t="n">
        <v>0.014</v>
      </c>
      <c r="H6" s="1" t="n">
        <v>0</v>
      </c>
      <c r="I6" s="1" t="n">
        <v>0.081</v>
      </c>
      <c r="J6" s="1" t="n">
        <v>0.138</v>
      </c>
      <c r="K6" s="1" t="n">
        <v>0.08</v>
      </c>
      <c r="L6" t="n">
        <v>0.18</v>
      </c>
      <c r="M6" t="n">
        <v>0</v>
      </c>
      <c r="N6" t="n">
        <v>4</v>
      </c>
      <c r="O6" s="2" t="n">
        <v>51.27</v>
      </c>
      <c r="P6" s="2" t="n">
        <v>9.5</v>
      </c>
      <c r="Q6" t="n">
        <v>138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2021-06-17T14:12:44Z</dcterms:modified>
  <cp:lastModifiedBy>Joseph Phillips</cp:lastModifiedBy>
</cp:coreProperties>
</file>