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57D97BF8-9B5A-431B-BC04-26BFA3F3142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PLO charts" sheetId="5" r:id="rId5"/>
    <sheet name="combined charts" sheetId="6" r:id="rId6"/>
  </sheets>
  <calcPr calcId="0"/>
</workbook>
</file>

<file path=xl/sharedStrings.xml><?xml version="1.0" encoding="utf-8"?>
<sst xmlns="http://schemas.openxmlformats.org/spreadsheetml/2006/main" count="111" uniqueCount="14">
  <si>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</si>
  <si>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</si>
  <si>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</si>
  <si>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</si>
  <si>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</si>
  <si>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</si>
  <si>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</si>
  <si>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 (rel)</t>
  </si>
  <si>
    <t>C-bet %</t>
  </si>
  <si>
    <t>Aggro Factor</t>
  </si>
  <si>
    <t>Raymond</t>
  </si>
  <si>
    <t>Scott</t>
  </si>
  <si>
    <t>Cedric</t>
  </si>
  <si>
    <t>Won at showdown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</si>
</sst>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(Absolute)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trendline>
            <c:trendlineType val="linear"/>
            <c:dispRSqr val="0"/>
            <c:dispEq val="0"/>
          </c:trendline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1-4823-BDCF-33F78F4C3EA1}"/>
            </c:ext>
          </c:extLst>
        </c:ser>
        <c:ser>
          <c:idx val="1"/>
          <c:order val="1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1-4823-BDCF-33F78F4C3EA1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1-4823-BDCF-33F78F4C3EA1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1-4823-BDCF-33F78F4C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- Line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3-4E7A-B143-2F143EB6641E}"/>
            </c:ext>
          </c:extLst>
        </c:ser>
        <c:ser>
          <c:idx val="1"/>
          <c:order val="1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3-4E7A-B143-2F143EB6641E}"/>
            </c:ext>
          </c:extLst>
        </c:ser>
        <c:ser>
          <c:idx val="2"/>
          <c:order val="2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3-4E7A-B143-2F143EB6641E}"/>
            </c:ext>
          </c:extLst>
        </c:ser>
        <c:ser>
          <c:idx val="3"/>
          <c:order val="3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'NL SOT'!#REF!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3-4E7A-B143-2F143EB6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39</xdr:row>
      <xdr:rowOff>38100</xdr:rowOff>
    </xdr:from>
    <xdr:to>
      <xdr:col>18</xdr:col>
      <xdr:colOff>219075</xdr:colOff>
      <xdr:row>56</xdr:row>
      <xdr:rowOff>176214</xdr:rowOff>
    </xdr:to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533399</xdr:colOff>
      <xdr:row>39</xdr:row>
      <xdr:rowOff>57150</xdr:rowOff>
    </xdr:from>
    <xdr:to>
      <xdr:col>28</xdr:col>
      <xdr:colOff>485775</xdr:colOff>
      <xdr:row>57</xdr:row>
      <xdr:rowOff>4764</xdr:rowOff>
    </xdr:to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workbookViewId="0">
      <selection activeCell="A2" sqref="A2:XFD20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21.8554687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"/>
  <sheetViews>
    <sheetView workbookViewId="0">
      <selection activeCell="J18" sqref="J18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13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13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"/>
  <sheetViews>
    <sheetView workbookViewId="0">
      <selection activeCell="A2" sqref="A2:XFD22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13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13</v>
      </c>
      <c r="AM1" t="s">
        <v>8</v>
      </c>
      <c r="AN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S41" sqref="S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P9" sqref="P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PLO charts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2021-06-21T20:50:27Z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2021-06-21T20:49:31Z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d25f6c7e-9e96-479d-9cc7-6aca777dcd37</vt:lpwstr>
  </property>
  <property fmtid="{D5CDD505-2E9C-101B-9397-08002B2CF9AE}" pid="8" name="MSIP_Label_79ae2783-b6e8-45ab-9e71-54c07b2dade0_ContentBits">
    <vt:lpwstr>0</vt:lpwstr>
  </property>
</Properties>
</file>