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NL SOT" sheetId="1" state="visible" r:id="rId1"/>
    <sheet name="PLO SOT" sheetId="2" state="visible" r:id="rId2"/>
    <sheet name="combined SOT" sheetId="3" state="visible" r:id="rId3"/>
    <sheet name="combined charts" sheetId="4" state="visible" r:id="rId4"/>
    <sheet name="NL charts" sheetId="5" state="visible" r:id="rId5"/>
    <sheet name="PLO chart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SOT'!$C$2:$C$21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SOT'!$M$2:$M$21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SOT'!$W$2:$W$21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SOT'!$AG$2:$AG$21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SOT'!$F$2:$F$15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SOT'!$P$2:$P$15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SOT'!$Z$2:$Z$15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SOT'!$AJ$2:$AJ$15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SOT'!$H$2:$H$15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SOT'!$R$2:$R$15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SOT'!$AB$2:$AB$15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SOT'!$AL$2:$AL$15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SOT'!$S$2:$S$15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SOT'!$AC$2:$AC$15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SOT'!$F$2:$F$21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SOT'!$P$2:$P$21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SOT'!$Z$2:$Z$21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SOT'!$AJ$2:$AJ$21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SOT'!$H$2:$H$21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SOT'!$R$2:$R$21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SOT'!$AB$2:$AB$21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SOT'!$AL$2:$AL$21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SOT'!$S$2:$S$21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'combined SOT'!$A$2:$A$20</f>
            </numRef>
          </cat>
          <val>
            <numRef>
              <f>'combined SOT'!$AC$2:$AC$21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SOT'!$C$2:$C$16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SOT'!$M$2:$M$16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SOT'!$W$2:$W$16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SOT'!$AG$2:$AG$16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SOT'!$F$2:$F$16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SOT'!$P$2:$P$16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SOT'!$Z$2:$Z$16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SOT'!$AJ$2:$AJ$16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SOT'!$H$2:$H$16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SOT'!$R$2:$R$16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SOT'!$AB$2:$AB$16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SOT'!$AL$2:$AL$16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SOT'!$S$2:$S$16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'NL SOT'!$A$2:$A$15</f>
            </numRef>
          </cat>
          <val>
            <numRef>
              <f>'NL SOT'!$AC$2:$AC$16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SOT'!$C$2:$C$15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SOT'!$M$2:$M$15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SOT'!$W$2:$W$15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'PLO SOT'!$A$2:$A$14</f>
            </numRef>
          </cat>
          <val>
            <numRef>
              <f>'PLO SOT'!$AG$2:$AG$15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5"/>
  <sheetViews>
    <sheetView workbookViewId="0">
      <selection activeCell="A2" sqref="A2:XFD20"/>
    </sheetView>
  </sheetViews>
  <sheetFormatPr baseColWidth="8" defaultRowHeight="15"/>
  <cols>
    <col width="9.140625" customWidth="1" style="1" min="2" max="2"/>
    <col width="8.140625" customWidth="1" style="3" min="3" max="3"/>
    <col width="13.85546875" customWidth="1" style="3" min="4" max="4"/>
    <col width="11.85546875" customWidth="1" style="3" min="5" max="5"/>
    <col width="16.28515625" customWidth="1" style="3" min="6" max="6"/>
    <col width="18.85546875" customWidth="1" style="3" min="7" max="7"/>
    <col width="21.85546875" customWidth="1" style="3" min="8" max="8"/>
    <col width="9.7109375" customWidth="1" style="3" min="9" max="9"/>
    <col width="13.140625" customWidth="1" style="3" min="10" max="10"/>
    <col width="15.85546875" customWidth="1" style="3" min="11" max="11"/>
    <col width="9.140625" customWidth="1" style="1" min="12" max="12"/>
    <col width="14.42578125" customWidth="1" style="3" min="16" max="16"/>
    <col width="9.140625" customWidth="1" style="3" min="17" max="17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 (rel)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 (rel)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 (rel)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 (rel)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04/16/21</t>
        </is>
      </c>
      <c r="C2" s="4" t="n">
        <v>0.717</v>
      </c>
      <c r="D2" s="4" t="n">
        <v>0</v>
      </c>
      <c r="E2" s="4" t="n">
        <v>0</v>
      </c>
      <c r="F2" s="4" t="n">
        <v>0.096</v>
      </c>
      <c r="G2" s="4" t="n">
        <v>0.296</v>
      </c>
      <c r="H2" s="4" t="n">
        <v>0.489</v>
      </c>
      <c r="I2" s="4" t="n">
        <v>0</v>
      </c>
      <c r="J2" s="5" t="n">
        <v>0.15</v>
      </c>
      <c r="M2" s="4" t="n">
        <v>0.403</v>
      </c>
      <c r="N2" s="4" t="n">
        <v>0.189</v>
      </c>
      <c r="O2" s="4" t="n">
        <v>0.0252</v>
      </c>
      <c r="P2" s="4" t="n">
        <v>0.239</v>
      </c>
      <c r="Q2" s="4" t="n">
        <v>0.119</v>
      </c>
      <c r="R2" s="4" t="n">
        <v>0.316</v>
      </c>
      <c r="S2" s="4" t="n">
        <v>0.5600000000000001</v>
      </c>
      <c r="T2" s="5" t="n">
        <v>0.91</v>
      </c>
      <c r="W2" s="4" t="n">
        <v>0.642</v>
      </c>
      <c r="X2" s="4" t="n">
        <v>0.368</v>
      </c>
      <c r="Y2" s="4" t="n">
        <v>0.0421</v>
      </c>
      <c r="Z2" s="4" t="n">
        <v>0.447</v>
      </c>
      <c r="AA2" s="4" t="n">
        <v>0.232</v>
      </c>
      <c r="AB2" s="4" t="n">
        <v>0.636</v>
      </c>
      <c r="AC2" s="4" t="n">
        <v>0.51</v>
      </c>
      <c r="AD2" s="5" t="n">
        <v>1.95</v>
      </c>
      <c r="AG2" s="4" t="n">
        <v>0.432</v>
      </c>
      <c r="AH2" s="4" t="n">
        <v>0.045</v>
      </c>
      <c r="AI2" s="4" t="n">
        <v>0</v>
      </c>
      <c r="AJ2" s="4" t="n">
        <v>0.102</v>
      </c>
      <c r="AK2" s="4" t="n">
        <v>0.135</v>
      </c>
      <c r="AL2" s="4" t="n">
        <v>0.476</v>
      </c>
      <c r="AM2" s="4" t="n">
        <v>0.4</v>
      </c>
      <c r="AN2" s="5" t="n">
        <v>0.26</v>
      </c>
    </row>
    <row r="3">
      <c r="A3" t="inlineStr">
        <is>
          <t>04/19/21</t>
        </is>
      </c>
      <c r="C3" s="4" t="n">
        <v>0.6919999999999999</v>
      </c>
      <c r="D3" s="4" t="n">
        <v>0</v>
      </c>
      <c r="E3" s="4" t="n">
        <v>0</v>
      </c>
      <c r="F3" s="4" t="n">
        <v>0.07099999999999999</v>
      </c>
      <c r="G3" s="4" t="n">
        <v>0.297</v>
      </c>
      <c r="H3" s="4" t="n">
        <v>0.556</v>
      </c>
      <c r="I3" s="4" t="n">
        <v>0</v>
      </c>
      <c r="J3" s="5" t="n">
        <v>0.11</v>
      </c>
      <c r="M3" s="4" t="n">
        <v>0.391</v>
      </c>
      <c r="N3" s="4" t="n">
        <v>0.258</v>
      </c>
      <c r="O3" s="4" t="n">
        <v>0.053</v>
      </c>
      <c r="P3" s="4" t="n">
        <v>0.366</v>
      </c>
      <c r="Q3" s="4" t="n">
        <v>0.159</v>
      </c>
      <c r="R3" s="4" t="n">
        <v>0.583</v>
      </c>
      <c r="S3" s="4" t="n">
        <v>0.5</v>
      </c>
      <c r="T3" s="5" t="n">
        <v>2.07</v>
      </c>
      <c r="W3" s="4" t="n">
        <v>0.713</v>
      </c>
      <c r="X3" s="4" t="n">
        <v>0.475</v>
      </c>
      <c r="Y3" s="4" t="n">
        <v>0.0276</v>
      </c>
      <c r="Z3" s="4" t="n">
        <v>0.592</v>
      </c>
      <c r="AA3" s="4" t="n">
        <v>0.309</v>
      </c>
      <c r="AB3" s="4" t="n">
        <v>0.357</v>
      </c>
      <c r="AC3" s="4" t="n">
        <v>0.52</v>
      </c>
      <c r="AD3" s="5" t="n">
        <v>3.18</v>
      </c>
      <c r="AG3" s="4" t="n">
        <v>0.339</v>
      </c>
      <c r="AH3" s="4" t="n">
        <v>0.018</v>
      </c>
      <c r="AI3" s="4" t="n">
        <v>0.006</v>
      </c>
      <c r="AJ3" s="4" t="n">
        <v>0.08799999999999999</v>
      </c>
      <c r="AK3" s="4" t="n">
        <v>0.161</v>
      </c>
      <c r="AL3" s="4" t="n">
        <v>0.444</v>
      </c>
      <c r="AM3" s="4" t="n">
        <v>0.5</v>
      </c>
      <c r="AN3" s="5" t="n">
        <v>0.24</v>
      </c>
    </row>
    <row r="4">
      <c r="A4" t="inlineStr">
        <is>
          <t>04/24/21</t>
        </is>
      </c>
      <c r="C4" s="4" t="n">
        <v>0.771</v>
      </c>
      <c r="D4" s="4" t="n">
        <v>0</v>
      </c>
      <c r="E4" s="4" t="n">
        <v>0</v>
      </c>
      <c r="F4" s="4" t="n">
        <v>0.113</v>
      </c>
      <c r="G4" s="4" t="n">
        <v>0.271</v>
      </c>
      <c r="H4" s="4" t="n">
        <v>0.538</v>
      </c>
      <c r="I4" s="4" t="n">
        <v>0</v>
      </c>
      <c r="J4" s="5" t="n">
        <v>0.18</v>
      </c>
      <c r="L4" t="inlineStr">
        <is>
          <t>Didn't play</t>
        </is>
      </c>
      <c r="W4" s="4" t="n">
        <v>0.593</v>
      </c>
      <c r="X4" s="4" t="n">
        <v>0.22</v>
      </c>
      <c r="Y4" s="4" t="n">
        <v>0.0508</v>
      </c>
      <c r="Z4" s="4" t="n">
        <v>0.455</v>
      </c>
      <c r="AA4" s="4" t="n">
        <v>0.254</v>
      </c>
      <c r="AB4" s="4" t="n">
        <v>0.422</v>
      </c>
      <c r="AC4" s="4" t="n">
        <v>0.64</v>
      </c>
      <c r="AD4" s="5" t="n">
        <v>1.63</v>
      </c>
      <c r="AG4" s="4" t="n">
        <v>0.384</v>
      </c>
      <c r="AH4" s="4" t="n">
        <v>0.111</v>
      </c>
      <c r="AI4" s="4" t="n">
        <v>0.0211</v>
      </c>
      <c r="AJ4" s="4" t="n">
        <v>0.231</v>
      </c>
      <c r="AK4" s="4" t="n">
        <v>0.095</v>
      </c>
      <c r="AL4" s="4" t="n">
        <v>0.611</v>
      </c>
      <c r="AM4" s="4" t="n">
        <v>0.64</v>
      </c>
      <c r="AN4" s="5" t="n">
        <v>0.85</v>
      </c>
    </row>
    <row r="5">
      <c r="A5" t="inlineStr">
        <is>
          <t>04/29/21</t>
        </is>
      </c>
      <c r="C5" s="4" t="n">
        <v>0.629</v>
      </c>
      <c r="D5" s="4" t="n">
        <v>0.032</v>
      </c>
      <c r="E5" s="4" t="n">
        <v>0.0161</v>
      </c>
      <c r="F5" s="4" t="n">
        <v>0.179</v>
      </c>
      <c r="G5" s="4" t="n">
        <v>0.242</v>
      </c>
      <c r="H5" s="4" t="n">
        <v>0.6</v>
      </c>
      <c r="I5" s="4" t="n">
        <v>0</v>
      </c>
      <c r="J5" s="5" t="n">
        <v>0.36</v>
      </c>
      <c r="M5" s="4" t="n">
        <v>0.479</v>
      </c>
      <c r="N5" s="4" t="n">
        <v>0.333</v>
      </c>
      <c r="O5" s="4" t="n">
        <v>0</v>
      </c>
      <c r="P5" s="4" t="n">
        <v>0.432</v>
      </c>
      <c r="Q5" s="4" t="n">
        <v>0.229</v>
      </c>
      <c r="R5" s="4" t="n">
        <v>0.273</v>
      </c>
      <c r="S5" s="4" t="n">
        <v>0.47</v>
      </c>
      <c r="T5" s="5" t="n">
        <v>2.91</v>
      </c>
      <c r="W5" s="4" t="n">
        <v>0.667</v>
      </c>
      <c r="X5" s="4" t="n">
        <v>0.296</v>
      </c>
      <c r="Y5" s="4" t="n">
        <v>0.0741</v>
      </c>
      <c r="Z5" s="4" t="n">
        <v>0.412</v>
      </c>
      <c r="AA5" s="4" t="n">
        <v>0.148</v>
      </c>
      <c r="AB5" s="4" t="n">
        <v>0.25</v>
      </c>
      <c r="AC5" s="4" t="n">
        <v>0.17</v>
      </c>
      <c r="AD5" s="5" t="n">
        <v>1.4</v>
      </c>
      <c r="AG5" s="4" t="n">
        <v>0.25</v>
      </c>
      <c r="AH5" s="4" t="n">
        <v>0.109</v>
      </c>
      <c r="AI5" s="4" t="n">
        <v>0.0469</v>
      </c>
      <c r="AJ5" s="4" t="n">
        <v>0.162</v>
      </c>
      <c r="AK5" s="4" t="n">
        <v>0.141</v>
      </c>
      <c r="AL5" s="4" t="n">
        <v>0.444</v>
      </c>
      <c r="AM5" s="4" t="n">
        <v>0.17</v>
      </c>
      <c r="AN5" s="5" t="n">
        <v>1</v>
      </c>
    </row>
    <row r="6">
      <c r="A6" t="inlineStr">
        <is>
          <t>05/04/21</t>
        </is>
      </c>
      <c r="C6" s="4" t="n">
        <v>0.717</v>
      </c>
      <c r="D6" s="4" t="n">
        <v>0.055</v>
      </c>
      <c r="E6" s="4" t="n">
        <v>0.0207</v>
      </c>
      <c r="F6" s="4" t="n">
        <v>0.106</v>
      </c>
      <c r="G6" s="4" t="n">
        <v>0.269</v>
      </c>
      <c r="H6" s="4" t="n">
        <v>0.513</v>
      </c>
      <c r="I6" s="4" t="n">
        <v>0.5</v>
      </c>
      <c r="J6" s="5" t="n">
        <v>0.17</v>
      </c>
      <c r="L6" t="inlineStr">
        <is>
          <t>Didn't play</t>
        </is>
      </c>
      <c r="W6" s="4" t="n">
        <v>0.617</v>
      </c>
      <c r="X6" s="4" t="n">
        <v>0.406</v>
      </c>
      <c r="Y6" s="4" t="n">
        <v>0.0391</v>
      </c>
      <c r="Z6" s="4" t="n">
        <v>0.421</v>
      </c>
      <c r="AA6" s="4" t="n">
        <v>0.227</v>
      </c>
      <c r="AB6" s="4" t="n">
        <v>0.552</v>
      </c>
      <c r="AC6" s="4" t="n">
        <v>0.48</v>
      </c>
      <c r="AD6" s="5" t="n">
        <v>1.67</v>
      </c>
      <c r="AG6" s="4" t="n">
        <v>0.362</v>
      </c>
      <c r="AH6" s="4" t="n">
        <v>0.05</v>
      </c>
      <c r="AI6" s="4" t="n">
        <v>0</v>
      </c>
      <c r="AJ6" s="4" t="n">
        <v>0.131</v>
      </c>
      <c r="AK6" s="4" t="n">
        <v>0.106</v>
      </c>
      <c r="AL6" s="4" t="n">
        <v>0.533</v>
      </c>
      <c r="AM6" s="4" t="n">
        <v>0</v>
      </c>
      <c r="AN6" s="5" t="n">
        <v>0.37</v>
      </c>
    </row>
    <row r="7">
      <c r="A7" t="inlineStr">
        <is>
          <t>05/13/21</t>
        </is>
      </c>
      <c r="C7" s="4" t="n">
        <v>0.743</v>
      </c>
      <c r="D7" s="4" t="n">
        <v>0.03</v>
      </c>
      <c r="E7" s="4" t="n">
        <v>0.009900000000000001</v>
      </c>
      <c r="F7" s="4" t="n">
        <v>0.2</v>
      </c>
      <c r="G7" s="4" t="n">
        <v>0.267</v>
      </c>
      <c r="H7" s="4" t="n">
        <v>0.444</v>
      </c>
      <c r="I7" s="4" t="n">
        <v>0.25</v>
      </c>
      <c r="J7" s="5" t="n">
        <v>0.37</v>
      </c>
      <c r="L7" t="inlineStr">
        <is>
          <t>Didn't play</t>
        </is>
      </c>
      <c r="W7" s="4" t="n">
        <v>0.762</v>
      </c>
      <c r="X7" s="4" t="n">
        <v>0.267</v>
      </c>
      <c r="Y7" s="4" t="n">
        <v>0.0198</v>
      </c>
      <c r="Z7" s="4" t="n">
        <v>0.613</v>
      </c>
      <c r="AA7" s="4" t="n">
        <v>0.267</v>
      </c>
      <c r="AB7" s="4" t="n">
        <v>0.593</v>
      </c>
      <c r="AC7" s="4" t="n">
        <v>0.54</v>
      </c>
      <c r="AD7" s="5" t="n">
        <v>2.52</v>
      </c>
      <c r="AF7" t="inlineStr">
        <is>
          <t>Didn't play</t>
        </is>
      </c>
    </row>
    <row r="8">
      <c r="A8" t="inlineStr">
        <is>
          <t>05/17/21</t>
        </is>
      </c>
      <c r="C8" s="4" t="n">
        <v>0.8080000000000001</v>
      </c>
      <c r="D8" s="4" t="n">
        <v>0.02</v>
      </c>
      <c r="E8" s="4" t="n">
        <v>0</v>
      </c>
      <c r="F8" s="4" t="n">
        <v>0.159</v>
      </c>
      <c r="G8" s="4" t="n">
        <v>0.192</v>
      </c>
      <c r="H8" s="4" t="n">
        <v>0.552</v>
      </c>
      <c r="I8" s="4" t="n">
        <v>0</v>
      </c>
      <c r="J8" s="5" t="n">
        <v>0.26</v>
      </c>
      <c r="M8" s="4" t="n">
        <v>0.606</v>
      </c>
      <c r="N8" s="4" t="n">
        <v>0.424</v>
      </c>
      <c r="O8" s="4" t="n">
        <v>0.0303</v>
      </c>
      <c r="P8" s="4" t="n">
        <v>0.482</v>
      </c>
      <c r="Q8" s="4" t="n">
        <v>0.121</v>
      </c>
      <c r="R8" s="4" t="n">
        <v>0.5</v>
      </c>
      <c r="S8" s="4" t="n">
        <v>0.4</v>
      </c>
      <c r="T8" s="5" t="n">
        <v>3.38</v>
      </c>
      <c r="W8" s="4" t="n">
        <v>0.752</v>
      </c>
      <c r="X8" s="4" t="n">
        <v>0.516</v>
      </c>
      <c r="Y8" s="4" t="n">
        <v>0.051</v>
      </c>
      <c r="Z8" s="4" t="n">
        <v>0.669</v>
      </c>
      <c r="AA8" s="4" t="n">
        <v>0.146</v>
      </c>
      <c r="AB8" s="4" t="n">
        <v>0.522</v>
      </c>
      <c r="AC8" s="4" t="n">
        <v>0.57</v>
      </c>
      <c r="AD8" s="5" t="n">
        <v>5.58</v>
      </c>
      <c r="AG8" s="4" t="n">
        <v>0.366</v>
      </c>
      <c r="AH8" s="4" t="n">
        <v>0.14</v>
      </c>
      <c r="AI8" s="4" t="n">
        <v>0.0215</v>
      </c>
      <c r="AJ8" s="4" t="n">
        <v>0.24</v>
      </c>
      <c r="AK8" s="4" t="n">
        <v>0.097</v>
      </c>
      <c r="AL8" s="4" t="n">
        <v>0.444</v>
      </c>
      <c r="AM8" s="4" t="n">
        <v>0.5</v>
      </c>
      <c r="AN8" s="5" t="n">
        <v>0.97</v>
      </c>
    </row>
    <row r="9">
      <c r="A9" t="inlineStr">
        <is>
          <t>05/24/21</t>
        </is>
      </c>
      <c r="C9" s="4" t="n">
        <v>0.721</v>
      </c>
      <c r="D9" s="4" t="n">
        <v>0.01</v>
      </c>
      <c r="E9" s="4" t="n">
        <v>0</v>
      </c>
      <c r="F9" s="4" t="n">
        <v>0.146</v>
      </c>
      <c r="G9" s="4" t="n">
        <v>0.269</v>
      </c>
      <c r="H9" s="4" t="n">
        <v>0.286</v>
      </c>
      <c r="I9" s="4" t="n">
        <v>0</v>
      </c>
      <c r="J9" s="5" t="n">
        <v>0.26</v>
      </c>
      <c r="M9" s="4" t="n">
        <v>0.262</v>
      </c>
      <c r="N9" s="4" t="n">
        <v>0.14</v>
      </c>
      <c r="O9" s="4" t="n">
        <v>0.0187</v>
      </c>
      <c r="P9" s="4" t="n">
        <v>0.176</v>
      </c>
      <c r="Q9" s="4" t="n">
        <v>0.103</v>
      </c>
      <c r="R9" s="4" t="n">
        <v>0.364</v>
      </c>
      <c r="S9" s="4" t="n">
        <v>0.38</v>
      </c>
      <c r="T9" s="5" t="n">
        <v>1</v>
      </c>
      <c r="W9" s="4" t="n">
        <v>0.634</v>
      </c>
      <c r="X9" s="4" t="n">
        <v>0.394</v>
      </c>
      <c r="Y9" s="4" t="n">
        <v>0.0423</v>
      </c>
      <c r="Z9" s="4" t="n">
        <v>0.5669999999999999</v>
      </c>
      <c r="AA9" s="4" t="n">
        <v>0.183</v>
      </c>
      <c r="AB9" s="4" t="n">
        <v>0.231</v>
      </c>
      <c r="AC9" s="4" t="n">
        <v>0.67</v>
      </c>
      <c r="AD9" s="5" t="n">
        <v>3.43</v>
      </c>
      <c r="AG9" s="4" t="n">
        <v>0.346</v>
      </c>
      <c r="AH9" s="4" t="n">
        <v>0</v>
      </c>
      <c r="AI9" s="4" t="n">
        <v>0</v>
      </c>
      <c r="AJ9" s="4" t="n">
        <v>0.129</v>
      </c>
      <c r="AK9" s="4" t="n">
        <v>0.154</v>
      </c>
      <c r="AL9" s="4" t="n">
        <v>0.188</v>
      </c>
      <c r="AM9" s="4" t="n">
        <v>0</v>
      </c>
      <c r="AN9" s="5" t="n">
        <v>0.38</v>
      </c>
    </row>
    <row r="10">
      <c r="A10" t="inlineStr">
        <is>
          <t>05/27/21</t>
        </is>
      </c>
      <c r="C10" s="4" t="n">
        <v>0.7</v>
      </c>
      <c r="D10" s="4" t="n">
        <v>0.119</v>
      </c>
      <c r="E10" s="4" t="n">
        <v>0.0125</v>
      </c>
      <c r="F10" s="4" t="n">
        <v>0.244</v>
      </c>
      <c r="G10" s="4" t="n">
        <v>0.206</v>
      </c>
      <c r="H10" s="4" t="n">
        <v>0.515</v>
      </c>
      <c r="I10" s="4" t="n">
        <v>0.58</v>
      </c>
      <c r="J10" s="5" t="n">
        <v>0.5</v>
      </c>
      <c r="M10" s="4" t="n">
        <v>0.49</v>
      </c>
      <c r="N10" s="4" t="n">
        <v>0.224</v>
      </c>
      <c r="O10" s="4" t="n">
        <v>0.102</v>
      </c>
      <c r="P10" s="4" t="n">
        <v>0.197</v>
      </c>
      <c r="Q10" s="4" t="n">
        <v>0.122</v>
      </c>
      <c r="R10" s="4" t="n">
        <v>0.5</v>
      </c>
      <c r="S10" s="4" t="n">
        <v>0.4</v>
      </c>
      <c r="T10" s="5" t="n">
        <v>0.71</v>
      </c>
      <c r="W10" s="4" t="n">
        <v>0.694</v>
      </c>
      <c r="X10" s="4" t="n">
        <v>0.476</v>
      </c>
      <c r="Y10" s="4" t="n">
        <v>0.0726</v>
      </c>
      <c r="Z10" s="4" t="n">
        <v>0.607</v>
      </c>
      <c r="AA10" s="4" t="n">
        <v>0.129</v>
      </c>
      <c r="AB10" s="4" t="n">
        <v>0.5</v>
      </c>
      <c r="AC10" s="4" t="n">
        <v>0.75</v>
      </c>
      <c r="AD10" s="5" t="n">
        <v>3.89</v>
      </c>
      <c r="AG10" s="4" t="n">
        <v>0.395</v>
      </c>
      <c r="AH10" s="4" t="n">
        <v>0.079</v>
      </c>
      <c r="AI10" s="4" t="n">
        <v>0.0066</v>
      </c>
      <c r="AJ10" s="4" t="n">
        <v>0.259</v>
      </c>
      <c r="AK10" s="4" t="n">
        <v>0.132</v>
      </c>
      <c r="AL10" s="4" t="n">
        <v>0.6</v>
      </c>
      <c r="AM10" s="4" t="n">
        <v>0.5</v>
      </c>
      <c r="AN10" s="5" t="n">
        <v>0.86</v>
      </c>
    </row>
    <row r="11">
      <c r="A11" t="inlineStr">
        <is>
          <t>05/31/21</t>
        </is>
      </c>
      <c r="C11" s="4" t="n">
        <v>0.6929999999999999</v>
      </c>
      <c r="D11" s="4" t="n">
        <v>0</v>
      </c>
      <c r="E11" s="4" t="n">
        <v>0</v>
      </c>
      <c r="F11" s="4" t="n">
        <v>0.114</v>
      </c>
      <c r="G11" s="4" t="n">
        <v>0.358</v>
      </c>
      <c r="H11" s="4" t="n">
        <v>0.532</v>
      </c>
      <c r="I11" s="4" t="n">
        <v>0</v>
      </c>
      <c r="J11" s="5" t="n">
        <v>0.18</v>
      </c>
      <c r="M11" s="4" t="n">
        <v>0.516</v>
      </c>
      <c r="N11" s="4" t="n">
        <v>0.285</v>
      </c>
      <c r="O11" s="4" t="n">
        <v>0.0181</v>
      </c>
      <c r="P11" s="4" t="n">
        <v>0.439</v>
      </c>
      <c r="Q11" s="4" t="n">
        <v>0.195</v>
      </c>
      <c r="R11" s="4" t="n">
        <v>0.302</v>
      </c>
      <c r="S11" s="4" t="n">
        <v>0.34</v>
      </c>
      <c r="T11" s="5" t="n">
        <v>2.5</v>
      </c>
      <c r="V11" t="inlineStr">
        <is>
          <t>Didn't play</t>
        </is>
      </c>
      <c r="AG11" s="4" t="n">
        <v>0.507</v>
      </c>
      <c r="AH11" s="4" t="n">
        <v>0.078</v>
      </c>
      <c r="AI11" s="4" t="n">
        <v>0.0046</v>
      </c>
      <c r="AJ11" s="4" t="n">
        <v>0.309</v>
      </c>
      <c r="AK11" s="4" t="n">
        <v>0.26</v>
      </c>
      <c r="AL11" s="4" t="n">
        <v>0.5610000000000001</v>
      </c>
      <c r="AM11" s="4" t="n">
        <v>0.41</v>
      </c>
      <c r="AN11" s="5" t="n">
        <v>0.98</v>
      </c>
    </row>
    <row r="12">
      <c r="A12" t="inlineStr">
        <is>
          <t>06/07/21</t>
        </is>
      </c>
      <c r="C12" s="4" t="n">
        <v>0.632</v>
      </c>
      <c r="D12" s="4" t="n">
        <v>0.018</v>
      </c>
      <c r="E12" s="4" t="n">
        <v>0</v>
      </c>
      <c r="F12" s="4" t="n">
        <v>0.136</v>
      </c>
      <c r="G12" s="4" t="n">
        <v>0.135</v>
      </c>
      <c r="H12" s="4" t="n">
        <v>0.5</v>
      </c>
      <c r="I12" s="4" t="n">
        <v>0.2</v>
      </c>
      <c r="J12" s="5" t="n">
        <v>0.27</v>
      </c>
      <c r="M12" s="4" t="n">
        <v>0.324</v>
      </c>
      <c r="N12" s="4" t="n">
        <v>0.147</v>
      </c>
      <c r="O12" s="4" t="n">
        <v>0.0353</v>
      </c>
      <c r="P12" s="4" t="n">
        <v>0.224</v>
      </c>
      <c r="Q12" s="4" t="n">
        <v>0.106</v>
      </c>
      <c r="R12" s="4" t="n">
        <v>0.611</v>
      </c>
      <c r="S12" s="4" t="n">
        <v>0.38</v>
      </c>
      <c r="T12" s="5" t="n">
        <v>1.15</v>
      </c>
      <c r="W12" s="4" t="n">
        <v>0.7</v>
      </c>
      <c r="X12" s="4" t="n">
        <v>0.459</v>
      </c>
      <c r="Y12" s="4" t="n">
        <v>0.06469999999999999</v>
      </c>
      <c r="Z12" s="4" t="n">
        <v>0.613</v>
      </c>
      <c r="AA12" s="4" t="n">
        <v>0.124</v>
      </c>
      <c r="AB12" s="4" t="n">
        <v>0.381</v>
      </c>
      <c r="AC12" s="4" t="n">
        <v>0.64</v>
      </c>
      <c r="AD12" s="5" t="n">
        <v>4.15</v>
      </c>
      <c r="AG12" s="4" t="n">
        <v>0.375</v>
      </c>
      <c r="AH12" s="4" t="n">
        <v>0.013</v>
      </c>
      <c r="AI12" s="4" t="n">
        <v>0</v>
      </c>
      <c r="AJ12" s="4" t="n">
        <v>0.16</v>
      </c>
      <c r="AK12" s="4" t="n">
        <v>0.062</v>
      </c>
      <c r="AL12" s="4" t="n">
        <v>0.6</v>
      </c>
      <c r="AM12" s="4" t="n">
        <v>1</v>
      </c>
      <c r="AN12" s="5" t="n">
        <v>0.46</v>
      </c>
    </row>
    <row r="13">
      <c r="A13" t="inlineStr">
        <is>
          <t>06/10/21</t>
        </is>
      </c>
      <c r="C13" s="4" t="n">
        <v>0.578</v>
      </c>
      <c r="D13" s="4" t="n">
        <v>0.011</v>
      </c>
      <c r="E13" s="4" t="n">
        <v>0</v>
      </c>
      <c r="F13" s="4" t="n">
        <v>0.149</v>
      </c>
      <c r="G13" s="4" t="n">
        <v>0.189</v>
      </c>
      <c r="H13" s="4" t="n">
        <v>0.294</v>
      </c>
      <c r="I13" s="4" t="n">
        <v>0.5</v>
      </c>
      <c r="J13" s="5" t="n">
        <v>0.28</v>
      </c>
      <c r="M13" s="4" t="n">
        <v>0.478</v>
      </c>
      <c r="N13" s="4" t="n">
        <v>0.239</v>
      </c>
      <c r="O13" s="4" t="n">
        <v>0.0326</v>
      </c>
      <c r="P13" s="4" t="n">
        <v>0.38</v>
      </c>
      <c r="Q13" s="4" t="n">
        <v>0.174</v>
      </c>
      <c r="R13" s="4" t="n">
        <v>0.375</v>
      </c>
      <c r="S13" s="4" t="n">
        <v>0.41</v>
      </c>
      <c r="T13" s="5" t="n">
        <v>1.79</v>
      </c>
      <c r="W13" s="4" t="n">
        <v>0.606</v>
      </c>
      <c r="X13" s="4" t="n">
        <v>0.333</v>
      </c>
      <c r="Y13" s="4" t="n">
        <v>0.0303</v>
      </c>
      <c r="Z13" s="4" t="n">
        <v>0.518</v>
      </c>
      <c r="AA13" s="4" t="n">
        <v>0.091</v>
      </c>
      <c r="AB13" s="4" t="n">
        <v>0.667</v>
      </c>
      <c r="AC13" s="4" t="n">
        <v>0.65</v>
      </c>
      <c r="AD13" s="5" t="n">
        <v>3.28</v>
      </c>
      <c r="AG13" s="4" t="n">
        <v>0.43</v>
      </c>
      <c r="AH13" s="4" t="n">
        <v>0.012</v>
      </c>
      <c r="AI13" s="4" t="n">
        <v>0</v>
      </c>
      <c r="AJ13" s="4" t="n">
        <v>0.19</v>
      </c>
      <c r="AK13" s="4" t="n">
        <v>0.151</v>
      </c>
      <c r="AL13" s="4" t="n">
        <v>0.769</v>
      </c>
      <c r="AM13" s="4" t="n">
        <v>0.5</v>
      </c>
      <c r="AN13" s="5" t="n">
        <v>0.53</v>
      </c>
    </row>
    <row r="14">
      <c r="A14" t="inlineStr">
        <is>
          <t>06/14/21</t>
        </is>
      </c>
      <c r="C14" s="4" t="n">
        <v>0.657</v>
      </c>
      <c r="D14" s="4" t="n">
        <v>0.006</v>
      </c>
      <c r="E14" s="4" t="n">
        <v>0</v>
      </c>
      <c r="F14" s="4" t="n">
        <v>0.126</v>
      </c>
      <c r="G14" s="4" t="n">
        <v>0.267</v>
      </c>
      <c r="H14" s="4" t="n">
        <v>0.696</v>
      </c>
      <c r="I14" s="4" t="n">
        <v>0</v>
      </c>
      <c r="J14" s="5" t="n">
        <v>0.23</v>
      </c>
      <c r="M14" s="4" t="n">
        <v>0.475</v>
      </c>
      <c r="N14" s="4" t="n">
        <v>0.27</v>
      </c>
      <c r="O14" s="4" t="n">
        <v>0.0294</v>
      </c>
      <c r="P14" s="4" t="n">
        <v>0.331</v>
      </c>
      <c r="Q14" s="4" t="n">
        <v>0.137</v>
      </c>
      <c r="R14" s="4" t="n">
        <v>0.393</v>
      </c>
      <c r="S14" s="4" t="n">
        <v>0.33</v>
      </c>
      <c r="T14" s="5" t="n">
        <v>1.39</v>
      </c>
      <c r="W14" s="4" t="n">
        <v>0.649</v>
      </c>
      <c r="X14" s="4" t="n">
        <v>0.378</v>
      </c>
      <c r="Y14" s="4" t="n">
        <v>0.08110000000000001</v>
      </c>
      <c r="Z14" s="4" t="n">
        <v>0.593</v>
      </c>
      <c r="AA14" s="4" t="n">
        <v>0.216</v>
      </c>
      <c r="AB14" s="4" t="n">
        <v>0.312</v>
      </c>
      <c r="AC14" s="4" t="n">
        <v>0.48</v>
      </c>
      <c r="AD14" s="5" t="n">
        <v>4.37</v>
      </c>
      <c r="AG14" s="4" t="n">
        <v>0.598</v>
      </c>
      <c r="AH14" s="4" t="n">
        <v>0.035</v>
      </c>
      <c r="AI14" s="4" t="n">
        <v>0.005</v>
      </c>
      <c r="AJ14" s="4" t="n">
        <v>0.245</v>
      </c>
      <c r="AK14" s="4" t="n">
        <v>0.206</v>
      </c>
      <c r="AL14" s="4" t="n">
        <v>0.439</v>
      </c>
      <c r="AM14" s="4" t="n">
        <v>0.75</v>
      </c>
      <c r="AN14" s="5" t="n">
        <v>0.55</v>
      </c>
    </row>
    <row r="15">
      <c r="A15" t="inlineStr">
        <is>
          <t>06/17/21</t>
        </is>
      </c>
      <c r="C15" s="4" t="n">
        <v>0.707</v>
      </c>
      <c r="D15" s="4" t="n">
        <v>0.006</v>
      </c>
      <c r="E15" s="4" t="n">
        <v>0</v>
      </c>
      <c r="F15" s="4" t="n">
        <v>0.078</v>
      </c>
      <c r="G15" s="4" t="n">
        <v>0.268</v>
      </c>
      <c r="H15" s="4" t="n">
        <v>0.738</v>
      </c>
      <c r="I15" s="4" t="n">
        <v>0</v>
      </c>
      <c r="J15" s="5" t="n">
        <v>0.13</v>
      </c>
      <c r="M15" s="4" t="n">
        <v>0.391</v>
      </c>
      <c r="N15" s="4" t="n">
        <v>0.348</v>
      </c>
      <c r="O15" s="4" t="n">
        <v>0.08699999999999999</v>
      </c>
      <c r="P15" s="4" t="n">
        <v>0.5</v>
      </c>
      <c r="Q15" s="4" t="n">
        <v>0.043</v>
      </c>
      <c r="R15" s="4" t="n">
        <v>0</v>
      </c>
      <c r="S15" s="4" t="n">
        <v>0.83</v>
      </c>
      <c r="T15" s="5" t="n">
        <v>0</v>
      </c>
      <c r="W15" s="4" t="n">
        <v>0.83</v>
      </c>
      <c r="X15" s="4" t="n">
        <v>0.533</v>
      </c>
      <c r="Y15" s="4" t="n">
        <v>0.0303</v>
      </c>
      <c r="Z15" s="4" t="n">
        <v>0.694</v>
      </c>
      <c r="AA15" s="4" t="n">
        <v>0.297</v>
      </c>
      <c r="AB15" s="4" t="n">
        <v>0.286</v>
      </c>
      <c r="AC15" s="4" t="n">
        <v>0.57</v>
      </c>
      <c r="AD15" s="5" t="n">
        <v>4.41</v>
      </c>
      <c r="AG15" s="4" t="n">
        <v>0.52</v>
      </c>
      <c r="AH15" s="4" t="n">
        <v>0.047</v>
      </c>
      <c r="AI15" s="4" t="n">
        <v>0</v>
      </c>
      <c r="AJ15" s="4" t="n">
        <v>0.192</v>
      </c>
      <c r="AK15" s="4" t="n">
        <v>0.207</v>
      </c>
      <c r="AL15" s="4" t="n">
        <v>0.452</v>
      </c>
      <c r="AM15" s="4" t="n">
        <v>0.33</v>
      </c>
      <c r="AN15" s="5" t="n"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14"/>
  <sheetViews>
    <sheetView workbookViewId="0">
      <selection activeCell="J18" sqref="J18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04/26/21</t>
        </is>
      </c>
      <c r="C3" s="4" t="n">
        <v>0.83</v>
      </c>
      <c r="D3" s="4" t="n">
        <v>0.023</v>
      </c>
      <c r="E3" s="4" t="n">
        <v>0.0058</v>
      </c>
      <c r="F3" s="4" t="n">
        <v>0.132</v>
      </c>
      <c r="G3" s="4" t="n">
        <v>0.368</v>
      </c>
      <c r="H3" s="4" t="n">
        <v>0.556</v>
      </c>
      <c r="I3" s="4" t="n">
        <v>0.6</v>
      </c>
      <c r="J3" s="5" t="n">
        <v>0.2</v>
      </c>
      <c r="M3" s="4" t="n">
        <v>0.534</v>
      </c>
      <c r="N3" s="4" t="n">
        <v>0.379</v>
      </c>
      <c r="O3" s="4" t="n">
        <v>0.1207</v>
      </c>
      <c r="P3" s="4" t="n">
        <v>0.406</v>
      </c>
      <c r="Q3" s="4" t="n">
        <v>0.121</v>
      </c>
      <c r="R3" s="4" t="n">
        <v>0.571</v>
      </c>
      <c r="S3" s="4" t="n">
        <v>0.57</v>
      </c>
      <c r="T3" s="5" t="n">
        <v>2.26</v>
      </c>
      <c r="W3" s="4" t="n">
        <v>0.509</v>
      </c>
      <c r="X3" s="4" t="n">
        <v>0.167</v>
      </c>
      <c r="Y3" s="4" t="n">
        <v>0.008800000000000001</v>
      </c>
      <c r="Z3" s="4" t="n">
        <v>0.307</v>
      </c>
      <c r="AA3" s="4" t="n">
        <v>0.193</v>
      </c>
      <c r="AB3" s="4" t="n">
        <v>0.636</v>
      </c>
      <c r="AC3" s="4" t="n">
        <v>0.58</v>
      </c>
      <c r="AD3" s="5" t="n">
        <v>1.09</v>
      </c>
      <c r="AG3" s="4" t="n">
        <v>0.521</v>
      </c>
      <c r="AH3" s="4" t="n">
        <v>0.092</v>
      </c>
      <c r="AI3" s="4" t="n">
        <v>0.0211</v>
      </c>
      <c r="AJ3" s="4" t="n">
        <v>0.217</v>
      </c>
      <c r="AK3" s="4" t="n">
        <v>0.218</v>
      </c>
      <c r="AL3" s="4" t="n">
        <v>0.387</v>
      </c>
      <c r="AM3" s="4" t="n">
        <v>0.33</v>
      </c>
      <c r="AN3" s="5" t="n">
        <v>0.48</v>
      </c>
    </row>
    <row r="4">
      <c r="A4" t="inlineStr">
        <is>
          <t>04/29/21</t>
        </is>
      </c>
      <c r="C4" s="4" t="n">
        <v>0.84</v>
      </c>
      <c r="D4" s="4" t="n">
        <v>0.173</v>
      </c>
      <c r="E4" s="4" t="n">
        <v>0.1067</v>
      </c>
      <c r="F4" s="4" t="n">
        <v>0.141</v>
      </c>
      <c r="G4" s="4" t="n">
        <v>0.347</v>
      </c>
      <c r="H4" s="4" t="n">
        <v>0.423</v>
      </c>
      <c r="I4" s="4" t="n">
        <v>0.33</v>
      </c>
      <c r="J4" s="5" t="n">
        <v>0.23</v>
      </c>
      <c r="M4" s="4" t="n">
        <v>0.761</v>
      </c>
      <c r="N4" s="4" t="n">
        <v>0.609</v>
      </c>
      <c r="O4" s="4" t="n">
        <v>0</v>
      </c>
      <c r="P4" s="4" t="n">
        <v>0.534</v>
      </c>
      <c r="Q4" s="4" t="n">
        <v>0.261</v>
      </c>
      <c r="R4" s="4" t="n">
        <v>0.417</v>
      </c>
      <c r="S4" s="4" t="n">
        <v>0.47</v>
      </c>
      <c r="T4" s="5" t="n">
        <v>3.06</v>
      </c>
      <c r="W4" s="4" t="n">
        <v>0.592</v>
      </c>
      <c r="X4" s="4" t="n">
        <v>0.122</v>
      </c>
      <c r="Y4" s="4" t="n">
        <v>0</v>
      </c>
      <c r="Z4" s="4" t="n">
        <v>0.294</v>
      </c>
      <c r="AA4" s="4" t="n">
        <v>0.204</v>
      </c>
      <c r="AB4" s="4" t="n">
        <v>0.4</v>
      </c>
      <c r="AC4" s="4" t="n">
        <v>0.43</v>
      </c>
      <c r="AD4" s="5" t="n">
        <v>0.8100000000000001</v>
      </c>
      <c r="AG4" s="4" t="n">
        <v>0.584</v>
      </c>
      <c r="AH4" s="4" t="n">
        <v>0.112</v>
      </c>
      <c r="AI4" s="4" t="n">
        <v>0.0112</v>
      </c>
      <c r="AJ4" s="4" t="n">
        <v>0.314</v>
      </c>
      <c r="AK4" s="4" t="n">
        <v>0.303</v>
      </c>
      <c r="AL4" s="4" t="n">
        <v>0.407</v>
      </c>
      <c r="AM4" s="4" t="n">
        <v>0.67</v>
      </c>
      <c r="AN4" s="5" t="n">
        <v>0.75</v>
      </c>
    </row>
    <row r="5">
      <c r="A5" t="inlineStr">
        <is>
          <t>05/13/21</t>
        </is>
      </c>
      <c r="C5" s="4" t="n">
        <v>0.839</v>
      </c>
      <c r="D5" s="4" t="n">
        <v>0.018</v>
      </c>
      <c r="E5" s="4" t="n">
        <v>0.0089</v>
      </c>
      <c r="F5" s="4" t="n">
        <v>0.191</v>
      </c>
      <c r="G5" s="4" t="n">
        <v>0.304</v>
      </c>
      <c r="H5" s="4" t="n">
        <v>0.529</v>
      </c>
      <c r="I5" s="4" t="n">
        <v>0.4</v>
      </c>
      <c r="J5" s="5" t="n">
        <v>0.3</v>
      </c>
      <c r="L5" t="inlineStr">
        <is>
          <t>Didn't play</t>
        </is>
      </c>
      <c r="W5" s="4" t="n">
        <v>0.902</v>
      </c>
      <c r="X5" s="4" t="n">
        <v>0.473</v>
      </c>
      <c r="Y5" s="4" t="n">
        <v>0.0179</v>
      </c>
      <c r="Z5" s="4" t="n">
        <v>0.722</v>
      </c>
      <c r="AA5" s="4" t="n">
        <v>0.304</v>
      </c>
      <c r="AB5" s="4" t="n">
        <v>0.5</v>
      </c>
      <c r="AC5" s="4" t="n">
        <v>0.6</v>
      </c>
      <c r="AD5" s="5" t="n">
        <v>5.12</v>
      </c>
      <c r="AF5" t="inlineStr">
        <is>
          <t>Didn't play</t>
        </is>
      </c>
    </row>
    <row r="6">
      <c r="A6" t="inlineStr">
        <is>
          <t>05/17/21</t>
        </is>
      </c>
      <c r="C6" s="4" t="n">
        <v>0.836</v>
      </c>
      <c r="D6" s="4" t="n">
        <v>0</v>
      </c>
      <c r="E6" s="4" t="n">
        <v>0</v>
      </c>
      <c r="F6" s="4" t="n">
        <v>0.227</v>
      </c>
      <c r="G6" s="4" t="n">
        <v>0.491</v>
      </c>
      <c r="H6" s="4" t="n">
        <v>0.593</v>
      </c>
      <c r="I6" s="4" t="n">
        <v>0</v>
      </c>
      <c r="J6" s="5" t="n">
        <v>0.38</v>
      </c>
      <c r="L6" t="inlineStr">
        <is>
          <t>Didn't play</t>
        </is>
      </c>
      <c r="W6" s="4" t="n">
        <v>0.783</v>
      </c>
      <c r="X6" s="4" t="n">
        <v>0.15</v>
      </c>
      <c r="Y6" s="4" t="n">
        <v>0</v>
      </c>
      <c r="Z6" s="4" t="n">
        <v>0.375</v>
      </c>
      <c r="AA6" s="4" t="n">
        <v>0.283</v>
      </c>
      <c r="AB6" s="4" t="n">
        <v>0.235</v>
      </c>
      <c r="AC6" s="4" t="n">
        <v>0.38</v>
      </c>
      <c r="AD6" s="5" t="n">
        <v>1.14</v>
      </c>
      <c r="AG6" s="4" t="n">
        <v>0.661</v>
      </c>
      <c r="AH6" s="4" t="n">
        <v>0.07099999999999999</v>
      </c>
      <c r="AI6" s="4" t="n">
        <v>0</v>
      </c>
      <c r="AJ6" s="4" t="n">
        <v>0.231</v>
      </c>
      <c r="AK6" s="4" t="n">
        <v>0.232</v>
      </c>
      <c r="AL6" s="4" t="n">
        <v>0.538</v>
      </c>
      <c r="AM6" s="4" t="n">
        <v>0.15</v>
      </c>
      <c r="AN6" s="5" t="n">
        <v>0.55</v>
      </c>
    </row>
    <row r="7">
      <c r="A7" t="inlineStr">
        <is>
          <t>05/20/21</t>
        </is>
      </c>
      <c r="C7" s="4" t="n">
        <v>0.711</v>
      </c>
      <c r="D7" s="4" t="n">
        <v>0.018</v>
      </c>
      <c r="E7" s="4" t="n">
        <v>0</v>
      </c>
      <c r="F7" s="4" t="n">
        <v>0.21</v>
      </c>
      <c r="G7" s="4" t="n">
        <v>0.303</v>
      </c>
      <c r="H7" s="4" t="n">
        <v>0.545</v>
      </c>
      <c r="I7" s="4" t="n">
        <v>0</v>
      </c>
      <c r="J7" s="5" t="n">
        <v>0.37</v>
      </c>
      <c r="L7" t="inlineStr">
        <is>
          <t>Didn't play</t>
        </is>
      </c>
      <c r="W7" s="4" t="n">
        <v>0.657</v>
      </c>
      <c r="X7" s="4" t="n">
        <v>0.343</v>
      </c>
      <c r="Y7" s="4" t="n">
        <v>0.0355</v>
      </c>
      <c r="Z7" s="4" t="n">
        <v>0.523</v>
      </c>
      <c r="AA7" s="4" t="n">
        <v>0.16</v>
      </c>
      <c r="AB7" s="4" t="n">
        <v>0.667</v>
      </c>
      <c r="AC7" s="4" t="n">
        <v>0.5600000000000001</v>
      </c>
      <c r="AD7" s="5" t="n">
        <v>3.02</v>
      </c>
      <c r="AG7" s="4" t="n">
        <v>0.586</v>
      </c>
      <c r="AH7" s="4" t="n">
        <v>0</v>
      </c>
      <c r="AI7" s="4" t="n">
        <v>0</v>
      </c>
      <c r="AJ7" s="4" t="n">
        <v>0.266</v>
      </c>
      <c r="AK7" s="4" t="n">
        <v>0.276</v>
      </c>
      <c r="AL7" s="4" t="n">
        <v>0.448</v>
      </c>
      <c r="AM7" s="4" t="n">
        <v>0</v>
      </c>
      <c r="AN7" s="5" t="n">
        <v>0.63</v>
      </c>
    </row>
    <row r="8">
      <c r="A8" t="inlineStr">
        <is>
          <t>05/24/21</t>
        </is>
      </c>
      <c r="C8" s="4" t="n">
        <v>1</v>
      </c>
      <c r="D8" s="4" t="n">
        <v>0</v>
      </c>
      <c r="E8" s="4" t="n">
        <v>0</v>
      </c>
      <c r="F8" s="4" t="n">
        <v>0.268</v>
      </c>
      <c r="G8" s="4" t="n">
        <v>0.571</v>
      </c>
      <c r="H8" s="4" t="n">
        <v>0.125</v>
      </c>
      <c r="I8" s="4" t="n">
        <v>0</v>
      </c>
      <c r="J8" s="5" t="n">
        <v>0.42</v>
      </c>
      <c r="M8" s="4" t="n">
        <v>0.532</v>
      </c>
      <c r="N8" s="4" t="n">
        <v>0.426</v>
      </c>
      <c r="O8" s="4" t="n">
        <v>0.0213</v>
      </c>
      <c r="P8" s="4" t="n">
        <v>0.42</v>
      </c>
      <c r="Q8" s="4" t="n">
        <v>0.043</v>
      </c>
      <c r="R8" s="4" t="n">
        <v>0</v>
      </c>
      <c r="S8" s="4" t="n">
        <v>0.5600000000000001</v>
      </c>
      <c r="T8" s="5" t="n">
        <v>2.85</v>
      </c>
      <c r="W8" s="4" t="n">
        <v>0.419</v>
      </c>
      <c r="X8" s="4" t="n">
        <v>0.163</v>
      </c>
      <c r="Y8" s="4" t="n">
        <v>0</v>
      </c>
      <c r="Z8" s="4" t="n">
        <v>0.338</v>
      </c>
      <c r="AA8" s="4" t="n">
        <v>0.116</v>
      </c>
      <c r="AB8" s="4" t="n">
        <v>0.4</v>
      </c>
      <c r="AC8" s="4" t="n">
        <v>0.67</v>
      </c>
      <c r="AD8" s="5" t="n">
        <v>1.5</v>
      </c>
      <c r="AG8" s="4" t="n">
        <v>0.638</v>
      </c>
      <c r="AH8" s="4" t="n">
        <v>0.021</v>
      </c>
      <c r="AI8" s="4" t="n">
        <v>0</v>
      </c>
      <c r="AJ8" s="4" t="n">
        <v>0.245</v>
      </c>
      <c r="AK8" s="4" t="n">
        <v>0.255</v>
      </c>
      <c r="AL8" s="4" t="n">
        <v>0.75</v>
      </c>
      <c r="AM8" s="4" t="n">
        <v>0</v>
      </c>
      <c r="AN8" s="5" t="n">
        <v>0.52</v>
      </c>
    </row>
    <row r="9">
      <c r="A9" t="inlineStr">
        <is>
          <t>05/27/21</t>
        </is>
      </c>
      <c r="C9" s="4" t="n">
        <v>0.857</v>
      </c>
      <c r="D9" s="4" t="n">
        <v>0</v>
      </c>
      <c r="E9" s="4" t="n">
        <v>0</v>
      </c>
      <c r="F9" s="4" t="n">
        <v>0.3</v>
      </c>
      <c r="G9" s="4" t="n">
        <v>0.429</v>
      </c>
      <c r="H9" s="4" t="n">
        <v>0.833</v>
      </c>
      <c r="I9" s="4" t="n">
        <v>0</v>
      </c>
      <c r="J9" s="5" t="n">
        <v>0.5</v>
      </c>
      <c r="L9" t="inlineStr">
        <is>
          <t>Didn't play</t>
        </is>
      </c>
      <c r="V9" t="inlineStr">
        <is>
          <t>Didn't play</t>
        </is>
      </c>
      <c r="AG9" s="4" t="n">
        <v>0.643</v>
      </c>
      <c r="AH9" s="4" t="n">
        <v>0.143</v>
      </c>
      <c r="AI9" s="4" t="n">
        <v>0</v>
      </c>
      <c r="AJ9" s="4" t="n">
        <v>0.483</v>
      </c>
      <c r="AK9" s="4" t="n">
        <v>0.429</v>
      </c>
      <c r="AL9" s="4" t="n">
        <v>0.167</v>
      </c>
      <c r="AM9" s="4" t="n">
        <v>0.6</v>
      </c>
      <c r="AN9" s="5" t="n">
        <v>1.4</v>
      </c>
    </row>
    <row r="10">
      <c r="A10" t="inlineStr">
        <is>
          <t>05/28/21</t>
        </is>
      </c>
      <c r="C10" s="4" t="n">
        <v>0.75</v>
      </c>
      <c r="D10" s="4" t="n">
        <v>0.03</v>
      </c>
      <c r="E10" s="4" t="n">
        <v>0</v>
      </c>
      <c r="F10" s="4" t="n">
        <v>0.243</v>
      </c>
      <c r="G10" s="4" t="n">
        <v>0.37</v>
      </c>
      <c r="H10" s="4" t="n">
        <v>0.514</v>
      </c>
      <c r="I10" s="4" t="n">
        <v>0.2</v>
      </c>
      <c r="J10" s="5" t="n">
        <v>0.39</v>
      </c>
      <c r="L10" t="inlineStr">
        <is>
          <t>Didn't play</t>
        </is>
      </c>
      <c r="W10" s="4" t="n">
        <v>0.75</v>
      </c>
      <c r="X10" s="4" t="n">
        <v>0.18</v>
      </c>
      <c r="Y10" s="4" t="n">
        <v>0.01</v>
      </c>
      <c r="Z10" s="4" t="n">
        <v>0.528</v>
      </c>
      <c r="AA10" s="4" t="n">
        <v>0.37</v>
      </c>
      <c r="AB10" s="4" t="n">
        <v>0.486</v>
      </c>
      <c r="AC10" s="4" t="n">
        <v>0.36</v>
      </c>
      <c r="AD10" s="5" t="n">
        <v>2</v>
      </c>
      <c r="AF10" t="inlineStr">
        <is>
          <t>Didn't play</t>
        </is>
      </c>
    </row>
    <row r="11">
      <c r="A11" t="inlineStr">
        <is>
          <t>05/31/21</t>
        </is>
      </c>
      <c r="C11" s="4" t="n">
        <v>0.4</v>
      </c>
      <c r="D11" s="4" t="n">
        <v>0</v>
      </c>
      <c r="E11" s="4" t="n">
        <v>0</v>
      </c>
      <c r="F11" s="4" t="n">
        <v>0.125</v>
      </c>
      <c r="G11" s="4" t="n">
        <v>0.4</v>
      </c>
      <c r="H11" s="4" t="n">
        <v>1</v>
      </c>
      <c r="I11" s="4" t="n">
        <v>0</v>
      </c>
      <c r="J11" s="5" t="n">
        <v>0.17</v>
      </c>
      <c r="M11" s="4" t="n">
        <v>0.4</v>
      </c>
      <c r="N11" s="4" t="n">
        <v>0.2</v>
      </c>
      <c r="O11" s="4" t="n">
        <v>0</v>
      </c>
      <c r="P11" s="4" t="n">
        <v>0.714</v>
      </c>
      <c r="Q11" s="4" t="n">
        <v>0</v>
      </c>
      <c r="R11" s="4" t="n">
        <v>0</v>
      </c>
      <c r="S11" s="4" t="n">
        <v>1</v>
      </c>
      <c r="T11" s="5" t="n">
        <v>0</v>
      </c>
      <c r="V11" t="inlineStr">
        <is>
          <t>Didn't play</t>
        </is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0</v>
      </c>
    </row>
    <row r="12">
      <c r="A12" t="inlineStr">
        <is>
          <t>06/07/21</t>
        </is>
      </c>
      <c r="C12" s="4" t="n">
        <v>1</v>
      </c>
      <c r="D12" s="4" t="n">
        <v>0</v>
      </c>
      <c r="E12" s="4" t="n">
        <v>0</v>
      </c>
      <c r="F12" s="4" t="n">
        <v>0.2</v>
      </c>
      <c r="G12" s="4" t="n">
        <v>0.667</v>
      </c>
      <c r="H12" s="4" t="n">
        <v>0.5</v>
      </c>
      <c r="I12" s="4" t="n">
        <v>0</v>
      </c>
      <c r="J12" s="5" t="n">
        <v>0.29</v>
      </c>
      <c r="M12" s="4" t="n">
        <v>0.882</v>
      </c>
      <c r="N12" s="4" t="n">
        <v>0.647</v>
      </c>
      <c r="O12" s="4" t="n">
        <v>0.1176</v>
      </c>
      <c r="P12" s="4" t="n">
        <v>0.6879999999999999</v>
      </c>
      <c r="Q12" s="4" t="n">
        <v>0.118</v>
      </c>
      <c r="R12" s="4" t="n">
        <v>0</v>
      </c>
      <c r="S12" s="4" t="n">
        <v>0.57</v>
      </c>
      <c r="T12" s="5" t="n">
        <v>4.4</v>
      </c>
      <c r="W12" s="4" t="n">
        <v>0.5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5" t="n">
        <v>0</v>
      </c>
      <c r="AG12" s="4" t="n">
        <v>0.765</v>
      </c>
      <c r="AH12" s="4" t="n">
        <v>0</v>
      </c>
      <c r="AI12" s="4" t="n">
        <v>0</v>
      </c>
      <c r="AJ12" s="4" t="n">
        <v>0.295</v>
      </c>
      <c r="AK12" s="4" t="n">
        <v>0.118</v>
      </c>
      <c r="AL12" s="4" t="n">
        <v>0</v>
      </c>
      <c r="AM12" s="4" t="n">
        <v>0</v>
      </c>
      <c r="AN12" s="5" t="n">
        <v>0.65</v>
      </c>
    </row>
    <row r="13">
      <c r="A13" t="inlineStr">
        <is>
          <t>06/10/21</t>
        </is>
      </c>
      <c r="C13" s="4" t="n">
        <v>0.772</v>
      </c>
      <c r="D13" s="4" t="n">
        <v>0</v>
      </c>
      <c r="E13" s="4" t="n">
        <v>0</v>
      </c>
      <c r="F13" s="4" t="n">
        <v>0.171</v>
      </c>
      <c r="G13" s="4" t="n">
        <v>0.207</v>
      </c>
      <c r="H13" s="4" t="n">
        <v>0.474</v>
      </c>
      <c r="I13" s="4" t="n">
        <v>0</v>
      </c>
      <c r="J13" s="5" t="n">
        <v>0.29</v>
      </c>
      <c r="M13" s="4" t="n">
        <v>0.713</v>
      </c>
      <c r="N13" s="4" t="n">
        <v>0.438</v>
      </c>
      <c r="O13" s="4" t="n">
        <v>0.05</v>
      </c>
      <c r="P13" s="4" t="n">
        <v>0.497</v>
      </c>
      <c r="Q13" s="4" t="n">
        <v>0.175</v>
      </c>
      <c r="R13" s="4" t="n">
        <v>0.429</v>
      </c>
      <c r="S13" s="4" t="n">
        <v>0.45</v>
      </c>
      <c r="T13" s="5" t="n">
        <v>2.31</v>
      </c>
      <c r="W13" s="4" t="n">
        <v>0.788</v>
      </c>
      <c r="X13" s="4" t="n">
        <v>0.288</v>
      </c>
      <c r="Y13" s="4" t="n">
        <v>0.0192</v>
      </c>
      <c r="Z13" s="4" t="n">
        <v>0.45</v>
      </c>
      <c r="AA13" s="4" t="n">
        <v>0.173</v>
      </c>
      <c r="AB13" s="4" t="n">
        <v>0.667</v>
      </c>
      <c r="AC13" s="4" t="n">
        <v>0.43</v>
      </c>
      <c r="AD13" s="5" t="n">
        <v>1.5</v>
      </c>
      <c r="AG13" s="4" t="n">
        <v>0.614</v>
      </c>
      <c r="AH13" s="4" t="n">
        <v>0.014</v>
      </c>
      <c r="AI13" s="4" t="n">
        <v>0</v>
      </c>
      <c r="AJ13" s="4" t="n">
        <v>0.268</v>
      </c>
      <c r="AK13" s="4" t="n">
        <v>0.2</v>
      </c>
      <c r="AL13" s="4" t="n">
        <v>0.429</v>
      </c>
      <c r="AM13" s="4" t="n">
        <v>0</v>
      </c>
      <c r="AN13" s="5" t="n">
        <v>0.6</v>
      </c>
    </row>
    <row r="14">
      <c r="A14" t="inlineStr">
        <is>
          <t>06/15/21</t>
        </is>
      </c>
      <c r="C14" s="4" t="n">
        <v>0.737</v>
      </c>
      <c r="D14" s="4" t="n">
        <v>0</v>
      </c>
      <c r="E14" s="4" t="n">
        <v>0</v>
      </c>
      <c r="F14" s="4" t="n">
        <v>0.185</v>
      </c>
      <c r="G14" s="4" t="n">
        <v>0.316</v>
      </c>
      <c r="H14" s="4" t="n">
        <v>0.7</v>
      </c>
      <c r="I14" s="4" t="n">
        <v>0</v>
      </c>
      <c r="J14" s="5" t="n">
        <v>0.28</v>
      </c>
      <c r="M14" s="4" t="n">
        <v>0.768</v>
      </c>
      <c r="N14" s="4" t="n">
        <v>0.642</v>
      </c>
      <c r="O14" s="4" t="n">
        <v>0.0526</v>
      </c>
      <c r="P14" s="4" t="n">
        <v>0.755</v>
      </c>
      <c r="Q14" s="4" t="n">
        <v>0.316</v>
      </c>
      <c r="R14" s="4" t="n">
        <v>0.333</v>
      </c>
      <c r="S14" s="4" t="n">
        <v>0.6</v>
      </c>
      <c r="T14" s="5" t="n">
        <v>7.47</v>
      </c>
      <c r="V14" t="inlineStr">
        <is>
          <t>Didn't play</t>
        </is>
      </c>
      <c r="AF14" t="inlineStr">
        <is>
          <t>Didn't play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0"/>
  <sheetViews>
    <sheetView workbookViewId="0">
      <selection activeCell="A2" sqref="A2:XFD22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04/16/21</t>
        </is>
      </c>
      <c r="C3" s="4" t="n">
        <v>0.717</v>
      </c>
      <c r="D3" s="4" t="n">
        <v>0</v>
      </c>
      <c r="E3" s="4" t="n">
        <v>0</v>
      </c>
      <c r="F3" s="4" t="n">
        <v>0.096</v>
      </c>
      <c r="G3" s="4" t="n">
        <v>0.296</v>
      </c>
      <c r="H3" s="4" t="n">
        <v>0.489</v>
      </c>
      <c r="I3" s="4" t="n">
        <v>0</v>
      </c>
      <c r="J3" s="5" t="n">
        <v>0.15</v>
      </c>
      <c r="M3" s="4" t="n">
        <v>0.403</v>
      </c>
      <c r="N3" s="4" t="n">
        <v>0.189</v>
      </c>
      <c r="O3" s="4" t="n">
        <v>0.0252</v>
      </c>
      <c r="P3" s="4" t="n">
        <v>0.239</v>
      </c>
      <c r="Q3" s="4" t="n">
        <v>0.119</v>
      </c>
      <c r="R3" s="4" t="n">
        <v>0.316</v>
      </c>
      <c r="S3" s="4" t="n">
        <v>0.5600000000000001</v>
      </c>
      <c r="T3" s="5" t="n">
        <v>0.91</v>
      </c>
      <c r="W3" s="4" t="n">
        <v>0.642</v>
      </c>
      <c r="X3" s="4" t="n">
        <v>0.368</v>
      </c>
      <c r="Y3" s="4" t="n">
        <v>0.0421</v>
      </c>
      <c r="Z3" s="4" t="n">
        <v>0.447</v>
      </c>
      <c r="AA3" s="4" t="n">
        <v>0.232</v>
      </c>
      <c r="AB3" s="4" t="n">
        <v>0.636</v>
      </c>
      <c r="AC3" s="4" t="n">
        <v>0.51</v>
      </c>
      <c r="AD3" s="5" t="n">
        <v>1.95</v>
      </c>
      <c r="AG3" s="4" t="n">
        <v>0.432</v>
      </c>
      <c r="AH3" s="4" t="n">
        <v>0.045</v>
      </c>
      <c r="AI3" s="4" t="n">
        <v>0</v>
      </c>
      <c r="AJ3" s="4" t="n">
        <v>0.102</v>
      </c>
      <c r="AK3" s="4" t="n">
        <v>0.135</v>
      </c>
      <c r="AL3" s="4" t="n">
        <v>0.476</v>
      </c>
      <c r="AM3" s="4" t="n">
        <v>0.4</v>
      </c>
      <c r="AN3" s="5" t="n">
        <v>0.26</v>
      </c>
    </row>
    <row r="4">
      <c r="A4" t="inlineStr">
        <is>
          <t>04/19/21</t>
        </is>
      </c>
      <c r="C4" s="4" t="n">
        <v>0.6919999999999999</v>
      </c>
      <c r="D4" s="4" t="n">
        <v>0</v>
      </c>
      <c r="E4" s="4" t="n">
        <v>0</v>
      </c>
      <c r="F4" s="4" t="n">
        <v>0.07099999999999999</v>
      </c>
      <c r="G4" s="4" t="n">
        <v>0.297</v>
      </c>
      <c r="H4" s="4" t="n">
        <v>0.556</v>
      </c>
      <c r="I4" s="4" t="n">
        <v>0</v>
      </c>
      <c r="J4" s="5" t="n">
        <v>0.11</v>
      </c>
      <c r="M4" s="4" t="n">
        <v>0.391</v>
      </c>
      <c r="N4" s="4" t="n">
        <v>0.258</v>
      </c>
      <c r="O4" s="4" t="n">
        <v>0.053</v>
      </c>
      <c r="P4" s="4" t="n">
        <v>0.366</v>
      </c>
      <c r="Q4" s="4" t="n">
        <v>0.159</v>
      </c>
      <c r="R4" s="4" t="n">
        <v>0.583</v>
      </c>
      <c r="S4" s="4" t="n">
        <v>0.5</v>
      </c>
      <c r="T4" s="5" t="n">
        <v>2.07</v>
      </c>
      <c r="W4" s="4" t="n">
        <v>0.713</v>
      </c>
      <c r="X4" s="4" t="n">
        <v>0.475</v>
      </c>
      <c r="Y4" s="4" t="n">
        <v>0.0276</v>
      </c>
      <c r="Z4" s="4" t="n">
        <v>0.592</v>
      </c>
      <c r="AA4" s="4" t="n">
        <v>0.309</v>
      </c>
      <c r="AB4" s="4" t="n">
        <v>0.357</v>
      </c>
      <c r="AC4" s="4" t="n">
        <v>0.52</v>
      </c>
      <c r="AD4" s="5" t="n">
        <v>3.18</v>
      </c>
      <c r="AG4" s="4" t="n">
        <v>0.339</v>
      </c>
      <c r="AH4" s="4" t="n">
        <v>0.018</v>
      </c>
      <c r="AI4" s="4" t="n">
        <v>0.006</v>
      </c>
      <c r="AJ4" s="4" t="n">
        <v>0.08799999999999999</v>
      </c>
      <c r="AK4" s="4" t="n">
        <v>0.161</v>
      </c>
      <c r="AL4" s="4" t="n">
        <v>0.444</v>
      </c>
      <c r="AM4" s="4" t="n">
        <v>0.5</v>
      </c>
      <c r="AN4" s="5" t="n">
        <v>0.24</v>
      </c>
    </row>
    <row r="5">
      <c r="A5" t="inlineStr">
        <is>
          <t>04/24/21</t>
        </is>
      </c>
      <c r="C5" s="4" t="n">
        <v>0.771</v>
      </c>
      <c r="D5" s="4" t="n">
        <v>0</v>
      </c>
      <c r="E5" s="4" t="n">
        <v>0</v>
      </c>
      <c r="F5" s="4" t="n">
        <v>0.113</v>
      </c>
      <c r="G5" s="4" t="n">
        <v>0.271</v>
      </c>
      <c r="H5" s="4" t="n">
        <v>0.538</v>
      </c>
      <c r="I5" s="4" t="n">
        <v>0</v>
      </c>
      <c r="J5" s="5" t="n">
        <v>0.18</v>
      </c>
      <c r="L5" t="inlineStr">
        <is>
          <t>Didn't play</t>
        </is>
      </c>
      <c r="W5" s="4" t="n">
        <v>0.593</v>
      </c>
      <c r="X5" s="4" t="n">
        <v>0.22</v>
      </c>
      <c r="Y5" s="4" t="n">
        <v>0.0508</v>
      </c>
      <c r="Z5" s="4" t="n">
        <v>0.455</v>
      </c>
      <c r="AA5" s="4" t="n">
        <v>0.254</v>
      </c>
      <c r="AB5" s="4" t="n">
        <v>0.422</v>
      </c>
      <c r="AC5" s="4" t="n">
        <v>0.64</v>
      </c>
      <c r="AD5" s="5" t="n">
        <v>1.63</v>
      </c>
      <c r="AG5" s="4" t="n">
        <v>0.384</v>
      </c>
      <c r="AH5" s="4" t="n">
        <v>0.111</v>
      </c>
      <c r="AI5" s="4" t="n">
        <v>0.0211</v>
      </c>
      <c r="AJ5" s="4" t="n">
        <v>0.231</v>
      </c>
      <c r="AK5" s="4" t="n">
        <v>0.095</v>
      </c>
      <c r="AL5" s="4" t="n">
        <v>0.611</v>
      </c>
      <c r="AM5" s="4" t="n">
        <v>0.64</v>
      </c>
      <c r="AN5" s="5" t="n">
        <v>0.85</v>
      </c>
    </row>
    <row r="6">
      <c r="A6" t="inlineStr">
        <is>
          <t>04/26/21</t>
        </is>
      </c>
      <c r="C6" s="4" t="n">
        <v>0.83</v>
      </c>
      <c r="D6" s="4" t="n">
        <v>0.023</v>
      </c>
      <c r="E6" s="4" t="n">
        <v>0.0058</v>
      </c>
      <c r="F6" s="4" t="n">
        <v>0.132</v>
      </c>
      <c r="G6" s="4" t="n">
        <v>0.368</v>
      </c>
      <c r="H6" s="4" t="n">
        <v>0.556</v>
      </c>
      <c r="I6" s="4" t="n">
        <v>0.6</v>
      </c>
      <c r="J6" s="5" t="n">
        <v>0.2</v>
      </c>
      <c r="M6" s="4" t="n">
        <v>0.534</v>
      </c>
      <c r="N6" s="4" t="n">
        <v>0.379</v>
      </c>
      <c r="O6" s="4" t="n">
        <v>0.1207</v>
      </c>
      <c r="P6" s="4" t="n">
        <v>0.406</v>
      </c>
      <c r="Q6" s="4" t="n">
        <v>0.121</v>
      </c>
      <c r="R6" s="4" t="n">
        <v>0.571</v>
      </c>
      <c r="S6" s="4" t="n">
        <v>0.57</v>
      </c>
      <c r="T6" s="5" t="n">
        <v>2.26</v>
      </c>
      <c r="W6" s="4" t="n">
        <v>0.509</v>
      </c>
      <c r="X6" s="4" t="n">
        <v>0.167</v>
      </c>
      <c r="Y6" s="4" t="n">
        <v>0.008800000000000001</v>
      </c>
      <c r="Z6" s="4" t="n">
        <v>0.307</v>
      </c>
      <c r="AA6" s="4" t="n">
        <v>0.193</v>
      </c>
      <c r="AB6" s="4" t="n">
        <v>0.636</v>
      </c>
      <c r="AC6" s="4" t="n">
        <v>0.58</v>
      </c>
      <c r="AD6" s="5" t="n">
        <v>1.09</v>
      </c>
      <c r="AG6" s="4" t="n">
        <v>0.521</v>
      </c>
      <c r="AH6" s="4" t="n">
        <v>0.092</v>
      </c>
      <c r="AI6" s="4" t="n">
        <v>0.0211</v>
      </c>
      <c r="AJ6" s="4" t="n">
        <v>0.217</v>
      </c>
      <c r="AK6" s="4" t="n">
        <v>0.218</v>
      </c>
      <c r="AL6" s="4" t="n">
        <v>0.387</v>
      </c>
      <c r="AM6" s="4" t="n">
        <v>0.33</v>
      </c>
      <c r="AN6" s="5" t="n">
        <v>0.48</v>
      </c>
    </row>
    <row r="7">
      <c r="A7" t="inlineStr">
        <is>
          <t>04/29/21</t>
        </is>
      </c>
      <c r="C7" s="4" t="n">
        <v>0.745</v>
      </c>
      <c r="D7" s="4" t="n">
        <v>0.109</v>
      </c>
      <c r="E7" s="4" t="n">
        <v>0.06569999999999999</v>
      </c>
      <c r="F7" s="4" t="n">
        <v>0.156</v>
      </c>
      <c r="G7" s="4" t="n">
        <v>0.299</v>
      </c>
      <c r="H7" s="4" t="n">
        <v>0.488</v>
      </c>
      <c r="I7" s="4" t="n">
        <v>0.31</v>
      </c>
      <c r="J7" s="5" t="n">
        <v>0.27</v>
      </c>
      <c r="M7" s="4" t="n">
        <v>0.617</v>
      </c>
      <c r="N7" s="4" t="n">
        <v>0.468</v>
      </c>
      <c r="O7" s="4" t="n">
        <v>0.0106</v>
      </c>
      <c r="P7" s="4" t="n">
        <v>0.492</v>
      </c>
      <c r="Q7" s="4" t="n">
        <v>0.245</v>
      </c>
      <c r="R7" s="4" t="n">
        <v>0.348</v>
      </c>
      <c r="S7" s="4" t="n">
        <v>0.46</v>
      </c>
      <c r="T7" s="5" t="n">
        <v>3</v>
      </c>
      <c r="W7" s="4" t="n">
        <v>0.618</v>
      </c>
      <c r="X7" s="4" t="n">
        <v>0.184</v>
      </c>
      <c r="Y7" s="4" t="n">
        <v>0.0132</v>
      </c>
      <c r="Z7" s="4" t="n">
        <v>0.333</v>
      </c>
      <c r="AA7" s="4" t="n">
        <v>0.184</v>
      </c>
      <c r="AB7" s="4" t="n">
        <v>0.357</v>
      </c>
      <c r="AC7" s="4" t="n">
        <v>0.42</v>
      </c>
      <c r="AD7" s="5" t="n">
        <v>0.98</v>
      </c>
      <c r="AG7" s="4" t="n">
        <v>0.444</v>
      </c>
      <c r="AH7" s="4" t="n">
        <v>0.111</v>
      </c>
      <c r="AI7" s="4" t="n">
        <v>0.0261</v>
      </c>
      <c r="AJ7" s="4" t="n">
        <v>0.271</v>
      </c>
      <c r="AK7" s="4" t="n">
        <v>0.235</v>
      </c>
      <c r="AL7" s="4" t="n">
        <v>0.417</v>
      </c>
      <c r="AM7" s="4" t="n">
        <v>0.5600000000000001</v>
      </c>
      <c r="AN7" s="5" t="n">
        <v>0.78</v>
      </c>
    </row>
    <row r="8">
      <c r="A8" t="inlineStr">
        <is>
          <t>05/04/21</t>
        </is>
      </c>
      <c r="C8" s="4" t="n">
        <v>0.717</v>
      </c>
      <c r="D8" s="4" t="n">
        <v>0.055</v>
      </c>
      <c r="E8" s="4" t="n">
        <v>0.0207</v>
      </c>
      <c r="F8" s="4" t="n">
        <v>0.106</v>
      </c>
      <c r="G8" s="4" t="n">
        <v>0.269</v>
      </c>
      <c r="H8" s="4" t="n">
        <v>0.513</v>
      </c>
      <c r="I8" s="4" t="n">
        <v>0.5</v>
      </c>
      <c r="J8" s="5" t="n">
        <v>0.17</v>
      </c>
      <c r="L8" t="inlineStr">
        <is>
          <t>Didn't play</t>
        </is>
      </c>
      <c r="W8" s="4" t="n">
        <v>0.617</v>
      </c>
      <c r="X8" s="4" t="n">
        <v>0.406</v>
      </c>
      <c r="Y8" s="4" t="n">
        <v>0.0391</v>
      </c>
      <c r="Z8" s="4" t="n">
        <v>0.421</v>
      </c>
      <c r="AA8" s="4" t="n">
        <v>0.227</v>
      </c>
      <c r="AB8" s="4" t="n">
        <v>0.552</v>
      </c>
      <c r="AC8" s="4" t="n">
        <v>0.48</v>
      </c>
      <c r="AD8" s="5" t="n">
        <v>1.67</v>
      </c>
      <c r="AG8" s="4" t="n">
        <v>0.362</v>
      </c>
      <c r="AH8" s="4" t="n">
        <v>0.05</v>
      </c>
      <c r="AI8" s="4" t="n">
        <v>0</v>
      </c>
      <c r="AJ8" s="4" t="n">
        <v>0.131</v>
      </c>
      <c r="AK8" s="4" t="n">
        <v>0.106</v>
      </c>
      <c r="AL8" s="4" t="n">
        <v>0.533</v>
      </c>
      <c r="AM8" s="4" t="n">
        <v>0</v>
      </c>
      <c r="AN8" s="5" t="n">
        <v>0.37</v>
      </c>
    </row>
    <row r="9">
      <c r="A9" t="inlineStr">
        <is>
          <t>05/13/21</t>
        </is>
      </c>
      <c r="C9" s="4" t="n">
        <v>0.793</v>
      </c>
      <c r="D9" s="4" t="n">
        <v>0.023</v>
      </c>
      <c r="E9" s="4" t="n">
        <v>0.0094</v>
      </c>
      <c r="F9" s="4" t="n">
        <v>0.195</v>
      </c>
      <c r="G9" s="4" t="n">
        <v>0.286</v>
      </c>
      <c r="H9" s="4" t="n">
        <v>0.492</v>
      </c>
      <c r="I9" s="4" t="n">
        <v>0.31</v>
      </c>
      <c r="J9" s="5" t="n">
        <v>0.32</v>
      </c>
      <c r="L9" t="inlineStr">
        <is>
          <t>Didn't play</t>
        </is>
      </c>
      <c r="W9" s="4" t="n">
        <v>0.836</v>
      </c>
      <c r="X9" s="4" t="n">
        <v>0.376</v>
      </c>
      <c r="Y9" s="4" t="n">
        <v>0.0188</v>
      </c>
      <c r="Z9" s="4" t="n">
        <v>0.676</v>
      </c>
      <c r="AA9" s="4" t="n">
        <v>0.286</v>
      </c>
      <c r="AB9" s="4" t="n">
        <v>0.541</v>
      </c>
      <c r="AC9" s="4" t="n">
        <v>0.58</v>
      </c>
      <c r="AD9" s="5" t="n">
        <v>3.67</v>
      </c>
      <c r="AF9" t="inlineStr">
        <is>
          <t>Didn't play</t>
        </is>
      </c>
    </row>
    <row r="10">
      <c r="A10" t="inlineStr">
        <is>
          <t>05/17/21</t>
        </is>
      </c>
      <c r="C10" s="4" t="n">
        <v>0.8159999999999999</v>
      </c>
      <c r="D10" s="4" t="n">
        <v>0.015</v>
      </c>
      <c r="E10" s="4" t="n">
        <v>0</v>
      </c>
      <c r="F10" s="4" t="n">
        <v>0.175</v>
      </c>
      <c r="G10" s="4" t="n">
        <v>0.272</v>
      </c>
      <c r="H10" s="4" t="n">
        <v>0.571</v>
      </c>
      <c r="I10" s="4" t="n">
        <v>0</v>
      </c>
      <c r="J10" s="5" t="n">
        <v>0.29</v>
      </c>
      <c r="M10" s="4" t="n">
        <v>0.606</v>
      </c>
      <c r="N10" s="4" t="n">
        <v>0.424</v>
      </c>
      <c r="O10" s="4" t="n">
        <v>0.0303</v>
      </c>
      <c r="P10" s="4" t="n">
        <v>0.482</v>
      </c>
      <c r="Q10" s="4" t="n">
        <v>0.121</v>
      </c>
      <c r="R10" s="4" t="n">
        <v>0.5</v>
      </c>
      <c r="S10" s="4" t="n">
        <v>0.4</v>
      </c>
      <c r="T10" s="5" t="n">
        <v>3.38</v>
      </c>
      <c r="W10" s="4" t="n">
        <v>0.76</v>
      </c>
      <c r="X10" s="4" t="n">
        <v>0.415</v>
      </c>
      <c r="Y10" s="4" t="n">
        <v>0.0369</v>
      </c>
      <c r="Z10" s="4" t="n">
        <v>0.592</v>
      </c>
      <c r="AA10" s="4" t="n">
        <v>0.184</v>
      </c>
      <c r="AB10" s="4" t="n">
        <v>0.4</v>
      </c>
      <c r="AC10" s="4" t="n">
        <v>0.53</v>
      </c>
      <c r="AD10" s="5" t="n">
        <v>3.39</v>
      </c>
      <c r="AG10" s="4" t="n">
        <v>0.477</v>
      </c>
      <c r="AH10" s="4" t="n">
        <v>0.114</v>
      </c>
      <c r="AI10" s="4" t="n">
        <v>0.0134</v>
      </c>
      <c r="AJ10" s="4" t="n">
        <v>0.236</v>
      </c>
      <c r="AK10" s="4" t="n">
        <v>0.148</v>
      </c>
      <c r="AL10" s="4" t="n">
        <v>0.5</v>
      </c>
      <c r="AM10" s="4" t="n">
        <v>0.28</v>
      </c>
      <c r="AN10" s="5" t="n">
        <v>0.74</v>
      </c>
    </row>
    <row r="11">
      <c r="A11" t="inlineStr">
        <is>
          <t>05/20/21</t>
        </is>
      </c>
      <c r="C11" s="4" t="n">
        <v>0.711</v>
      </c>
      <c r="D11" s="4" t="n">
        <v>0.018</v>
      </c>
      <c r="E11" s="4" t="n">
        <v>0</v>
      </c>
      <c r="F11" s="4" t="n">
        <v>0.21</v>
      </c>
      <c r="G11" s="4" t="n">
        <v>0.303</v>
      </c>
      <c r="H11" s="4" t="n">
        <v>0.545</v>
      </c>
      <c r="I11" s="4" t="n">
        <v>0</v>
      </c>
      <c r="J11" s="5" t="n">
        <v>0.37</v>
      </c>
      <c r="L11" t="inlineStr">
        <is>
          <t>Didn't play</t>
        </is>
      </c>
      <c r="W11" s="4" t="n">
        <v>0.657</v>
      </c>
      <c r="X11" s="4" t="n">
        <v>0.343</v>
      </c>
      <c r="Y11" s="4" t="n">
        <v>0.0355</v>
      </c>
      <c r="Z11" s="4" t="n">
        <v>0.523</v>
      </c>
      <c r="AA11" s="4" t="n">
        <v>0.16</v>
      </c>
      <c r="AB11" s="4" t="n">
        <v>0.667</v>
      </c>
      <c r="AC11" s="4" t="n">
        <v>0.5600000000000001</v>
      </c>
      <c r="AD11" s="5" t="n">
        <v>3.02</v>
      </c>
      <c r="AG11" s="4" t="n">
        <v>0.586</v>
      </c>
      <c r="AH11" s="4" t="n">
        <v>0</v>
      </c>
      <c r="AI11" s="4" t="n">
        <v>0</v>
      </c>
      <c r="AJ11" s="4" t="n">
        <v>0.266</v>
      </c>
      <c r="AK11" s="4" t="n">
        <v>0.276</v>
      </c>
      <c r="AL11" s="4" t="n">
        <v>0.448</v>
      </c>
      <c r="AM11" s="4" t="n">
        <v>0</v>
      </c>
      <c r="AN11" s="5" t="n">
        <v>0.63</v>
      </c>
    </row>
    <row r="12">
      <c r="A12" t="inlineStr">
        <is>
          <t>05/24/21</t>
        </is>
      </c>
      <c r="C12" s="4" t="n">
        <v>0.754</v>
      </c>
      <c r="D12" s="4" t="n">
        <v>0.008</v>
      </c>
      <c r="E12" s="4" t="n">
        <v>0</v>
      </c>
      <c r="F12" s="4" t="n">
        <v>0.165</v>
      </c>
      <c r="G12" s="4" t="n">
        <v>0.305</v>
      </c>
      <c r="H12" s="4" t="n">
        <v>0.389</v>
      </c>
      <c r="I12" s="4" t="n">
        <v>0</v>
      </c>
      <c r="J12" s="5" t="n">
        <v>0.29</v>
      </c>
      <c r="M12" s="4" t="n">
        <v>0.344</v>
      </c>
      <c r="N12" s="4" t="n">
        <v>0.227</v>
      </c>
      <c r="O12" s="4" t="n">
        <v>0.0195</v>
      </c>
      <c r="P12" s="4" t="n">
        <v>0.27</v>
      </c>
      <c r="Q12" s="4" t="n">
        <v>0.08400000000000001</v>
      </c>
      <c r="R12" s="4" t="n">
        <v>0.538</v>
      </c>
      <c r="S12" s="4" t="n">
        <v>0.5</v>
      </c>
      <c r="T12" s="5" t="n">
        <v>1.63</v>
      </c>
      <c r="W12" s="4" t="n">
        <v>0.553</v>
      </c>
      <c r="X12" s="4" t="n">
        <v>0.298</v>
      </c>
      <c r="Y12" s="4" t="n">
        <v>0.0263</v>
      </c>
      <c r="Z12" s="4" t="n">
        <v>0.485</v>
      </c>
      <c r="AA12" s="4" t="n">
        <v>0.158</v>
      </c>
      <c r="AB12" s="4" t="n">
        <v>0.556</v>
      </c>
      <c r="AC12" s="4" t="n">
        <v>0.67</v>
      </c>
      <c r="AD12" s="5" t="n">
        <v>2.59</v>
      </c>
      <c r="AG12" s="4" t="n">
        <v>0.437</v>
      </c>
      <c r="AH12" s="4" t="n">
        <v>0.007</v>
      </c>
      <c r="AI12" s="4" t="n">
        <v>0</v>
      </c>
      <c r="AJ12" s="4" t="n">
        <v>0.175</v>
      </c>
      <c r="AK12" s="4" t="n">
        <v>0.185</v>
      </c>
      <c r="AL12" s="4" t="n">
        <v>0.571</v>
      </c>
      <c r="AM12" s="4" t="n">
        <v>0</v>
      </c>
      <c r="AN12" s="5" t="n">
        <v>0.45</v>
      </c>
    </row>
    <row r="13">
      <c r="A13" t="inlineStr">
        <is>
          <t>05/27/21</t>
        </is>
      </c>
      <c r="C13" s="4" t="n">
        <v>0.713</v>
      </c>
      <c r="D13" s="4" t="n">
        <v>0.109</v>
      </c>
      <c r="E13" s="4" t="n">
        <v>0.0115</v>
      </c>
      <c r="F13" s="4" t="n">
        <v>0.249</v>
      </c>
      <c r="G13" s="4" t="n">
        <v>0.224</v>
      </c>
      <c r="H13" s="4" t="n">
        <v>0.5639999999999999</v>
      </c>
      <c r="I13" s="4" t="n">
        <v>0.58</v>
      </c>
      <c r="J13" s="5" t="n">
        <v>0.5</v>
      </c>
      <c r="M13" s="4" t="n">
        <v>0.49</v>
      </c>
      <c r="N13" s="4" t="n">
        <v>0.224</v>
      </c>
      <c r="O13" s="4" t="n">
        <v>0.102</v>
      </c>
      <c r="P13" s="4" t="n">
        <v>0.197</v>
      </c>
      <c r="Q13" s="4" t="n">
        <v>0.122</v>
      </c>
      <c r="R13" s="4" t="n">
        <v>0.5</v>
      </c>
      <c r="S13" s="4" t="n">
        <v>0.4</v>
      </c>
      <c r="T13" s="5" t="n">
        <v>0.71</v>
      </c>
      <c r="W13" s="4" t="n">
        <v>0.694</v>
      </c>
      <c r="X13" s="4" t="n">
        <v>0.476</v>
      </c>
      <c r="Y13" s="4" t="n">
        <v>0.0726</v>
      </c>
      <c r="Z13" s="4" t="n">
        <v>0.607</v>
      </c>
      <c r="AA13" s="4" t="n">
        <v>0.129</v>
      </c>
      <c r="AB13" s="4" t="n">
        <v>0.5</v>
      </c>
      <c r="AC13" s="4" t="n">
        <v>0.75</v>
      </c>
      <c r="AD13" s="5" t="n">
        <v>3.89</v>
      </c>
      <c r="AG13" s="4" t="n">
        <v>0.416</v>
      </c>
      <c r="AH13" s="4" t="n">
        <v>0.08400000000000001</v>
      </c>
      <c r="AI13" s="4" t="n">
        <v>0.006</v>
      </c>
      <c r="AJ13" s="4" t="n">
        <v>0.284</v>
      </c>
      <c r="AK13" s="4" t="n">
        <v>0.157</v>
      </c>
      <c r="AL13" s="4" t="n">
        <v>0.5</v>
      </c>
      <c r="AM13" s="4" t="n">
        <v>0.5</v>
      </c>
      <c r="AN13" s="5" t="n">
        <v>0.92</v>
      </c>
    </row>
    <row r="14">
      <c r="A14" t="inlineStr">
        <is>
          <t>05/28/21</t>
        </is>
      </c>
      <c r="C14" s="4" t="n">
        <v>0.75</v>
      </c>
      <c r="D14" s="4" t="n">
        <v>0.03</v>
      </c>
      <c r="E14" s="4" t="n">
        <v>0</v>
      </c>
      <c r="F14" s="4" t="n">
        <v>0.243</v>
      </c>
      <c r="G14" s="4" t="n">
        <v>0.37</v>
      </c>
      <c r="H14" s="4" t="n">
        <v>0.514</v>
      </c>
      <c r="I14" s="4" t="n">
        <v>0.2</v>
      </c>
      <c r="J14" s="5" t="n">
        <v>0.39</v>
      </c>
      <c r="L14" t="inlineStr">
        <is>
          <t>Didn't play</t>
        </is>
      </c>
      <c r="W14" s="4" t="n">
        <v>0.75</v>
      </c>
      <c r="X14" s="4" t="n">
        <v>0.18</v>
      </c>
      <c r="Y14" s="4" t="n">
        <v>0.01</v>
      </c>
      <c r="Z14" s="4" t="n">
        <v>0.528</v>
      </c>
      <c r="AA14" s="4" t="n">
        <v>0.37</v>
      </c>
      <c r="AB14" s="4" t="n">
        <v>0.486</v>
      </c>
      <c r="AC14" s="4" t="n">
        <v>0.36</v>
      </c>
      <c r="AD14" s="5" t="n">
        <v>2</v>
      </c>
      <c r="AF14" t="inlineStr">
        <is>
          <t>Didn't play</t>
        </is>
      </c>
    </row>
    <row r="15">
      <c r="A15" t="inlineStr">
        <is>
          <t>05/31/21</t>
        </is>
      </c>
      <c r="C15" s="4" t="n">
        <v>0.695</v>
      </c>
      <c r="D15" s="4" t="n">
        <v>0</v>
      </c>
      <c r="E15" s="4" t="n">
        <v>0</v>
      </c>
      <c r="F15" s="4" t="n">
        <v>0.115</v>
      </c>
      <c r="G15" s="4" t="n">
        <v>0.359</v>
      </c>
      <c r="H15" s="4" t="n">
        <v>0.544</v>
      </c>
      <c r="I15" s="4" t="n">
        <v>0</v>
      </c>
      <c r="J15" s="5" t="n">
        <v>0.18</v>
      </c>
      <c r="M15" s="4" t="n">
        <v>0.518</v>
      </c>
      <c r="N15" s="4" t="n">
        <v>0.288</v>
      </c>
      <c r="O15" s="4" t="n">
        <v>0.0177</v>
      </c>
      <c r="P15" s="4" t="n">
        <v>0.445</v>
      </c>
      <c r="Q15" s="4" t="n">
        <v>0.199</v>
      </c>
      <c r="R15" s="4" t="n">
        <v>0.289</v>
      </c>
      <c r="S15" s="4" t="n">
        <v>0.36</v>
      </c>
      <c r="T15" s="5" t="n">
        <v>2.59</v>
      </c>
      <c r="V15" t="inlineStr">
        <is>
          <t>Didn't play</t>
        </is>
      </c>
      <c r="AG15" s="4" t="n">
        <v>0.505</v>
      </c>
      <c r="AH15" s="4" t="n">
        <v>0.077</v>
      </c>
      <c r="AI15" s="4" t="n">
        <v>0.0045</v>
      </c>
      <c r="AJ15" s="4" t="n">
        <v>0.308</v>
      </c>
      <c r="AK15" s="4" t="n">
        <v>0.259</v>
      </c>
      <c r="AL15" s="4" t="n">
        <v>0.5610000000000001</v>
      </c>
      <c r="AM15" s="4" t="n">
        <v>0.41</v>
      </c>
      <c r="AN15" s="5" t="n">
        <v>0.98</v>
      </c>
    </row>
    <row r="16">
      <c r="A16" t="inlineStr">
        <is>
          <t>06/07/21</t>
        </is>
      </c>
      <c r="C16" s="4" t="n">
        <v>0.639</v>
      </c>
      <c r="D16" s="4" t="n">
        <v>0.018</v>
      </c>
      <c r="E16" s="4" t="n">
        <v>0</v>
      </c>
      <c r="F16" s="4" t="n">
        <v>0.138</v>
      </c>
      <c r="G16" s="4" t="n">
        <v>0.145</v>
      </c>
      <c r="H16" s="4" t="n">
        <v>0.5</v>
      </c>
      <c r="I16" s="4" t="n">
        <v>0.2</v>
      </c>
      <c r="J16" s="5" t="n">
        <v>0.27</v>
      </c>
      <c r="M16" s="4" t="n">
        <v>0.374</v>
      </c>
      <c r="N16" s="4" t="n">
        <v>0.193</v>
      </c>
      <c r="O16" s="4" t="n">
        <v>0.0428</v>
      </c>
      <c r="P16" s="4" t="n">
        <v>0.279</v>
      </c>
      <c r="Q16" s="4" t="n">
        <v>0.107</v>
      </c>
      <c r="R16" s="4" t="n">
        <v>0.6</v>
      </c>
      <c r="S16" s="4" t="n">
        <v>0.42</v>
      </c>
      <c r="T16" s="5" t="n">
        <v>1.47</v>
      </c>
      <c r="W16" s="4" t="n">
        <v>0.698</v>
      </c>
      <c r="X16" s="4" t="n">
        <v>0.453</v>
      </c>
      <c r="Y16" s="4" t="n">
        <v>0.064</v>
      </c>
      <c r="Z16" s="4" t="n">
        <v>0.607</v>
      </c>
      <c r="AA16" s="4" t="n">
        <v>0.122</v>
      </c>
      <c r="AB16" s="4" t="n">
        <v>0.381</v>
      </c>
      <c r="AC16" s="4" t="n">
        <v>0.64</v>
      </c>
      <c r="AD16" s="5" t="n">
        <v>4.06</v>
      </c>
      <c r="AG16" s="4" t="n">
        <v>0.412</v>
      </c>
      <c r="AH16" s="4" t="n">
        <v>0.011</v>
      </c>
      <c r="AI16" s="4" t="n">
        <v>0</v>
      </c>
      <c r="AJ16" s="4" t="n">
        <v>0.179</v>
      </c>
      <c r="AK16" s="4" t="n">
        <v>0.068</v>
      </c>
      <c r="AL16" s="4" t="n">
        <v>0.667</v>
      </c>
      <c r="AM16" s="4" t="n">
        <v>1</v>
      </c>
      <c r="AN16" s="5" t="n">
        <v>0.49</v>
      </c>
    </row>
    <row r="17">
      <c r="A17" t="inlineStr">
        <is>
          <t>06/10/21</t>
        </is>
      </c>
      <c r="C17" s="4" t="n">
        <v>0.676</v>
      </c>
      <c r="D17" s="4" t="n">
        <v>0.005</v>
      </c>
      <c r="E17" s="4" t="n">
        <v>0</v>
      </c>
      <c r="F17" s="4" t="n">
        <v>0.161</v>
      </c>
      <c r="G17" s="4" t="n">
        <v>0.198</v>
      </c>
      <c r="H17" s="4" t="n">
        <v>0.389</v>
      </c>
      <c r="I17" s="4" t="n">
        <v>0.5</v>
      </c>
      <c r="J17" s="5" t="n">
        <v>0.28</v>
      </c>
      <c r="M17" s="4" t="n">
        <v>0.587</v>
      </c>
      <c r="N17" s="4" t="n">
        <v>0.331</v>
      </c>
      <c r="O17" s="4" t="n">
        <v>0.0407</v>
      </c>
      <c r="P17" s="4" t="n">
        <v>0.444</v>
      </c>
      <c r="Q17" s="4" t="n">
        <v>0.174</v>
      </c>
      <c r="R17" s="4" t="n">
        <v>0.4</v>
      </c>
      <c r="S17" s="4" t="n">
        <v>0.44</v>
      </c>
      <c r="T17" s="5" t="n">
        <v>2.08</v>
      </c>
      <c r="W17" s="4" t="n">
        <v>0.6860000000000001</v>
      </c>
      <c r="X17" s="4" t="n">
        <v>0.314</v>
      </c>
      <c r="Y17" s="4" t="n">
        <v>0.0254</v>
      </c>
      <c r="Z17" s="4" t="n">
        <v>0.483</v>
      </c>
      <c r="AA17" s="4" t="n">
        <v>0.127</v>
      </c>
      <c r="AB17" s="4" t="n">
        <v>0.667</v>
      </c>
      <c r="AC17" s="4" t="n">
        <v>0.57</v>
      </c>
      <c r="AD17" s="5" t="n">
        <v>2.09</v>
      </c>
      <c r="AG17" s="4" t="n">
        <v>0.513</v>
      </c>
      <c r="AH17" s="4" t="n">
        <v>0.013</v>
      </c>
      <c r="AI17" s="4" t="n">
        <v>0</v>
      </c>
      <c r="AJ17" s="4" t="n">
        <v>0.23</v>
      </c>
      <c r="AK17" s="4" t="n">
        <v>0.173</v>
      </c>
      <c r="AL17" s="4" t="n">
        <v>0.593</v>
      </c>
      <c r="AM17" s="4" t="n">
        <v>0.5</v>
      </c>
      <c r="AN17" s="5" t="n">
        <v>0.57</v>
      </c>
    </row>
    <row r="18">
      <c r="A18" t="inlineStr">
        <is>
          <t>06/14/21</t>
        </is>
      </c>
      <c r="C18" s="4" t="n">
        <v>0.657</v>
      </c>
      <c r="D18" s="4" t="n">
        <v>0.006</v>
      </c>
      <c r="E18" s="4" t="n">
        <v>0</v>
      </c>
      <c r="F18" s="4" t="n">
        <v>0.126</v>
      </c>
      <c r="G18" s="4" t="n">
        <v>0.267</v>
      </c>
      <c r="H18" s="4" t="n">
        <v>0.696</v>
      </c>
      <c r="I18" s="4" t="n">
        <v>0</v>
      </c>
      <c r="J18" s="5" t="n">
        <v>0.23</v>
      </c>
      <c r="M18" s="4" t="n">
        <v>0.475</v>
      </c>
      <c r="N18" s="4" t="n">
        <v>0.27</v>
      </c>
      <c r="O18" s="4" t="n">
        <v>0.0294</v>
      </c>
      <c r="P18" s="4" t="n">
        <v>0.331</v>
      </c>
      <c r="Q18" s="4" t="n">
        <v>0.137</v>
      </c>
      <c r="R18" s="4" t="n">
        <v>0.393</v>
      </c>
      <c r="S18" s="4" t="n">
        <v>0.33</v>
      </c>
      <c r="T18" s="5" t="n">
        <v>1.39</v>
      </c>
      <c r="W18" s="4" t="n">
        <v>0.649</v>
      </c>
      <c r="X18" s="4" t="n">
        <v>0.378</v>
      </c>
      <c r="Y18" s="4" t="n">
        <v>0.08110000000000001</v>
      </c>
      <c r="Z18" s="4" t="n">
        <v>0.593</v>
      </c>
      <c r="AA18" s="4" t="n">
        <v>0.216</v>
      </c>
      <c r="AB18" s="4" t="n">
        <v>0.312</v>
      </c>
      <c r="AC18" s="4" t="n">
        <v>0.48</v>
      </c>
      <c r="AD18" s="5" t="n">
        <v>4.37</v>
      </c>
      <c r="AG18" s="4" t="n">
        <v>0.598</v>
      </c>
      <c r="AH18" s="4" t="n">
        <v>0.035</v>
      </c>
      <c r="AI18" s="4" t="n">
        <v>0.005</v>
      </c>
      <c r="AJ18" s="4" t="n">
        <v>0.245</v>
      </c>
      <c r="AK18" s="4" t="n">
        <v>0.206</v>
      </c>
      <c r="AL18" s="4" t="n">
        <v>0.439</v>
      </c>
      <c r="AM18" s="4" t="n">
        <v>0.75</v>
      </c>
      <c r="AN18" s="5" t="n">
        <v>0.55</v>
      </c>
    </row>
    <row r="19">
      <c r="A19" t="inlineStr">
        <is>
          <t>06/15/21</t>
        </is>
      </c>
      <c r="C19" s="4" t="n">
        <v>0.737</v>
      </c>
      <c r="D19" s="4" t="n">
        <v>0</v>
      </c>
      <c r="E19" s="4" t="n">
        <v>0</v>
      </c>
      <c r="F19" s="4" t="n">
        <v>0.185</v>
      </c>
      <c r="G19" s="4" t="n">
        <v>0.316</v>
      </c>
      <c r="H19" s="4" t="n">
        <v>0.7</v>
      </c>
      <c r="I19" s="4" t="n">
        <v>0</v>
      </c>
      <c r="J19" s="5" t="n">
        <v>0.28</v>
      </c>
      <c r="M19" s="4" t="n">
        <v>0.768</v>
      </c>
      <c r="N19" s="4" t="n">
        <v>0.642</v>
      </c>
      <c r="O19" s="4" t="n">
        <v>0.0526</v>
      </c>
      <c r="P19" s="4" t="n">
        <v>0.755</v>
      </c>
      <c r="Q19" s="4" t="n">
        <v>0.316</v>
      </c>
      <c r="R19" s="4" t="n">
        <v>0.333</v>
      </c>
      <c r="S19" s="4" t="n">
        <v>0.6</v>
      </c>
      <c r="T19" s="5" t="n">
        <v>7.47</v>
      </c>
      <c r="V19" t="inlineStr">
        <is>
          <t>Didn't play</t>
        </is>
      </c>
      <c r="AF19" t="inlineStr">
        <is>
          <t>Didn't play</t>
        </is>
      </c>
    </row>
    <row r="20">
      <c r="A20" t="inlineStr">
        <is>
          <t>06/17/21</t>
        </is>
      </c>
      <c r="C20" s="4" t="n">
        <v>0.707</v>
      </c>
      <c r="D20" s="4" t="n">
        <v>0.006</v>
      </c>
      <c r="E20" s="4" t="n">
        <v>0</v>
      </c>
      <c r="F20" s="4" t="n">
        <v>0.078</v>
      </c>
      <c r="G20" s="4" t="n">
        <v>0.268</v>
      </c>
      <c r="H20" s="4" t="n">
        <v>0.738</v>
      </c>
      <c r="I20" s="4" t="n">
        <v>0</v>
      </c>
      <c r="J20" s="5" t="n">
        <v>0.13</v>
      </c>
      <c r="M20" s="4" t="n">
        <v>0.391</v>
      </c>
      <c r="N20" s="4" t="n">
        <v>0.348</v>
      </c>
      <c r="O20" s="4" t="n">
        <v>0.08699999999999999</v>
      </c>
      <c r="P20" s="4" t="n">
        <v>0.5</v>
      </c>
      <c r="Q20" s="4" t="n">
        <v>0.043</v>
      </c>
      <c r="R20" s="4" t="n">
        <v>0</v>
      </c>
      <c r="S20" s="4" t="n">
        <v>0.83</v>
      </c>
      <c r="T20" s="5" t="n">
        <v>0</v>
      </c>
      <c r="W20" s="4" t="n">
        <v>0.83</v>
      </c>
      <c r="X20" s="4" t="n">
        <v>0.533</v>
      </c>
      <c r="Y20" s="4" t="n">
        <v>0.0303</v>
      </c>
      <c r="Z20" s="4" t="n">
        <v>0.694</v>
      </c>
      <c r="AA20" s="4" t="n">
        <v>0.297</v>
      </c>
      <c r="AB20" s="4" t="n">
        <v>0.286</v>
      </c>
      <c r="AC20" s="4" t="n">
        <v>0.57</v>
      </c>
      <c r="AD20" s="5" t="n">
        <v>4.41</v>
      </c>
      <c r="AG20" s="4" t="n">
        <v>0.52</v>
      </c>
      <c r="AH20" s="4" t="n">
        <v>0.047</v>
      </c>
      <c r="AI20" s="4" t="n">
        <v>0</v>
      </c>
      <c r="AJ20" s="4" t="n">
        <v>0.192</v>
      </c>
      <c r="AK20" s="4" t="n">
        <v>0.207</v>
      </c>
      <c r="AL20" s="4" t="n">
        <v>0.452</v>
      </c>
      <c r="AM20" s="4" t="n">
        <v>0.33</v>
      </c>
      <c r="AN20" s="5" t="n">
        <v>0.43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2021-06-18T20:15:15Z</dcterms:created>
  <dcterms:modified xsi:type="dcterms:W3CDTF">2021-06-21T20:50:27Z</dcterms:modified>
  <cp:lastModifiedBy>Joseph Phillips</cp:lastModifiedBy>
</cp:coreProperties>
</file>