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sessions'!$I$1</f>
              <strCache>
                <ptCount val="1"/>
                <pt idx="0">
                  <v>Won at showdown (rel)</v>
                </pt>
              </strCache>
            </strRef>
          </tx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38099</colOff>
      <row>6</row>
      <rowOff>4761</rowOff>
    </from>
    <to>
      <col>15</col>
      <colOff>266699</colOff>
      <row>23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19050</colOff>
      <row>24</row>
      <rowOff>23811</rowOff>
    </from>
    <to>
      <col>15</col>
      <colOff>276225</colOff>
      <row>41</row>
      <rowOff>104774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514350</colOff>
      <row>12</row>
      <rowOff>14287</rowOff>
    </from>
    <to>
      <col>19</col>
      <colOff>514350</colOff>
      <row>35</row>
      <rowOff>9525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314324</colOff>
      <row>42</row>
      <rowOff>71436</rowOff>
    </from>
    <to>
      <col>7</col>
      <colOff>990599</colOff>
      <row>60</row>
      <rowOff>38099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9525</colOff>
      <row>43</row>
      <rowOff>104775</rowOff>
    </from>
    <to>
      <col>7</col>
      <colOff>495300</colOff>
      <row>61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14</col>
      <colOff>180974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904874</colOff>
      <row>25</row>
      <rowOff>28575</rowOff>
    </from>
    <to>
      <col>14</col>
      <colOff>187950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533400</colOff>
      <row>13</row>
      <rowOff>28576</rowOff>
    </from>
    <to>
      <col>18</col>
      <colOff>533400</colOff>
      <row>36</row>
      <rowOff>23814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43</row>
      <rowOff>114300</rowOff>
    </from>
    <to>
      <col>7</col>
      <colOff>733425</colOff>
      <row>61</row>
      <rowOff>80963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6"/>
  <sheetViews>
    <sheetView workbookViewId="0">
      <selection activeCell="N5" sqref="C2:N5"/>
    </sheetView>
  </sheetViews>
  <sheetFormatPr baseColWidth="8" defaultRowHeight="15"/>
  <cols>
    <col width="13.42578125" customWidth="1" style="9" min="4" max="4"/>
    <col width="11.42578125" customWidth="1" style="9" min="5" max="5"/>
    <col width="16.42578125" customWidth="1" style="9" min="6" max="6"/>
    <col width="19" customWidth="1" style="9" min="7" max="7"/>
    <col width="17.42578125" customWidth="1" style="9" min="8" max="8"/>
    <col width="22.85546875" customWidth="1" style="9" min="9" max="9"/>
    <col width="12.28515625" customWidth="1" style="9" min="10" max="10"/>
    <col width="12.5703125" customWidth="1" style="9" min="11" max="11"/>
    <col width="9.140625" customWidth="1" style="9" min="13" max="13"/>
    <col width="14.140625" customWidth="1" style="9" min="14" max="14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</row>
    <row r="2">
      <c r="B2" s="5" t="inlineStr">
        <is>
          <t>Fish</t>
        </is>
      </c>
      <c r="C2" s="6" t="n">
        <v>0.6807066921606121</v>
      </c>
      <c r="D2" s="6" t="n">
        <v>0.01757284894837477</v>
      </c>
      <c r="E2" s="6" t="n">
        <v>0.003063709369024857</v>
      </c>
      <c r="F2" s="6" t="n">
        <v>0.1353277246653922</v>
      </c>
      <c r="G2" s="6" t="n">
        <v>0.2553877629063096</v>
      </c>
      <c r="H2" s="6" t="n">
        <v>0.1395854684512428</v>
      </c>
      <c r="I2" s="6" t="n">
        <v>0.5412302103250478</v>
      </c>
      <c r="J2" s="6" t="n">
        <v>0.4594594594594595</v>
      </c>
      <c r="K2" s="7" t="n">
        <v>0.2349400336212097</v>
      </c>
      <c r="L2" t="n">
        <v>17</v>
      </c>
      <c r="M2" t="n">
        <v>37</v>
      </c>
      <c r="N2" t="n">
        <v>2615</v>
      </c>
    </row>
    <row r="3">
      <c r="B3" s="5" t="inlineStr">
        <is>
          <t>Raymond</t>
        </is>
      </c>
      <c r="C3" s="6" t="n">
        <v>0.446246923076923</v>
      </c>
      <c r="D3" s="6" t="n">
        <v>0.27106</v>
      </c>
      <c r="E3" s="6" t="n">
        <v>0.02000215384615384</v>
      </c>
      <c r="F3" s="6" t="n">
        <v>0.3790784615384616</v>
      </c>
      <c r="G3" s="6" t="n">
        <v>0.1445561538461538</v>
      </c>
      <c r="H3" s="6" t="n">
        <v>0.06734730769230769</v>
      </c>
      <c r="I3" s="6" t="n">
        <v>0.4830103846153846</v>
      </c>
      <c r="J3" s="6" t="n">
        <v>0.4097693351424695</v>
      </c>
      <c r="K3" s="7" t="n">
        <v>2.3677767514538</v>
      </c>
      <c r="L3" t="n">
        <v>302</v>
      </c>
      <c r="M3" t="n">
        <v>737</v>
      </c>
      <c r="N3" t="n">
        <v>2600</v>
      </c>
    </row>
    <row r="4">
      <c r="B4" s="5" t="inlineStr">
        <is>
          <t>Scott</t>
        </is>
      </c>
      <c r="C4" s="6" t="n">
        <v>0.6250660828025477</v>
      </c>
      <c r="D4" s="6" t="n">
        <v>0.3514323248407645</v>
      </c>
      <c r="E4" s="6" t="n">
        <v>0.02267734872611465</v>
      </c>
      <c r="F4" s="6" t="n">
        <v>0.5237281050955412</v>
      </c>
      <c r="G4" s="6" t="n">
        <v>0.1834657643312102</v>
      </c>
      <c r="H4" s="6" t="n">
        <v>0.07877786624203824</v>
      </c>
      <c r="I4" s="6" t="n">
        <v>0.446325636942675</v>
      </c>
      <c r="J4" s="6" t="n">
        <v>0.5732394366197183</v>
      </c>
      <c r="K4" s="7" t="n">
        <v>2.923095358342169</v>
      </c>
      <c r="L4" t="n">
        <v>407</v>
      </c>
      <c r="M4" t="n">
        <v>710</v>
      </c>
      <c r="N4" t="n">
        <v>2512</v>
      </c>
    </row>
    <row r="5">
      <c r="A5" s="8" t="n"/>
      <c r="B5" s="5" t="inlineStr">
        <is>
          <t>Cedric</t>
        </is>
      </c>
      <c r="C5" s="6" t="n">
        <v>0.4354239057239058</v>
      </c>
      <c r="D5" s="6" t="n">
        <v>0.0365121212121212</v>
      </c>
      <c r="E5" s="6" t="n">
        <v>0.002695420875420874</v>
      </c>
      <c r="F5" s="6" t="n">
        <v>0.1858905723905723</v>
      </c>
      <c r="G5" s="6" t="n">
        <v>0.1602882154882156</v>
      </c>
      <c r="H5" s="6" t="n">
        <v>0.08468585858585857</v>
      </c>
      <c r="I5" s="6" t="n">
        <v>0.5304498316498316</v>
      </c>
      <c r="J5" s="6" t="n">
        <v>0.4929577464788732</v>
      </c>
      <c r="K5" s="7" t="n">
        <v>0.4513799336879264</v>
      </c>
      <c r="L5" t="n">
        <v>35</v>
      </c>
      <c r="M5" t="n">
        <v>71</v>
      </c>
      <c r="N5" t="n">
        <v>2970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s="8" t="n"/>
    </row>
    <row r="17">
      <c r="A17" t="inlineStr">
        <is>
          <t>041621</t>
        </is>
      </c>
    </row>
    <row r="18">
      <c r="A18" t="inlineStr">
        <is>
          <t>041921</t>
        </is>
      </c>
    </row>
    <row r="19">
      <c r="A19" t="inlineStr">
        <is>
          <t>042421</t>
        </is>
      </c>
    </row>
    <row r="20">
      <c r="A20" t="inlineStr">
        <is>
          <t>042921</t>
        </is>
      </c>
    </row>
    <row r="21">
      <c r="A21" t="inlineStr">
        <is>
          <t>050421</t>
        </is>
      </c>
    </row>
    <row r="22">
      <c r="A22" t="inlineStr">
        <is>
          <t>051321</t>
        </is>
      </c>
    </row>
    <row r="23">
      <c r="A23" t="inlineStr">
        <is>
          <t>051721</t>
        </is>
      </c>
    </row>
    <row r="24">
      <c r="A24" t="inlineStr">
        <is>
          <t>052421</t>
        </is>
      </c>
    </row>
    <row r="25">
      <c r="A25" t="inlineStr">
        <is>
          <t>052721</t>
        </is>
      </c>
    </row>
    <row r="26">
      <c r="A26" t="inlineStr">
        <is>
          <t>053121</t>
        </is>
      </c>
    </row>
    <row r="27">
      <c r="A27" t="inlineStr">
        <is>
          <t>060721</t>
        </is>
      </c>
    </row>
    <row r="28">
      <c r="A28" t="inlineStr">
        <is>
          <t>061021</t>
        </is>
      </c>
    </row>
    <row r="29">
      <c r="A29" t="inlineStr">
        <is>
          <t>061421</t>
        </is>
      </c>
    </row>
    <row r="30">
      <c r="A30" t="inlineStr">
        <is>
          <t>061721</t>
        </is>
      </c>
    </row>
    <row r="31">
      <c r="A31" t="inlineStr">
        <is>
          <t>062121</t>
        </is>
      </c>
    </row>
    <row r="32">
      <c r="A32" t="inlineStr">
        <is>
          <t>062421</t>
        </is>
      </c>
    </row>
    <row r="33">
      <c r="A33" t="inlineStr">
        <is>
          <t>062821</t>
        </is>
      </c>
    </row>
    <row r="34">
      <c r="A34" t="inlineStr">
        <is>
          <t>070521</t>
        </is>
      </c>
    </row>
    <row r="35">
      <c r="A35" t="inlineStr">
        <is>
          <t>070821</t>
        </is>
      </c>
    </row>
    <row r="36">
      <c r="A36" t="inlineStr">
        <is>
          <t>071221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8"/>
  <sheetViews>
    <sheetView zoomScaleNormal="100" workbookViewId="0">
      <selection activeCell="C2" sqref="C2:N5"/>
    </sheetView>
  </sheetViews>
  <sheetFormatPr baseColWidth="8" defaultRowHeight="15"/>
  <cols>
    <col width="11.28515625" customWidth="1" style="9" min="1" max="1"/>
    <col width="12.5703125" customWidth="1" style="5" min="2" max="2"/>
    <col width="10.8554687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8.5703125" customWidth="1" style="9" min="9" max="9"/>
    <col width="12.5703125" customWidth="1" style="9" min="10" max="10"/>
    <col width="13.5703125" bestFit="1" customWidth="1" style="9" min="11" max="11"/>
    <col width="12.85546875" bestFit="1" customWidth="1" style="9" min="12" max="12"/>
    <col width="14.140625" customWidth="1" style="9" min="13" max="13"/>
    <col width="19.28515625" bestFit="1" customWidth="1" style="9" min="14" max="14"/>
    <col width="29.28515625" bestFit="1" customWidth="1" style="9" min="15" max="15"/>
    <col width="24.85546875" bestFit="1" customWidth="1" style="9" min="16" max="16"/>
    <col width="13.85546875" bestFit="1" customWidth="1" style="9" min="17" max="17"/>
    <col width="4.7109375" bestFit="1" customWidth="1" style="9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0.7883692458374142</v>
      </c>
      <c r="D2" s="6" t="n">
        <v>0.02728501469147893</v>
      </c>
      <c r="E2" s="6" t="n">
        <v>0.008801273261508322</v>
      </c>
      <c r="F2" s="6" t="n">
        <v>0.1892154750244857</v>
      </c>
      <c r="G2" s="6" t="n">
        <v>0.339001958863859</v>
      </c>
      <c r="H2" s="6" t="n">
        <v>0.1802859941234085</v>
      </c>
      <c r="I2" s="6" t="n">
        <v>0.5334857982370225</v>
      </c>
      <c r="J2" s="6" t="n">
        <v>0.32</v>
      </c>
      <c r="K2" s="7" t="n">
        <v>0.2939985925832188</v>
      </c>
      <c r="L2" t="n">
        <v>8</v>
      </c>
      <c r="M2" t="n">
        <v>25</v>
      </c>
      <c r="N2" t="n">
        <v>1021</v>
      </c>
      <c r="P2" s="2" t="n"/>
      <c r="Q2" s="3" t="n"/>
    </row>
    <row r="3">
      <c r="B3" s="5" t="inlineStr">
        <is>
          <t>Raymond</t>
        </is>
      </c>
      <c r="C3" s="6" t="n">
        <v>0.686712643678161</v>
      </c>
      <c r="D3" s="6" t="n">
        <v>0.5145028735632184</v>
      </c>
      <c r="E3" s="6" t="n">
        <v>0.03161091954022989</v>
      </c>
      <c r="F3" s="6" t="n">
        <v>0.5592040229885059</v>
      </c>
      <c r="G3" s="6" t="n">
        <v>0.1984798850574713</v>
      </c>
      <c r="H3" s="6" t="n">
        <v>0.07469540229885058</v>
      </c>
      <c r="I3" s="6" t="n">
        <v>0.3642385057471265</v>
      </c>
      <c r="J3" s="6" t="n">
        <v>0.4797297297297297</v>
      </c>
      <c r="K3" s="7" t="n">
        <v>2.336307330297411</v>
      </c>
      <c r="L3" t="n">
        <v>71</v>
      </c>
      <c r="M3" t="n">
        <v>148</v>
      </c>
      <c r="N3" t="n">
        <v>348</v>
      </c>
      <c r="P3" s="2" t="n"/>
      <c r="Q3" s="3" t="n"/>
    </row>
    <row r="4">
      <c r="B4" s="5" t="inlineStr">
        <is>
          <t>Scott</t>
        </is>
      </c>
      <c r="C4" s="6" t="n">
        <v>0.697470512820513</v>
      </c>
      <c r="D4" s="6" t="n">
        <v>0.2461217948717949</v>
      </c>
      <c r="E4" s="6" t="n">
        <v>0.006422948717948717</v>
      </c>
      <c r="F4" s="6" t="n">
        <v>0.4680371794871796</v>
      </c>
      <c r="G4" s="6" t="n">
        <v>0.2384794871794874</v>
      </c>
      <c r="H4" s="6" t="n">
        <v>0.1297179487179488</v>
      </c>
      <c r="I4" s="6" t="n">
        <v>0.554219230769231</v>
      </c>
      <c r="J4" s="6" t="n">
        <v>0.5128205128205128</v>
      </c>
      <c r="K4" s="7" t="n">
        <v>0.7831644753010567</v>
      </c>
      <c r="L4" t="n">
        <v>20</v>
      </c>
      <c r="M4" t="n">
        <v>39</v>
      </c>
      <c r="N4" t="n">
        <v>780</v>
      </c>
    </row>
    <row r="5">
      <c r="A5" s="8" t="n"/>
      <c r="B5" s="5" t="inlineStr">
        <is>
          <t>Cedric</t>
        </is>
      </c>
      <c r="C5" s="6" t="n">
        <v>0.6110648275862069</v>
      </c>
      <c r="D5" s="6" t="n">
        <v>0.04959172413793104</v>
      </c>
      <c r="E5" s="6" t="n">
        <v>0.006891448275862072</v>
      </c>
      <c r="F5" s="6" t="n">
        <v>0.2679393103448277</v>
      </c>
      <c r="G5" s="6" t="n">
        <v>0.2605006896551726</v>
      </c>
      <c r="H5" s="6" t="n">
        <v>0.1146882758620689</v>
      </c>
      <c r="I5" s="6" t="n">
        <v>0.4514993103448275</v>
      </c>
      <c r="J5" s="6" t="n">
        <v>0.5</v>
      </c>
      <c r="K5" s="7" t="n">
        <v>0.4617729046541815</v>
      </c>
      <c r="L5" t="n">
        <v>11</v>
      </c>
      <c r="M5" t="n">
        <v>22</v>
      </c>
      <c r="N5" t="n">
        <v>725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t="inlineStr">
        <is>
          <t>040921</t>
        </is>
      </c>
    </row>
    <row r="17">
      <c r="A17" t="inlineStr">
        <is>
          <t>042621</t>
        </is>
      </c>
    </row>
    <row r="18">
      <c r="A18" t="inlineStr">
        <is>
          <t>042921</t>
        </is>
      </c>
    </row>
    <row r="19">
      <c r="A19" t="inlineStr">
        <is>
          <t>051321</t>
        </is>
      </c>
    </row>
    <row r="20">
      <c r="A20" t="inlineStr">
        <is>
          <t>051721</t>
        </is>
      </c>
    </row>
    <row r="21">
      <c r="A21" t="inlineStr">
        <is>
          <t>052021</t>
        </is>
      </c>
    </row>
    <row r="22">
      <c r="A22" t="inlineStr">
        <is>
          <t>052421</t>
        </is>
      </c>
    </row>
    <row r="23">
      <c r="A23" t="inlineStr">
        <is>
          <t>052721</t>
        </is>
      </c>
    </row>
    <row r="24">
      <c r="A24" t="inlineStr">
        <is>
          <t>052821</t>
        </is>
      </c>
    </row>
    <row r="25">
      <c r="A25" t="inlineStr">
        <is>
          <t>053121</t>
        </is>
      </c>
    </row>
    <row r="26">
      <c r="A26" t="inlineStr">
        <is>
          <t>060721</t>
        </is>
      </c>
    </row>
    <row r="27">
      <c r="A27" t="inlineStr">
        <is>
          <t>061021</t>
        </is>
      </c>
    </row>
    <row r="28">
      <c r="A28" t="inlineStr">
        <is>
          <t>061521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07"/>
  <sheetViews>
    <sheetView tabSelected="1" workbookViewId="0">
      <selection activeCell="C2" sqref="C2:N5"/>
    </sheetView>
  </sheetViews>
  <sheetFormatPr baseColWidth="8" defaultRowHeight="15"/>
  <cols>
    <col width="12.42578125" customWidth="1" style="8" min="1" max="1"/>
    <col width="9.28515625" bestFit="1" customWidth="1" style="5" min="2" max="2"/>
    <col width="10.4257812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22" customWidth="1" style="9" min="9" max="9"/>
    <col width="12.85546875" customWidth="1" style="9" min="10" max="10"/>
    <col width="13.5703125" bestFit="1" customWidth="1" style="9" min="11" max="11"/>
    <col width="12.85546875" bestFit="1" customWidth="1" style="9" min="12" max="12"/>
    <col width="13.42578125" customWidth="1" style="9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0.7109595709570958</v>
      </c>
      <c r="D2" s="6" t="n">
        <v>0.02021782178217822</v>
      </c>
      <c r="E2" s="6" t="n">
        <v>0.00467296479647965</v>
      </c>
      <c r="F2" s="6" t="n">
        <v>0.1505374037403741</v>
      </c>
      <c r="G2" s="6" t="n">
        <v>0.2788553355335535</v>
      </c>
      <c r="H2" s="6" t="n">
        <v>0.1509392189218921</v>
      </c>
      <c r="I2" s="6" t="n">
        <v>0.5394114411441144</v>
      </c>
      <c r="J2" s="6" t="n">
        <v>0.4098360655737705</v>
      </c>
      <c r="K2" s="7" t="n">
        <v>0.2477353225465331</v>
      </c>
      <c r="L2" t="n">
        <v>25</v>
      </c>
      <c r="M2" t="n">
        <v>61</v>
      </c>
      <c r="N2" t="n">
        <v>3636</v>
      </c>
    </row>
    <row r="3">
      <c r="B3" s="5" t="inlineStr">
        <is>
          <t>Raymond</t>
        </is>
      </c>
      <c r="C3" s="6" t="n">
        <v>0.4745590230664856</v>
      </c>
      <c r="D3" s="6" t="n">
        <v>0.2998175033921303</v>
      </c>
      <c r="E3" s="6" t="n">
        <v>0.02137160786974221</v>
      </c>
      <c r="F3" s="6" t="n">
        <v>0.4030491858887383</v>
      </c>
      <c r="G3" s="6" t="n">
        <v>0.150822591587517</v>
      </c>
      <c r="H3" s="6" t="n">
        <v>0.06822116689280869</v>
      </c>
      <c r="I3" s="6" t="n">
        <v>0.4736058344640434</v>
      </c>
      <c r="J3" s="6" t="n">
        <v>0.4200913242009132</v>
      </c>
      <c r="K3" s="7" t="n">
        <v>2.377485033539716</v>
      </c>
      <c r="L3" t="n">
        <v>368</v>
      </c>
      <c r="M3" t="n">
        <v>876</v>
      </c>
      <c r="N3" t="n">
        <v>2948</v>
      </c>
    </row>
    <row r="4">
      <c r="B4" s="5" t="inlineStr">
        <is>
          <t>Scott</t>
        </is>
      </c>
      <c r="C4" s="6" t="n">
        <v>0.6422068651275823</v>
      </c>
      <c r="D4" s="6" t="n">
        <v>0.3262296476306197</v>
      </c>
      <c r="E4" s="6" t="n">
        <v>0.01882597205346294</v>
      </c>
      <c r="F4" s="6" t="n">
        <v>0.5111461117861484</v>
      </c>
      <c r="G4" s="6" t="n">
        <v>0.1964520048602672</v>
      </c>
      <c r="H4" s="6" t="n">
        <v>0.09092162818955037</v>
      </c>
      <c r="I4" s="6" t="n">
        <v>0.4701123936816525</v>
      </c>
      <c r="J4" s="6" t="n">
        <v>0.5680628272251309</v>
      </c>
      <c r="K4" s="7" t="n">
        <v>2.454508690804932</v>
      </c>
      <c r="L4" t="n">
        <v>434</v>
      </c>
      <c r="M4" t="n">
        <v>764</v>
      </c>
      <c r="N4" t="n">
        <v>3292</v>
      </c>
    </row>
    <row r="5" ht="14.25" customHeight="1" s="9">
      <c r="B5" s="5" t="inlineStr">
        <is>
          <t>Cedric</t>
        </is>
      </c>
      <c r="C5" s="6" t="n">
        <v>0.4699028416779432</v>
      </c>
      <c r="D5" s="6" t="n">
        <v>0.03901732070365359</v>
      </c>
      <c r="E5" s="6" t="n">
        <v>0.003513477672530446</v>
      </c>
      <c r="F5" s="6" t="n">
        <v>0.2040197564276048</v>
      </c>
      <c r="G5" s="6" t="n">
        <v>0.1799729364005413</v>
      </c>
      <c r="H5" s="6" t="n">
        <v>0.09058917456021652</v>
      </c>
      <c r="I5" s="6" t="n">
        <v>0.5147117726657646</v>
      </c>
      <c r="J5" s="6" t="n">
        <v>0.448</v>
      </c>
      <c r="K5" s="7" t="n">
        <v>0.4501293417481581</v>
      </c>
      <c r="L5" t="n">
        <v>56</v>
      </c>
      <c r="M5" t="n">
        <v>125</v>
      </c>
      <c r="N5" t="n">
        <v>3695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>
      <c r="A83" t="inlineStr">
        <is>
          <t>040921</t>
        </is>
      </c>
    </row>
    <row r="84">
      <c r="A84" t="inlineStr">
        <is>
          <t>041621</t>
        </is>
      </c>
    </row>
    <row r="85">
      <c r="A85" t="inlineStr">
        <is>
          <t>041921</t>
        </is>
      </c>
    </row>
    <row r="86">
      <c r="A86" t="inlineStr">
        <is>
          <t>042421</t>
        </is>
      </c>
    </row>
    <row r="87">
      <c r="A87" t="inlineStr">
        <is>
          <t>042621</t>
        </is>
      </c>
    </row>
    <row r="88">
      <c r="A88" t="inlineStr">
        <is>
          <t>042921</t>
        </is>
      </c>
    </row>
    <row r="89">
      <c r="A89" t="inlineStr">
        <is>
          <t>050421</t>
        </is>
      </c>
    </row>
    <row r="90">
      <c r="A90" t="inlineStr">
        <is>
          <t>051321</t>
        </is>
      </c>
    </row>
    <row r="91">
      <c r="A91" t="inlineStr">
        <is>
          <t>051721</t>
        </is>
      </c>
    </row>
    <row r="92">
      <c r="A92" t="inlineStr">
        <is>
          <t>052021</t>
        </is>
      </c>
    </row>
    <row r="93">
      <c r="A93" t="inlineStr">
        <is>
          <t>052421</t>
        </is>
      </c>
    </row>
    <row r="94">
      <c r="A94" t="inlineStr">
        <is>
          <t>052721</t>
        </is>
      </c>
    </row>
    <row r="95">
      <c r="A95" t="inlineStr">
        <is>
          <t>052821</t>
        </is>
      </c>
    </row>
    <row r="96">
      <c r="A96" t="inlineStr">
        <is>
          <t>053121</t>
        </is>
      </c>
    </row>
    <row r="97">
      <c r="A97" t="inlineStr">
        <is>
          <t>060721</t>
        </is>
      </c>
    </row>
    <row r="98">
      <c r="A98" t="inlineStr">
        <is>
          <t>061021</t>
        </is>
      </c>
    </row>
    <row r="99">
      <c r="A99" t="inlineStr">
        <is>
          <t>061421</t>
        </is>
      </c>
    </row>
    <row r="100">
      <c r="A100" t="inlineStr">
        <is>
          <t>061521</t>
        </is>
      </c>
    </row>
    <row r="101">
      <c r="A101" t="inlineStr">
        <is>
          <t>061721</t>
        </is>
      </c>
    </row>
    <row r="102">
      <c r="A102" t="inlineStr">
        <is>
          <t>062121</t>
        </is>
      </c>
    </row>
    <row r="103">
      <c r="A103" t="inlineStr">
        <is>
          <t>062421</t>
        </is>
      </c>
    </row>
    <row r="104">
      <c r="A104" t="inlineStr">
        <is>
          <t>062821</t>
        </is>
      </c>
    </row>
    <row r="105">
      <c r="A105" t="inlineStr">
        <is>
          <t>070521</t>
        </is>
      </c>
    </row>
    <row r="106">
      <c r="A106" t="inlineStr">
        <is>
          <t>070821</t>
        </is>
      </c>
    </row>
    <row r="107">
      <c r="A107" t="inlineStr">
        <is>
          <t>071221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2021-06-29T14:35:16Z</dcterms:modified>
  <cp:lastModifiedBy>Joseph Phillips</cp:lastModifiedBy>
</cp:coreProperties>
</file>