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8">
      <c r="A1">
        <f>(H14+H20+H26+H34)/4</f>
        <v>1.91</v>
      </c>
    </row>
    <row r="14" spans="1:8">
      <c r="H14">
        <v>1.22</v>
      </c>
    </row>
    <row r="20" spans="1:8">
      <c r="H20">
        <v>1.71</v>
      </c>
    </row>
    <row r="26" spans="1:8">
      <c r="H26">
        <v>3.45</v>
      </c>
    </row>
    <row r="34" spans="1:8">
      <c r="H34">
        <v>1.26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2024-11-25T15:32:50+00:00</dcterms:created>
  <dcterms:modified xsi:type="dcterms:W3CDTF">2024-11-25T15:32:50+00:00</dcterms:modified>
  <dc:title>Untitled Spreadsheet</dc:title>
  <dc:description/>
  <dc:subject/>
  <cp:keywords/>
  <cp:category/>
</cp:coreProperties>
</file>