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4ed4ad2ebd4c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de Produk" sheetId="1" r:id="Rbc4d0694f823449b"/>
    <x:sheet xmlns:r="http://schemas.openxmlformats.org/officeDocument/2006/relationships" name="Petunjuk &amp; Opsi" sheetId="2" r:id="Rce3e03d9e2fa45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55B4C"/>
      <x:name val="Carlito"/>
    </x:font>
    <x:font>
      <x:b/>
      <x:sz val="11"/>
      <x:color rgb="FFFFFFFF"/>
      <x:name val="Carlito"/>
    </x:font>
    <x:font>
      <x:sz val="11"/>
      <x:color rgb="FF5D4730"/>
      <x:name val="Carlito"/>
    </x:font>
    <x:font>
      <x:sz val="11"/>
      <x:color rgb="FF263238"/>
      <x:name val="Carlito"/>
    </x:font>
    <x:font>
      <x:b/>
      <x:sz val="11"/>
      <x:color rgb="FF284C3E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3D"/>
      </x:patternFill>
    </x:fill>
    <x:fill>
      <x:patternFill patternType="solid">
        <x:fgColor rgb="FFDCEFE7"/>
      </x:patternFill>
    </x:fill>
    <x:fill>
      <x:patternFill patternType="solid">
        <x:fgColor rgb="FF356B58"/>
      </x:patternFill>
    </x:fill>
    <x:fill>
      <x:patternFill patternType="solid">
        <x:fgColor rgb="FFFFF4DF"/>
      </x:patternFill>
    </x:fill>
    <x:fill>
      <x:patternFill patternType="solid">
        <x:fgColor rgb="FFFFFFFF"/>
      </x:patternFill>
    </x:fill>
    <x:fill>
      <x:patternFill patternType="solid">
        <x:fgColor rgb="FFEAF3EF"/>
      </x:patternFill>
    </x:fill>
  </x:fills>
  <x:borders count="12">
    <x:border/>
    <x:border>
      <x:left style="thin">
        <x:color rgb="FF2B5747"/>
      </x:left>
      <x:right style="thin">
        <x:color rgb="FF2B5747"/>
      </x:right>
      <x:top style="thin">
        <x:color rgb="FF2B5747"/>
      </x:top>
      <x:bottom style="thin">
        <x:color rgb="FF2B5747"/>
      </x:bottom>
    </x:border>
    <x:border>
      <x:left style="thin">
        <x:color rgb="FFB7C8C0"/>
      </x:left>
      <x:bottom style="thin">
        <x:color rgb="FFDDE5E1"/>
      </x:bottom>
    </x:border>
    <x:border>
      <x:bottom style="thin">
        <x:color rgb="FFDDE5E1"/>
      </x:bottom>
    </x:border>
    <x:border>
      <x:right style="thin">
        <x:color rgb="FFB7C8C0"/>
      </x:right>
      <x:bottom style="thin">
        <x:color rgb="FFDDE5E1"/>
      </x:bottom>
    </x:border>
    <x:border>
      <x:left style="thin">
        <x:color rgb="FFB7C8C0"/>
      </x:left>
      <x:top style="thin">
        <x:color rgb="FFDDE5E1"/>
      </x:top>
      <x:bottom style="thin">
        <x:color rgb="FFDDE5E1"/>
      </x:bottom>
    </x:border>
    <x:border>
      <x:top style="thin">
        <x:color rgb="FFDDE5E1"/>
      </x:top>
      <x:bottom style="thin">
        <x:color rgb="FFDDE5E1"/>
      </x:bottom>
    </x:border>
    <x:border>
      <x:right style="thin">
        <x:color rgb="FFB7C8C0"/>
      </x:right>
      <x:top style="thin">
        <x:color rgb="FFDDE5E1"/>
      </x:top>
      <x:bottom style="thin">
        <x:color rgb="FFDDE5E1"/>
      </x:bottom>
    </x:border>
    <x:border>
      <x:left style="thin">
        <x:color rgb="FFB7C8C0"/>
      </x:left>
      <x:top style="thin">
        <x:color rgb="FFDDE5E1"/>
      </x:top>
      <x:bottom style="thin">
        <x:color rgb="FFB7C8C0"/>
      </x:bottom>
    </x:border>
    <x:border>
      <x:top style="thin">
        <x:color rgb="FFDDE5E1"/>
      </x:top>
      <x:bottom style="thin">
        <x:color rgb="FFB7C8C0"/>
      </x:bottom>
    </x:border>
    <x:border>
      <x:right style="thin">
        <x:color rgb="FFB7C8C0"/>
      </x:right>
      <x:top style="thin">
        <x:color rgb="FFDDE5E1"/>
      </x:top>
      <x:bottom style="thin">
        <x:color rgb="FFB7C8C0"/>
      </x:bottom>
    </x:border>
    <x:border>
      <x:left style="thin">
        <x:color rgb="FFD5DFDA"/>
      </x:left>
      <x:right style="thin">
        <x:color rgb="FFD5DFDA"/>
      </x:right>
      <x:top style="thin">
        <x:color rgb="FFD5DFDA"/>
      </x:top>
      <x:bottom style="thin">
        <x:color rgb="FFD5DFDA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vertical="top" wrapText="1"/>
    </x:xf>
    <x:xf numFmtId="0" fontId="5" fillId="6" borderId="6" xfId="0" applyNumberFormat="1" applyFont="1" applyFill="1" applyBorder="1" applyAlignment="1">
      <x:alignment vertical="top" wrapText="1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  <x:xf numFmtId="0" fontId="5" fillId="6" borderId="9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7" borderId="11" xfId="0" applyNumberFormat="1" applyFont="1" applyFill="1" applyBorder="1" applyAlignment="1">
      <x:alignment vertical="top" wrapText="1"/>
    </x:xf>
    <x:xf numFmtId="0" fontId="6" fillId="7" borderId="1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b52650309f4957" /><Relationship Type="http://schemas.openxmlformats.org/officeDocument/2006/relationships/theme" Target="/xl/theme/theme1.xml" Id="R1b4e2a7524f442ee" /><Relationship Type="http://schemas.openxmlformats.org/officeDocument/2006/relationships/sharedStrings" Target="/xl/sharedStrings.xml" Id="R28733388641e4383" /><Relationship Type="http://schemas.openxmlformats.org/officeDocument/2006/relationships/worksheet" Target="/xl/worksheets/sheet1.xml" Id="Rbc4d0694f823449b" /><Relationship Type="http://schemas.openxmlformats.org/officeDocument/2006/relationships/worksheet" Target="/xl/worksheets/sheet2.xml" Id="Rce3e03d9e2fa4510" /></Relationships>
</file>

<file path=xl/tables/table1.xml><?xml version="1.0" encoding="utf-8"?>
<x:table xmlns:x="http://schemas.openxmlformats.org/spreadsheetml/2006/main" id="1" name="IdeProdukTable" displayName="IdeProdukTable" ref="A4:I24" headerRowCount="1" totalsRowCount="0" totalsRowShown="0">
  <x:autoFilter ref="A4:I24"/>
  <x:tableColumns count="9">
    <x:tableColumn id="1" name="Jenis Produk"/>
    <x:tableColumn id="2" name="Tujuan"/>
    <x:tableColumn id="3" name="Target Pengguna"/>
    <x:tableColumn id="4" name="Konten"/>
    <x:tableColumn id="5" name="Gaya Penyajian / Style"/>
    <x:tableColumn id="6" name="Fokus AI"/>
    <x:tableColumn id="7" name="Selaras"/>
    <x:tableColumn id="8" name="Tidak Selaras"/>
    <x:tableColumn id="9" name="Netral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78e8581190946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22" hidden="0" customWidth="1"/>
    <x:col min="4" max="4" width="28" hidden="0" customWidth="1"/>
    <x:col min="5" max="5" width="22" hidden="0" customWidth="1"/>
    <x:col min="6" max="6" width="22" hidden="0" customWidth="1"/>
    <x:col min="7" max="7" width="30" hidden="0" customWidth="1"/>
    <x:col min="8" max="8" width="30" hidden="0" customWidth="1"/>
    <x:col min="9" max="9" width="28" hidden="0" customWidth="1"/>
  </x:cols>
  <x:sheetData>
    <x:row r="1" ht="34" customHeight="1">
      <x:c r="A1" s="4" t="str">
        <x:v>FORM IDE PRODUK DIGITAL – NOTEBOOKLM &amp; LYNK.ID</x:v>
      </x:c>
      <x:c r="B1" s="4"/>
      <x:c r="C1" s="4"/>
      <x:c r="D1" s="4"/>
      <x:c r="E1" s="4"/>
      <x:c r="F1" s="4"/>
      <x:c r="G1" s="4"/>
      <x:c r="H1" s="4"/>
      <x:c r="I1" s="4"/>
    </x:row>
    <x:row r="2" ht="25" customHeight="1">
      <x:c r="A2" s="8" t="str">
        <x:v>Isi satu ide produk per baris. Baris berwarna krem adalah contoh; baris putih siap diisi.</x:v>
      </x:c>
      <x:c r="B2" s="8"/>
      <x:c r="C2" s="8"/>
      <x:c r="D2" s="8"/>
      <x:c r="E2" s="8"/>
      <x:c r="F2" s="8"/>
      <x:c r="G2" s="8"/>
      <x:c r="H2" s="8"/>
      <x:c r="I2" s="8"/>
    </x:row>
    <x:row r="4" ht="32" customHeight="1">
      <x:c r="A4" s="14" t="str">
        <x:v>Jenis Produk</x:v>
      </x:c>
      <x:c r="B4" s="14" t="str">
        <x:v>Tujuan</x:v>
      </x:c>
      <x:c r="C4" s="14" t="str">
        <x:v>Target Pengguna</x:v>
      </x:c>
      <x:c r="D4" s="14" t="str">
        <x:v>Konten</x:v>
      </x:c>
      <x:c r="E4" s="14" t="str">
        <x:v>Gaya Penyajian / Style</x:v>
      </x:c>
      <x:c r="F4" s="14" t="str">
        <x:v>Fokus AI</x:v>
      </x:c>
      <x:c r="G4" s="14" t="str">
        <x:v>Selaras</x:v>
      </x:c>
      <x:c r="H4" s="14" t="str">
        <x:v>Tidak Selaras</x:v>
      </x:c>
      <x:c r="I4" s="14" t="str">
        <x:v>Netral</x:v>
      </x:c>
    </x:row>
    <x:row r="5" ht="38" customHeight="1">
      <x:c r="A5" s="23" t="str">
        <x:v>Template Canva (contoh)</x:v>
      </x:c>
      <x:c r="B5" s="24" t="str">
        <x:v>Presentasi</x:v>
      </x:c>
      <x:c r="C5" s="24" t="str">
        <x:v>Founder startup</x:v>
      </x:c>
      <x:c r="D5" s="24" t="str">
        <x:v>Pitch deck startup</x:v>
      </x:c>
      <x:c r="E5" s="24" t="str">
        <x:v>Profesional</x:v>
      </x:c>
      <x:c r="F5" s="24" t="str">
        <x:v>Persuasif</x:v>
      </x:c>
      <x:c r="G5" s="24" t="str">
        <x:v>Cocok untuk kebutuhan bisnis</x:v>
      </x:c>
      <x:c r="H5" s="24" t="str">
        <x:v>Kurang cocok untuk pelajar</x:v>
      </x:c>
      <x:c r="I5" s="25" t="str">
        <x:v>Bisa dipakai berbagai industri</x:v>
      </x:c>
    </x:row>
    <x:row r="6" ht="38" customHeight="1">
      <x:c r="A6" s="26" t="str">
        <x:v>E-book (contoh)</x:v>
      </x:c>
      <x:c r="B6" s="27" t="str">
        <x:v>Edukasi</x:v>
      </x:c>
      <x:c r="C6" s="27" t="str">
        <x:v>Siswa SMA</x:v>
      </x:c>
      <x:c r="D6" s="27" t="str">
        <x:v>Fisika dasar</x:v>
      </x:c>
      <x:c r="E6" s="27" t="str">
        <x:v>Visual</x:v>
      </x:c>
      <x:c r="F6" s="27" t="str">
        <x:v>Mudah dipahami</x:v>
      </x:c>
      <x:c r="G6" s="27" t="str">
        <x:v>Materi sesuai kurikulum</x:v>
      </x:c>
      <x:c r="H6" s="27" t="str">
        <x:v>Hindari bahasa terlalu teknis</x:v>
      </x:c>
      <x:c r="I6" s="28" t="str">
        <x:v>Bisa belajar mandiri</x:v>
      </x:c>
    </x:row>
    <x:row r="7" ht="38" customHeight="1">
      <x:c r="A7" s="29" t="str"/>
      <x:c r="B7" s="30" t="str"/>
      <x:c r="C7" s="30" t="str"/>
      <x:c r="D7" s="30" t="str"/>
      <x:c r="E7" s="30" t="str"/>
      <x:c r="F7" s="30" t="str"/>
      <x:c r="G7" s="30" t="str"/>
      <x:c r="H7" s="30" t="str"/>
      <x:c r="I7" s="31" t="str"/>
    </x:row>
    <x:row r="8" ht="38" customHeight="1">
      <x:c r="A8" s="29" t="str"/>
      <x:c r="B8" s="30" t="str"/>
      <x:c r="C8" s="30" t="str"/>
      <x:c r="D8" s="30" t="str"/>
      <x:c r="E8" s="30" t="str"/>
      <x:c r="F8" s="30" t="str"/>
      <x:c r="G8" s="30" t="str"/>
      <x:c r="H8" s="30" t="str"/>
      <x:c r="I8" s="31" t="str"/>
    </x:row>
    <x:row r="9" ht="38" customHeight="1">
      <x:c r="A9" s="29" t="str"/>
      <x:c r="B9" s="30" t="str"/>
      <x:c r="C9" s="30" t="str"/>
      <x:c r="D9" s="30" t="str"/>
      <x:c r="E9" s="30" t="str"/>
      <x:c r="F9" s="30" t="str"/>
      <x:c r="G9" s="30" t="str"/>
      <x:c r="H9" s="30" t="str"/>
      <x:c r="I9" s="31" t="str"/>
    </x:row>
    <x:row r="10" ht="38" customHeight="1">
      <x:c r="A10" s="29" t="str"/>
      <x:c r="B10" s="30" t="str"/>
      <x:c r="C10" s="30" t="str"/>
      <x:c r="D10" s="30" t="str"/>
      <x:c r="E10" s="30" t="str"/>
      <x:c r="F10" s="30" t="str"/>
      <x:c r="G10" s="30" t="str"/>
      <x:c r="H10" s="30" t="str"/>
      <x:c r="I10" s="31" t="str"/>
    </x:row>
    <x:row r="11" ht="38" customHeight="1">
      <x:c r="A11" s="29" t="str"/>
      <x:c r="B11" s="30" t="str"/>
      <x:c r="C11" s="30" t="str"/>
      <x:c r="D11" s="30" t="str"/>
      <x:c r="E11" s="30" t="str"/>
      <x:c r="F11" s="30" t="str"/>
      <x:c r="G11" s="30" t="str"/>
      <x:c r="H11" s="30" t="str"/>
      <x:c r="I11" s="31" t="str"/>
    </x:row>
    <x:row r="12" ht="38" customHeight="1">
      <x:c r="A12" s="29" t="str"/>
      <x:c r="B12" s="30" t="str"/>
      <x:c r="C12" s="30" t="str"/>
      <x:c r="D12" s="30" t="str"/>
      <x:c r="E12" s="30" t="str"/>
      <x:c r="F12" s="30" t="str"/>
      <x:c r="G12" s="30" t="str"/>
      <x:c r="H12" s="30" t="str"/>
      <x:c r="I12" s="31" t="str"/>
    </x:row>
    <x:row r="13" ht="38" customHeight="1">
      <x:c r="A13" s="29" t="str"/>
      <x:c r="B13" s="30" t="str"/>
      <x:c r="C13" s="30" t="str"/>
      <x:c r="D13" s="30" t="str"/>
      <x:c r="E13" s="30" t="str"/>
      <x:c r="F13" s="30" t="str"/>
      <x:c r="G13" s="30" t="str"/>
      <x:c r="H13" s="30" t="str"/>
      <x:c r="I13" s="31" t="str"/>
    </x:row>
    <x:row r="14" ht="38" customHeight="1">
      <x:c r="A14" s="29" t="str"/>
      <x:c r="B14" s="30" t="str"/>
      <x:c r="C14" s="30" t="str"/>
      <x:c r="D14" s="30" t="str"/>
      <x:c r="E14" s="30" t="str"/>
      <x:c r="F14" s="30" t="str"/>
      <x:c r="G14" s="30" t="str"/>
      <x:c r="H14" s="30" t="str"/>
      <x:c r="I14" s="31" t="str"/>
    </x:row>
    <x:row r="15" ht="38" customHeight="1">
      <x:c r="A15" s="29" t="str"/>
      <x:c r="B15" s="30" t="str"/>
      <x:c r="C15" s="30" t="str"/>
      <x:c r="D15" s="30" t="str"/>
      <x:c r="E15" s="30" t="str"/>
      <x:c r="F15" s="30" t="str"/>
      <x:c r="G15" s="30" t="str"/>
      <x:c r="H15" s="30" t="str"/>
      <x:c r="I15" s="31" t="str"/>
    </x:row>
    <x:row r="16" ht="38" customHeight="1">
      <x:c r="A16" s="29" t="str"/>
      <x:c r="B16" s="30" t="str"/>
      <x:c r="C16" s="30" t="str"/>
      <x:c r="D16" s="30" t="str"/>
      <x:c r="E16" s="30" t="str"/>
      <x:c r="F16" s="30" t="str"/>
      <x:c r="G16" s="30" t="str"/>
      <x:c r="H16" s="30" t="str"/>
      <x:c r="I16" s="31" t="str"/>
    </x:row>
    <x:row r="17" ht="38" customHeight="1">
      <x:c r="A17" s="29" t="str"/>
      <x:c r="B17" s="30" t="str"/>
      <x:c r="C17" s="30" t="str"/>
      <x:c r="D17" s="30" t="str"/>
      <x:c r="E17" s="30" t="str"/>
      <x:c r="F17" s="30" t="str"/>
      <x:c r="G17" s="30" t="str"/>
      <x:c r="H17" s="30" t="str"/>
      <x:c r="I17" s="31" t="str"/>
    </x:row>
    <x:row r="18" ht="38" customHeight="1">
      <x:c r="A18" s="29" t="str"/>
      <x:c r="B18" s="30" t="str"/>
      <x:c r="C18" s="30" t="str"/>
      <x:c r="D18" s="30" t="str"/>
      <x:c r="E18" s="30" t="str"/>
      <x:c r="F18" s="30" t="str"/>
      <x:c r="G18" s="30" t="str"/>
      <x:c r="H18" s="30" t="str"/>
      <x:c r="I18" s="31" t="str"/>
    </x:row>
    <x:row r="19" ht="38" customHeight="1">
      <x:c r="A19" s="29" t="str"/>
      <x:c r="B19" s="30" t="str"/>
      <x:c r="C19" s="30" t="str"/>
      <x:c r="D19" s="30" t="str"/>
      <x:c r="E19" s="30" t="str"/>
      <x:c r="F19" s="30" t="str"/>
      <x:c r="G19" s="30" t="str"/>
      <x:c r="H19" s="30" t="str"/>
      <x:c r="I19" s="31" t="str"/>
    </x:row>
    <x:row r="20" ht="38" customHeight="1">
      <x:c r="A20" s="29" t="str"/>
      <x:c r="B20" s="30" t="str"/>
      <x:c r="C20" s="30" t="str"/>
      <x:c r="D20" s="30" t="str"/>
      <x:c r="E20" s="30" t="str"/>
      <x:c r="F20" s="30" t="str"/>
      <x:c r="G20" s="30" t="str"/>
      <x:c r="H20" s="30" t="str"/>
      <x:c r="I20" s="31" t="str"/>
    </x:row>
    <x:row r="21" ht="38" customHeight="1">
      <x:c r="A21" s="29" t="str"/>
      <x:c r="B21" s="30" t="str"/>
      <x:c r="C21" s="30" t="str"/>
      <x:c r="D21" s="30" t="str"/>
      <x:c r="E21" s="30" t="str"/>
      <x:c r="F21" s="30" t="str"/>
      <x:c r="G21" s="30" t="str"/>
      <x:c r="H21" s="30" t="str"/>
      <x:c r="I21" s="31" t="str"/>
    </x:row>
    <x:row r="22" ht="38" customHeight="1">
      <x:c r="A22" s="29" t="str"/>
      <x:c r="B22" s="30" t="str"/>
      <x:c r="C22" s="30" t="str"/>
      <x:c r="D22" s="30" t="str"/>
      <x:c r="E22" s="30" t="str"/>
      <x:c r="F22" s="30" t="str"/>
      <x:c r="G22" s="30" t="str"/>
      <x:c r="H22" s="30" t="str"/>
      <x:c r="I22" s="31" t="str"/>
    </x:row>
    <x:row r="23" ht="38" customHeight="1">
      <x:c r="A23" s="29" t="str"/>
      <x:c r="B23" s="30" t="str"/>
      <x:c r="C23" s="30" t="str"/>
      <x:c r="D23" s="30" t="str"/>
      <x:c r="E23" s="30" t="str"/>
      <x:c r="F23" s="30" t="str"/>
      <x:c r="G23" s="30" t="str"/>
      <x:c r="H23" s="30" t="str"/>
      <x:c r="I23" s="31" t="str"/>
    </x:row>
    <x:row r="24" ht="38" customHeight="1">
      <x:c r="A24" s="32" t="str"/>
      <x:c r="B24" s="33" t="str"/>
      <x:c r="C24" s="33" t="str"/>
      <x:c r="D24" s="33" t="str"/>
      <x:c r="E24" s="33" t="str"/>
      <x:c r="F24" s="33" t="str"/>
      <x:c r="G24" s="33" t="str"/>
      <x:c r="H24" s="33" t="str"/>
      <x:c r="I24" s="34" t="str"/>
    </x:row>
  </x:sheetData>
  <x:mergeCells>
    <x:mergeCell ref="A1:I1"/>
    <x:mergeCell ref="A2:I2"/>
  </x:mergeCells>
  <x:dataValidations count="4">
    <x:dataValidation type="list" sqref="A7:A24">
      <x:formula1>"E-book,Workbook,Template Canva,Paket Prompt AI,Cheat Sheet,Mini-course,Flashcard,Toolkit Bisnis,Audio Pembelajaran,Lainnya"</x:formula1>
    </x:dataValidation>
    <x:dataValidation type="list" sqref="B7:B24">
      <x:formula1>"Edukasi,Bisnis,Produktivitas,Hiburan,Pemasaran,Pengembangan Diri,Lainnya"</x:formula1>
    </x:dataValidation>
    <x:dataValidation type="list" sqref="E7:E24">
      <x:formula1>"Profesional,Visual,Santai,Minimalis,Interaktif,Storytelling,Akademis"</x:formula1>
    </x:dataValidation>
    <x:dataValidation type="list" sqref="F7:F24">
      <x:formula1>"Mudah Dipahami,Persuasif,Ringkas,Mendalam,Praktis,Kreatif,Terstruktur"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8e8581190946c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32" hidden="0" customWidth="1"/>
    <x:col min="4" max="4" width="38" hidden="0" customWidth="1"/>
  </x:cols>
  <x:sheetData>
    <x:row r="1" ht="34" customHeight="1">
      <x:c r="A1" s="4" t="str">
        <x:v>PETUNJUK PENGISIAN</x:v>
      </x:c>
      <x:c r="B1" s="4"/>
      <x:c r="C1" s="4"/>
      <x:c r="D1" s="4"/>
    </x:row>
    <x:row r="3" ht="28" customHeight="1">
      <x:c r="A3" s="36" t="str">
        <x:v>Kolom</x:v>
      </x:c>
      <x:c r="B3" s="36" t="str">
        <x:v>Apa yang Diisi</x:v>
      </x:c>
      <x:c r="C3" s="36" t="str">
        <x:v>Contoh</x:v>
      </x:c>
      <x:c r="D3" s="36" t="str">
        <x:v>Tips</x:v>
      </x:c>
    </x:row>
    <x:row r="4" ht="42" customHeight="1">
      <x:c r="A4" s="41" t="str">
        <x:v>Jenis Produk</x:v>
      </x:c>
      <x:c r="B4" s="39" t="str">
        <x:v>Bentuk produk digital yang akan dijual</x:v>
      </x:c>
      <x:c r="C4" s="39" t="str">
        <x:v>E-book / Workbook / Template</x:v>
      </x:c>
      <x:c r="D4" s="39" t="str">
        <x:v>Pilih dari dropdown atau tulis Lainnya</x:v>
      </x:c>
    </x:row>
    <x:row r="5" ht="42" customHeight="1">
      <x:c r="A5" s="41" t="str">
        <x:v>Tujuan</x:v>
      </x:c>
      <x:c r="B5" s="39" t="str">
        <x:v>Manfaat utama produk</x:v>
      </x:c>
      <x:c r="C5" s="39" t="str">
        <x:v>Edukasi</x:v>
      </x:c>
      <x:c r="D5" s="39" t="str">
        <x:v>Gunakan satu tujuan paling utama</x:v>
      </x:c>
    </x:row>
    <x:row r="6" ht="42" customHeight="1">
      <x:c r="A6" s="41" t="str">
        <x:v>Target Pengguna</x:v>
      </x:c>
      <x:c r="B6" s="39" t="str">
        <x:v>Siapa calon pembelinya</x:v>
      </x:c>
      <x:c r="C6" s="39" t="str">
        <x:v>Siswa SMA kelas 10</x:v>
      </x:c>
      <x:c r="D6" s="39" t="str">
        <x:v>Buat spesifik: usia, profesi, atau kebutuhan</x:v>
      </x:c>
    </x:row>
    <x:row r="7" ht="42" customHeight="1">
      <x:c r="A7" s="41" t="str">
        <x:v>Konten</x:v>
      </x:c>
      <x:c r="B7" s="39" t="str">
        <x:v>Topik dan isi produk</x:v>
      </x:c>
      <x:c r="C7" s="39" t="str">
        <x:v>Panduan fisika dasar + latihan</x:v>
      </x:c>
      <x:c r="D7" s="39" t="str">
        <x:v>Jelaskan hasil yang akan diperoleh pembeli</x:v>
      </x:c>
    </x:row>
    <x:row r="8" ht="42" customHeight="1">
      <x:c r="A8" s="41" t="str">
        <x:v>Gaya Penyajian / Style</x:v>
      </x:c>
      <x:c r="B8" s="39" t="str">
        <x:v>Nuansa visual atau bahasa</x:v>
      </x:c>
      <x:c r="C8" s="39" t="str">
        <x:v>Visual dan santai</x:v>
      </x:c>
      <x:c r="D8" s="39" t="str">
        <x:v>Sesuaikan dengan target pengguna</x:v>
      </x:c>
    </x:row>
    <x:row r="9" ht="42" customHeight="1">
      <x:c r="A9" s="41" t="str">
        <x:v>Fokus AI</x:v>
      </x:c>
      <x:c r="B9" s="39" t="str">
        <x:v>Peran AI dalam penyusunan produk</x:v>
      </x:c>
      <x:c r="C9" s="39" t="str">
        <x:v>Mudah dipahami</x:v>
      </x:c>
      <x:c r="D9" s="39" t="str">
        <x:v>Tentukan kualitas utama yang ingin dicapai</x:v>
      </x:c>
    </x:row>
    <x:row r="10" ht="42" customHeight="1">
      <x:c r="A10" s="41" t="str">
        <x:v>Selaras</x:v>
      </x:c>
      <x:c r="B10" s="39" t="str">
        <x:v>Hal yang cocok dengan tujuan/target</x:v>
      </x:c>
      <x:c r="C10" s="39" t="str">
        <x:v>Materi sesuai kurikulum</x:v>
      </x:c>
      <x:c r="D10" s="39" t="str">
        <x:v>Tuliskan alasan produk layak dibuat</x:v>
      </x:c>
    </x:row>
    <x:row r="11" ht="42" customHeight="1">
      <x:c r="A11" s="41" t="str">
        <x:v>Tidak Selaras</x:v>
      </x:c>
      <x:c r="B11" s="39" t="str">
        <x:v>Hal yang harus dihindari</x:v>
      </x:c>
      <x:c r="C11" s="39" t="str">
        <x:v>Bahasa terlalu teknis</x:v>
      </x:c>
      <x:c r="D11" s="39" t="str">
        <x:v>Catat batasan, risiko, atau hal yang tidak cocok</x:v>
      </x:c>
    </x:row>
    <x:row r="12" ht="42" customHeight="1">
      <x:c r="A12" s="41" t="str">
        <x:v>Netral</x:v>
      </x:c>
      <x:c r="B12" s="39" t="str">
        <x:v>Hal yang tidak terlalu mendukung atau menghambat</x:v>
      </x:c>
      <x:c r="C12" s="39" t="str">
        <x:v>Bisa dipakai belajar mandiri</x:v>
      </x:c>
      <x:c r="D12" s="39" t="str">
        <x:v>Isi jika ada; boleh dikosongkan</x:v>
      </x:c>
    </x:row>
  </x:sheetData>
  <x:mergeCells>
    <x:mergeCell ref="A1:D1"/>
  </x:mergeCells>
  <x:pageMargins left="0.7" right="0.7" top="0.75" bottom="0.75" header="0.3" footer="0.3"/>
</x:worksheet>
</file>