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DAE209CA-61C3-47FF-8C8A-7FE09057D7C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<sst xmlns="http://schemas.openxmlformats.org/spreadsheetml/2006/main" count="1076" uniqueCount="544">
  <si>
    <t>计算机与信息学院</t>
  </si>
  <si>
    <t>计算机科学与技术</t>
  </si>
  <si>
    <t>张学兵</t>
  </si>
  <si>
    <t>1918400453</t>
  </si>
  <si>
    <t>李海燕</t>
  </si>
  <si>
    <t>1811822580</t>
  </si>
  <si>
    <t>胡炜</t>
  </si>
  <si>
    <t>1508902290</t>
  </si>
  <si>
    <t>彭鑫</t>
  </si>
  <si>
    <t>3579727258</t>
  </si>
  <si>
    <t>张泓麒</t>
  </si>
  <si>
    <t>1186454623</t>
  </si>
  <si>
    <t>赵方万</t>
  </si>
  <si>
    <t>1952422622</t>
  </si>
  <si>
    <t>肖俊杰</t>
  </si>
  <si>
    <t>274099614</t>
  </si>
  <si>
    <t>叶道明</t>
  </si>
  <si>
    <t>85391462</t>
  </si>
  <si>
    <t>张成显</t>
  </si>
  <si>
    <t>948235958</t>
  </si>
  <si>
    <t>吴伟杰</t>
  </si>
  <si>
    <t>2801680755</t>
  </si>
  <si>
    <t>吴磊</t>
  </si>
  <si>
    <t>1623071248</t>
  </si>
  <si>
    <t>罗岩</t>
  </si>
  <si>
    <t>2462511324</t>
  </si>
  <si>
    <t>张佳奇</t>
  </si>
  <si>
    <t>1848223173</t>
  </si>
  <si>
    <t>王辰阳</t>
  </si>
  <si>
    <t>1275758010</t>
  </si>
  <si>
    <t>胡琼</t>
  </si>
  <si>
    <t>1304940852</t>
  </si>
  <si>
    <t>李昕</t>
  </si>
  <si>
    <t>850468618</t>
  </si>
  <si>
    <t>李静</t>
  </si>
  <si>
    <t>2089419886</t>
  </si>
  <si>
    <t>徐兆辉</t>
  </si>
  <si>
    <t>1103270775</t>
  </si>
  <si>
    <t>周雅文</t>
  </si>
  <si>
    <t>1819775269</t>
  </si>
  <si>
    <t>程可欣</t>
  </si>
  <si>
    <t>981680785</t>
  </si>
  <si>
    <t>刘陈林</t>
  </si>
  <si>
    <t>478237430</t>
  </si>
  <si>
    <t>徐洋</t>
  </si>
  <si>
    <t>1191497814</t>
  </si>
  <si>
    <t>王鹏</t>
  </si>
  <si>
    <t>1379201653</t>
  </si>
  <si>
    <t>李晓阳</t>
  </si>
  <si>
    <t>3244351464</t>
  </si>
  <si>
    <t>李嘉俊</t>
  </si>
  <si>
    <t>1003309485</t>
  </si>
  <si>
    <t>张岚</t>
  </si>
  <si>
    <t>1924242598</t>
  </si>
  <si>
    <t>毛宇航</t>
  </si>
  <si>
    <t>2498547821</t>
  </si>
  <si>
    <t>米智轩</t>
  </si>
  <si>
    <t>1743599082</t>
  </si>
  <si>
    <t>夏骥</t>
  </si>
  <si>
    <t>1304427806</t>
  </si>
  <si>
    <t>盛千黛</t>
  </si>
  <si>
    <t>1823785747</t>
  </si>
  <si>
    <t>王雨</t>
  </si>
  <si>
    <t>林玉婷</t>
  </si>
  <si>
    <t>845195925</t>
  </si>
  <si>
    <t>唐云飞</t>
  </si>
  <si>
    <t>1357196465</t>
  </si>
  <si>
    <t>张天雨</t>
  </si>
  <si>
    <t>347624335</t>
  </si>
  <si>
    <t>汪海</t>
  </si>
  <si>
    <t>2634323848</t>
  </si>
  <si>
    <t>周雨彤</t>
  </si>
  <si>
    <t>3126417251</t>
  </si>
  <si>
    <t>黄嘉</t>
  </si>
  <si>
    <t>1156420463</t>
  </si>
  <si>
    <t>熊干</t>
  </si>
  <si>
    <t>1367435283</t>
  </si>
  <si>
    <t>苟丹苇</t>
  </si>
  <si>
    <t>2488038460</t>
  </si>
  <si>
    <t>李卓</t>
  </si>
  <si>
    <t>2778278026</t>
  </si>
  <si>
    <t>邱艳艳</t>
  </si>
  <si>
    <t>1648817167</t>
  </si>
  <si>
    <t>陶迅</t>
  </si>
  <si>
    <t>2325602421</t>
  </si>
  <si>
    <t>高舟</t>
  </si>
  <si>
    <t>3287443902</t>
  </si>
  <si>
    <t>许帮汉</t>
  </si>
  <si>
    <t>516614847</t>
  </si>
  <si>
    <t>方耀辉</t>
  </si>
  <si>
    <t>2205159447</t>
  </si>
  <si>
    <t>李嘉豪</t>
  </si>
  <si>
    <t>1969018880</t>
  </si>
  <si>
    <t>张佳鑫</t>
  </si>
  <si>
    <t>1773953233</t>
  </si>
  <si>
    <t>沈锐</t>
  </si>
  <si>
    <t>1147880707</t>
  </si>
  <si>
    <t>陈煌</t>
  </si>
  <si>
    <t>2557819743</t>
  </si>
  <si>
    <t>王煜晨</t>
  </si>
  <si>
    <t>2763604507</t>
  </si>
  <si>
    <t>方章程</t>
  </si>
  <si>
    <t>1229217781</t>
  </si>
  <si>
    <t>曾耀扬</t>
  </si>
  <si>
    <t>925406558</t>
  </si>
  <si>
    <t>陈涵</t>
  </si>
  <si>
    <t>3497938932</t>
  </si>
  <si>
    <t>李瑞森</t>
  </si>
  <si>
    <t>852877593</t>
  </si>
  <si>
    <t>胡雨欣</t>
  </si>
  <si>
    <t>2274544483</t>
  </si>
  <si>
    <t>聂冰格</t>
  </si>
  <si>
    <t>1254513184</t>
  </si>
  <si>
    <t>朱福祺</t>
  </si>
  <si>
    <t>874417641</t>
  </si>
  <si>
    <t>许永青</t>
  </si>
  <si>
    <t>2080703329</t>
  </si>
  <si>
    <t>张政</t>
  </si>
  <si>
    <t>1024379878</t>
  </si>
  <si>
    <t>陈冉</t>
  </si>
  <si>
    <t>2099963722</t>
  </si>
  <si>
    <t>周烁</t>
  </si>
  <si>
    <t>1943225582</t>
  </si>
  <si>
    <t>杜祥宇</t>
  </si>
  <si>
    <t>2015353235</t>
  </si>
  <si>
    <t>周昕</t>
  </si>
  <si>
    <t>2092301672</t>
  </si>
  <si>
    <t>王琴</t>
  </si>
  <si>
    <t>1269627595</t>
  </si>
  <si>
    <t>龚浩</t>
  </si>
  <si>
    <t>490340598</t>
  </si>
  <si>
    <t>李志豪</t>
  </si>
  <si>
    <t>1075125417</t>
  </si>
  <si>
    <t>宋志伟</t>
  </si>
  <si>
    <t>2977568752</t>
  </si>
  <si>
    <t>刘尚伟</t>
  </si>
  <si>
    <t>2547001364</t>
  </si>
  <si>
    <t>王振威</t>
  </si>
  <si>
    <t>384446996</t>
  </si>
  <si>
    <t>许国庆</t>
  </si>
  <si>
    <t>1956244668</t>
  </si>
  <si>
    <t>杨宇</t>
  </si>
  <si>
    <t>2452127063</t>
  </si>
  <si>
    <t>李文豪</t>
  </si>
  <si>
    <t>1584723157</t>
  </si>
  <si>
    <t>胡鑫欣</t>
  </si>
  <si>
    <t>3218833621</t>
  </si>
  <si>
    <t>杨豪</t>
  </si>
  <si>
    <t>547142436</t>
  </si>
  <si>
    <t>黄诗颂</t>
  </si>
  <si>
    <t>1069171387</t>
  </si>
  <si>
    <t>罗慧</t>
  </si>
  <si>
    <t>1542090746</t>
  </si>
  <si>
    <t>邹晖</t>
  </si>
  <si>
    <t>1735541062</t>
  </si>
  <si>
    <t>向炜</t>
  </si>
  <si>
    <t>742581297</t>
  </si>
  <si>
    <t>吴禧华</t>
  </si>
  <si>
    <t>2579156846</t>
  </si>
  <si>
    <t>汪自力</t>
  </si>
  <si>
    <t>1784906705</t>
  </si>
  <si>
    <t>洪闽松</t>
  </si>
  <si>
    <t>1032503447</t>
  </si>
  <si>
    <t>吴家辉</t>
  </si>
  <si>
    <t>2094258398</t>
  </si>
  <si>
    <t>蔡林</t>
  </si>
  <si>
    <t>1731656644</t>
  </si>
  <si>
    <t>鲍勤舟</t>
  </si>
  <si>
    <t>1582268405</t>
  </si>
  <si>
    <t>史书贤</t>
  </si>
  <si>
    <t>1287969276</t>
  </si>
  <si>
    <t>刘印根</t>
  </si>
  <si>
    <t>1455062025</t>
  </si>
  <si>
    <t>段千悦</t>
  </si>
  <si>
    <t>1148055447</t>
  </si>
  <si>
    <t>朱颖</t>
  </si>
  <si>
    <t>1356186879</t>
  </si>
  <si>
    <t>杜昊阳</t>
  </si>
  <si>
    <t>996506517</t>
  </si>
  <si>
    <t>张昊</t>
  </si>
  <si>
    <t>1532928030</t>
  </si>
  <si>
    <t>许振</t>
  </si>
  <si>
    <t>245886461</t>
  </si>
  <si>
    <t>黄沁园</t>
  </si>
  <si>
    <t>3483241993</t>
  </si>
  <si>
    <t>程飞扬</t>
  </si>
  <si>
    <t>861504514</t>
  </si>
  <si>
    <t>胡和汉</t>
  </si>
  <si>
    <t>3190184699</t>
  </si>
  <si>
    <t>魏博彦</t>
  </si>
  <si>
    <t>2621955028</t>
  </si>
  <si>
    <t>吴佳龙</t>
  </si>
  <si>
    <t>937723952</t>
  </si>
  <si>
    <t>党福特</t>
  </si>
  <si>
    <t>475351071</t>
  </si>
  <si>
    <t>牛群</t>
  </si>
  <si>
    <t>3505351820</t>
  </si>
  <si>
    <t>聂大林</t>
  </si>
  <si>
    <t>345445392</t>
  </si>
  <si>
    <t>刘继念</t>
  </si>
  <si>
    <t>1371961417</t>
  </si>
  <si>
    <t>李佳玲</t>
  </si>
  <si>
    <t>1921038166</t>
  </si>
  <si>
    <t>罗闯</t>
  </si>
  <si>
    <t>361808700</t>
  </si>
  <si>
    <t>陈昊宇</t>
  </si>
  <si>
    <t>1225257933</t>
  </si>
  <si>
    <t>孟露露</t>
  </si>
  <si>
    <t>1559570321</t>
  </si>
  <si>
    <t>华好文</t>
  </si>
  <si>
    <t>1499086342</t>
  </si>
  <si>
    <t>郑依鸣</t>
  </si>
  <si>
    <t>1746257500</t>
  </si>
  <si>
    <t>董彩云</t>
  </si>
  <si>
    <t>3223318796</t>
  </si>
  <si>
    <t>张登科</t>
  </si>
  <si>
    <t>805106453</t>
  </si>
  <si>
    <t>刘锦锋</t>
  </si>
  <si>
    <t>941342686</t>
  </si>
  <si>
    <t>黄青青</t>
  </si>
  <si>
    <t>2990884583</t>
  </si>
  <si>
    <t>王浩</t>
  </si>
  <si>
    <t>1293811675</t>
  </si>
  <si>
    <t>胡智杰</t>
  </si>
  <si>
    <t>798284949</t>
  </si>
  <si>
    <t>张梦珠</t>
  </si>
  <si>
    <t>2652517421</t>
  </si>
  <si>
    <t>周政</t>
  </si>
  <si>
    <t>1606143712</t>
  </si>
  <si>
    <t>吴天赐</t>
  </si>
  <si>
    <t>2284846695</t>
  </si>
  <si>
    <t>梁立</t>
  </si>
  <si>
    <t>2046142329</t>
  </si>
  <si>
    <t>张泽茂</t>
  </si>
  <si>
    <t>1905396840</t>
  </si>
  <si>
    <t>付锐</t>
  </si>
  <si>
    <t>827340800</t>
  </si>
  <si>
    <t>刘星</t>
  </si>
  <si>
    <t>1599233478</t>
  </si>
  <si>
    <t>雷健</t>
  </si>
  <si>
    <t>2037533290</t>
  </si>
  <si>
    <t>杨舜淼</t>
  </si>
  <si>
    <t>1390002930</t>
  </si>
  <si>
    <t>陈宇翔</t>
  </si>
  <si>
    <t>852934265</t>
  </si>
  <si>
    <t>汪伟杰</t>
  </si>
  <si>
    <t>2205453918</t>
  </si>
  <si>
    <t>张旭</t>
  </si>
  <si>
    <t>649359073</t>
  </si>
  <si>
    <t>彭磊</t>
  </si>
  <si>
    <t>2055210058</t>
  </si>
  <si>
    <t>赵千</t>
  </si>
  <si>
    <t>972530271</t>
  </si>
  <si>
    <t>任明超</t>
  </si>
  <si>
    <t>1097518271</t>
  </si>
  <si>
    <t>魏昊文</t>
  </si>
  <si>
    <t>516237151</t>
  </si>
  <si>
    <t>张承昕</t>
  </si>
  <si>
    <t>1453657424</t>
  </si>
  <si>
    <t>陈天宸</t>
  </si>
  <si>
    <t>2508309909</t>
  </si>
  <si>
    <t>张明</t>
  </si>
  <si>
    <t>1483345984</t>
  </si>
  <si>
    <t>张志明</t>
  </si>
  <si>
    <t>2720412403</t>
  </si>
  <si>
    <t>谭佳</t>
  </si>
  <si>
    <t>1981509740</t>
  </si>
  <si>
    <t>吴凌峰</t>
  </si>
  <si>
    <t>2269292054</t>
  </si>
  <si>
    <t>王天泽</t>
  </si>
  <si>
    <t>1229376696</t>
  </si>
  <si>
    <t>贾浩然</t>
  </si>
  <si>
    <t>565303987</t>
  </si>
  <si>
    <t>吴英辉</t>
  </si>
  <si>
    <t>280507929</t>
  </si>
  <si>
    <t>李碧</t>
  </si>
  <si>
    <t>1658840645</t>
  </si>
  <si>
    <t>张晟</t>
  </si>
  <si>
    <t>1812919489</t>
  </si>
  <si>
    <t>龚舒慧</t>
  </si>
  <si>
    <t>2053162369</t>
  </si>
  <si>
    <t>胡耀威</t>
  </si>
  <si>
    <t>1312903450</t>
  </si>
  <si>
    <t>宋项宇</t>
  </si>
  <si>
    <t>320499313</t>
  </si>
  <si>
    <t>刘乃天</t>
  </si>
  <si>
    <t>1922540408</t>
  </si>
  <si>
    <t>张韶康</t>
  </si>
  <si>
    <t>1446909017</t>
  </si>
  <si>
    <t>戴程</t>
  </si>
  <si>
    <t>2219213649</t>
  </si>
  <si>
    <t>谢芮</t>
  </si>
  <si>
    <t>592785427</t>
  </si>
  <si>
    <t>崔志恒</t>
  </si>
  <si>
    <t>1623507696</t>
  </si>
  <si>
    <t>郭嘉琪</t>
  </si>
  <si>
    <t>10930201</t>
  </si>
  <si>
    <t>杨洋</t>
  </si>
  <si>
    <t>2575162473</t>
  </si>
  <si>
    <t>吴文辉</t>
  </si>
  <si>
    <t>852147459</t>
  </si>
  <si>
    <t>陈炯</t>
  </si>
  <si>
    <t>1195844841</t>
  </si>
  <si>
    <t>许迈</t>
  </si>
  <si>
    <t>1752422002</t>
  </si>
  <si>
    <t>数字媒体技术</t>
  </si>
  <si>
    <t>张忆琳</t>
  </si>
  <si>
    <t>604569462</t>
  </si>
  <si>
    <t>杨方言</t>
  </si>
  <si>
    <t>1374573960</t>
  </si>
  <si>
    <t>王佳豪</t>
  </si>
  <si>
    <t>708870622</t>
  </si>
  <si>
    <t>李佳义</t>
  </si>
  <si>
    <t>404967424</t>
  </si>
  <si>
    <t>石慧林</t>
  </si>
  <si>
    <t>1964028410</t>
  </si>
  <si>
    <t>莫晨江</t>
  </si>
  <si>
    <t>2664861129</t>
  </si>
  <si>
    <t>钟傢龙</t>
  </si>
  <si>
    <t>1219960259</t>
  </si>
  <si>
    <t>徐澳</t>
  </si>
  <si>
    <t>1365584390</t>
  </si>
  <si>
    <t>王馨瑶</t>
  </si>
  <si>
    <t>1021745734</t>
  </si>
  <si>
    <t>欧阳星灿</t>
  </si>
  <si>
    <t>1036539921</t>
  </si>
  <si>
    <t>卢嘉欣</t>
  </si>
  <si>
    <t>2424773800</t>
  </si>
  <si>
    <t>杨云熙</t>
  </si>
  <si>
    <t>1229119578</t>
  </si>
  <si>
    <t>贺利晨</t>
  </si>
  <si>
    <t>3277516520</t>
  </si>
  <si>
    <t>李优</t>
  </si>
  <si>
    <t>1649263696</t>
  </si>
  <si>
    <t>陈云涛</t>
  </si>
  <si>
    <t>1831800179</t>
  </si>
  <si>
    <t>曹愈</t>
  </si>
  <si>
    <t>137549602</t>
  </si>
  <si>
    <t>张迪</t>
  </si>
  <si>
    <t>2387217444</t>
  </si>
  <si>
    <t>黄龙辉</t>
  </si>
  <si>
    <t>2673270327</t>
  </si>
  <si>
    <t>吴宇翔</t>
  </si>
  <si>
    <t>767922017</t>
  </si>
  <si>
    <t>杨晨龙</t>
  </si>
  <si>
    <t>990245771</t>
  </si>
  <si>
    <t>任肖月</t>
  </si>
  <si>
    <t>2951934178</t>
  </si>
  <si>
    <t>叶明辉</t>
  </si>
  <si>
    <t>2314162558</t>
  </si>
  <si>
    <t>王敬娇</t>
  </si>
  <si>
    <t>307950494</t>
  </si>
  <si>
    <t>王赛雅</t>
  </si>
  <si>
    <t>1551729628</t>
  </si>
  <si>
    <t>丁天翊</t>
  </si>
  <si>
    <t>1761398404</t>
  </si>
  <si>
    <t>夏博</t>
  </si>
  <si>
    <t>1831036608</t>
  </si>
  <si>
    <t>薛盛润</t>
  </si>
  <si>
    <t>517590615</t>
  </si>
  <si>
    <t>柴鹏</t>
  </si>
  <si>
    <t>1735877133</t>
  </si>
  <si>
    <t>宁宇涵</t>
  </si>
  <si>
    <t>3247788937</t>
  </si>
  <si>
    <t>苏一郎</t>
  </si>
  <si>
    <t>1095195383</t>
  </si>
  <si>
    <t>曾志颖</t>
  </si>
  <si>
    <t>305482346</t>
  </si>
  <si>
    <t>曾理</t>
  </si>
  <si>
    <t>1181695652</t>
  </si>
  <si>
    <t>魏军</t>
  </si>
  <si>
    <t>1940446675</t>
  </si>
  <si>
    <t>刘雨竹</t>
  </si>
  <si>
    <t>3043329978</t>
  </si>
  <si>
    <t>王文章</t>
  </si>
  <si>
    <t>673659408</t>
  </si>
  <si>
    <t>吕雪莹</t>
  </si>
  <si>
    <t>1124435967</t>
  </si>
  <si>
    <t>余快</t>
  </si>
  <si>
    <t>2993846564</t>
  </si>
  <si>
    <t>卢思琦</t>
  </si>
  <si>
    <t>1101604670</t>
  </si>
  <si>
    <t>李婧旖</t>
  </si>
  <si>
    <t>1427556139</t>
  </si>
  <si>
    <t>万文梅</t>
  </si>
  <si>
    <t>2472583763</t>
  </si>
  <si>
    <t>付秋月</t>
  </si>
  <si>
    <t>1440552985</t>
  </si>
  <si>
    <t>黄绮涵</t>
  </si>
  <si>
    <t>1311468216</t>
  </si>
  <si>
    <t>刘灵儿</t>
  </si>
  <si>
    <t>1837469100</t>
  </si>
  <si>
    <t>邓宝月</t>
  </si>
  <si>
    <t>1529627357</t>
  </si>
  <si>
    <t>梅洋</t>
  </si>
  <si>
    <t>956779526</t>
  </si>
  <si>
    <t>郭方敏</t>
  </si>
  <si>
    <t>2074191137</t>
  </si>
  <si>
    <t>成语萧</t>
  </si>
  <si>
    <t>404104978</t>
  </si>
  <si>
    <t>石高炯</t>
  </si>
  <si>
    <t>481175148</t>
  </si>
  <si>
    <t>邓杰</t>
  </si>
  <si>
    <t>584662298</t>
  </si>
  <si>
    <t>陈世红</t>
  </si>
  <si>
    <t>2307512217</t>
  </si>
  <si>
    <t>袁洁</t>
  </si>
  <si>
    <t>2570186979</t>
  </si>
  <si>
    <t>董雪菲</t>
  </si>
  <si>
    <t>657794483</t>
  </si>
  <si>
    <t>刘蓝禧</t>
  </si>
  <si>
    <t>2237517199</t>
  </si>
  <si>
    <t>张海萌</t>
  </si>
  <si>
    <t>732451692</t>
  </si>
  <si>
    <t>呙诗娥</t>
  </si>
  <si>
    <t>1957231734</t>
  </si>
  <si>
    <t>物联网工程</t>
  </si>
  <si>
    <t>覃小春</t>
  </si>
  <si>
    <t>1127426744</t>
  </si>
  <si>
    <t>安秦</t>
  </si>
  <si>
    <t>2981030529</t>
  </si>
  <si>
    <t>董凤丽</t>
  </si>
  <si>
    <t>3484895565</t>
  </si>
  <si>
    <t>金佳男</t>
  </si>
  <si>
    <t>1070580596</t>
  </si>
  <si>
    <t>申烁</t>
  </si>
  <si>
    <t>975049857</t>
  </si>
  <si>
    <t>李明江</t>
  </si>
  <si>
    <t>1342116452</t>
  </si>
  <si>
    <t>张豪</t>
  </si>
  <si>
    <t>2071819751</t>
  </si>
  <si>
    <t>周燊</t>
  </si>
  <si>
    <t>孙艺津</t>
  </si>
  <si>
    <t>2456499382</t>
  </si>
  <si>
    <t>谢锦辉</t>
  </si>
  <si>
    <t>2486682857</t>
  </si>
  <si>
    <t>严坤</t>
  </si>
  <si>
    <t>2046715247</t>
  </si>
  <si>
    <t>王四娟</t>
  </si>
  <si>
    <t>2839538977</t>
  </si>
  <si>
    <t>石卫星</t>
  </si>
  <si>
    <t>1164313770</t>
  </si>
  <si>
    <t>王雪丽</t>
  </si>
  <si>
    <t>3224785372</t>
  </si>
  <si>
    <t>刘艳儒</t>
  </si>
  <si>
    <t>2722056822</t>
  </si>
  <si>
    <t>刘世宇</t>
  </si>
  <si>
    <t>3298884933</t>
  </si>
  <si>
    <t>鲁博文</t>
  </si>
  <si>
    <t>3282534296</t>
  </si>
  <si>
    <t>牛美满</t>
  </si>
  <si>
    <t>2779440800</t>
  </si>
  <si>
    <t>杨鹏</t>
  </si>
  <si>
    <t>1559913977</t>
  </si>
  <si>
    <t>周司翰</t>
  </si>
  <si>
    <t>724586100</t>
  </si>
  <si>
    <t>陶博康</t>
  </si>
  <si>
    <t>3053784006</t>
  </si>
  <si>
    <t>杨佩瑶</t>
  </si>
  <si>
    <t>648724951</t>
  </si>
  <si>
    <t>任静</t>
  </si>
  <si>
    <t>1101435678</t>
  </si>
  <si>
    <t>刘梦辉</t>
  </si>
  <si>
    <t>1916113728</t>
  </si>
  <si>
    <t>刘健</t>
  </si>
  <si>
    <t>850933814</t>
  </si>
  <si>
    <t>林涛</t>
  </si>
  <si>
    <t>779264931</t>
  </si>
  <si>
    <t>袁野</t>
  </si>
  <si>
    <t>2277311187</t>
  </si>
  <si>
    <t>戚嘉恒</t>
  </si>
  <si>
    <t>1643122405</t>
  </si>
  <si>
    <t>陈志能</t>
  </si>
  <si>
    <t>1767408737</t>
  </si>
  <si>
    <t>李清敏</t>
  </si>
  <si>
    <t>1764325747</t>
  </si>
  <si>
    <t>杨泽斌</t>
  </si>
  <si>
    <t>285681164</t>
  </si>
  <si>
    <t>王志恒</t>
  </si>
  <si>
    <t>2506681583</t>
  </si>
  <si>
    <t>肖焰</t>
  </si>
  <si>
    <t>1072331197</t>
  </si>
  <si>
    <t>孙浩冉</t>
  </si>
  <si>
    <t>810599238</t>
  </si>
  <si>
    <t>马伟旗</t>
  </si>
  <si>
    <t>1093076874</t>
  </si>
  <si>
    <t>王玉冰</t>
  </si>
  <si>
    <t>3030287928</t>
  </si>
  <si>
    <t>张永杰</t>
  </si>
  <si>
    <t>1716071905</t>
  </si>
  <si>
    <t>梁鑫鑫</t>
  </si>
  <si>
    <t>1974733812</t>
  </si>
  <si>
    <t>应承刚</t>
  </si>
  <si>
    <t>1015019825</t>
  </si>
  <si>
    <t>张怡</t>
  </si>
  <si>
    <t>2677026240</t>
  </si>
  <si>
    <t>王灿</t>
  </si>
  <si>
    <t>1738630989</t>
  </si>
  <si>
    <t>彭家伟</t>
  </si>
  <si>
    <t>2621606399</t>
  </si>
  <si>
    <t>郑诗语</t>
  </si>
  <si>
    <t>2445265988</t>
  </si>
  <si>
    <t>金欣</t>
  </si>
  <si>
    <t>1074835443</t>
  </si>
  <si>
    <t>汪忠元</t>
  </si>
  <si>
    <t>918723551</t>
  </si>
  <si>
    <t>董征宇</t>
  </si>
  <si>
    <t>2698238087</t>
  </si>
  <si>
    <t>钟琴</t>
  </si>
  <si>
    <t>765520850</t>
  </si>
  <si>
    <t>蔡佳洪</t>
  </si>
  <si>
    <t>1074864503</t>
  </si>
  <si>
    <t>黎佳丽</t>
  </si>
  <si>
    <t>731968479</t>
  </si>
  <si>
    <t>明斯智</t>
  </si>
  <si>
    <t>1583228410</t>
  </si>
  <si>
    <t>董嘉</t>
  </si>
  <si>
    <t>3013071978</t>
  </si>
  <si>
    <t>何冰晴</t>
  </si>
  <si>
    <t>2947204688</t>
  </si>
  <si>
    <t>彭乾旺</t>
  </si>
  <si>
    <t>2468183451</t>
  </si>
  <si>
    <t>任丹丹</t>
  </si>
  <si>
    <t>1772181645</t>
  </si>
  <si>
    <t>张焕</t>
  </si>
  <si>
    <t>1377921105</t>
  </si>
  <si>
    <t>方莹静</t>
  </si>
  <si>
    <t>1224911759</t>
  </si>
  <si>
    <t>高峰</t>
  </si>
  <si>
    <t>1244320353</t>
  </si>
  <si>
    <t>郑华华</t>
  </si>
  <si>
    <t>1743642470</t>
  </si>
  <si>
    <t>蔡磊</t>
  </si>
  <si>
    <t>1530127904</t>
  </si>
  <si>
    <t>朱佳禾</t>
  </si>
  <si>
    <t>1362625772</t>
  </si>
  <si>
    <t>academy</t>
    <phoneticPr fontId="1" type="noConversion"/>
  </si>
  <si>
    <t>majo</t>
    <phoneticPr fontId="1" type="noConversion"/>
  </si>
  <si>
    <t>class_namereal_name</t>
    <phoneticPr fontId="1" type="noConversion"/>
  </si>
  <si>
    <t>real_name</t>
    <phoneticPr fontId="1" type="noConversion"/>
  </si>
  <si>
    <t>username</t>
    <phoneticPr fontId="1" type="noConversion"/>
  </si>
  <si>
    <t>gender</t>
    <phoneticPr fontId="1" type="noConversion"/>
  </si>
  <si>
    <t>qq</t>
    <phoneticPr fontId="1" type="noConversion"/>
  </si>
  <si>
    <t>杨宇蒙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</si>
</sst>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workbookViewId="0">
      <selection activeCell="E244" sqref="E1:E1048576"/>
    </sheetView>
  </sheetViews>
  <sheetFormatPr defaultRowHeight="13.8" x14ac:dyDescent="0.25"/>
  <cols>
    <col min="1" max="1" width="20.88671875" customWidth="1"/>
    <col min="2" max="2" width="17" customWidth="1"/>
    <col min="3" max="3" width="12.6640625" customWidth="1"/>
    <col min="4" max="4" width="13.88671875" customWidth="1"/>
    <col min="5" max="5" width="12.77734375" customWidth="1"/>
    <col min="7" max="7" width="16.33203125" style="1" customWidth="1"/>
  </cols>
  <sheetData>
    <row r="1" spans="1:7" x14ac:dyDescent="0.25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s="1" t="s">
        <v>542</v>
      </c>
    </row>
    <row r="2" spans="1:7" x14ac:dyDescent="0.25">
      <c r="A2" t="s">
        <v>0</v>
      </c>
      <c r="B2" t="s">
        <v>1</v>
      </c>
      <c r="C2">
        <v>20181121</v>
      </c>
      <c r="D2" t="s">
        <v>2</v>
      </c>
      <c r="E2">
        <v>2017112113</v>
      </c>
      <c r="F2">
        <v>0</v>
      </c>
      <c r="G2" s="1" t="s">
        <v>3</v>
      </c>
    </row>
    <row r="3" spans="1:7" x14ac:dyDescent="0.25">
      <c r="A3" t="s">
        <v>0</v>
      </c>
      <c r="B3" t="s">
        <v>1</v>
      </c>
      <c r="C3">
        <v>20181123</v>
      </c>
      <c r="D3" t="s">
        <v>4</v>
      </c>
      <c r="E3">
        <v>2017800423</v>
      </c>
      <c r="F3">
        <v>1</v>
      </c>
      <c r="G3" s="1" t="s">
        <v>5</v>
      </c>
    </row>
    <row r="4" spans="1:7" x14ac:dyDescent="0.25">
      <c r="A4" t="s">
        <v>0</v>
      </c>
      <c r="B4" t="s">
        <v>1</v>
      </c>
      <c r="C4">
        <v>20181121</v>
      </c>
      <c r="D4" t="s">
        <v>6</v>
      </c>
      <c r="E4">
        <v>2017800445</v>
      </c>
      <c r="F4">
        <v>0</v>
      </c>
      <c r="G4" s="1" t="s">
        <v>7</v>
      </c>
    </row>
    <row r="5" spans="1:7" x14ac:dyDescent="0.25">
      <c r="A5" t="s">
        <v>0</v>
      </c>
      <c r="B5" t="s">
        <v>1</v>
      </c>
      <c r="C5">
        <v>20181121</v>
      </c>
      <c r="D5" t="s">
        <v>8</v>
      </c>
      <c r="E5">
        <v>2017800641</v>
      </c>
      <c r="F5">
        <v>0</v>
      </c>
      <c r="G5" s="1" t="s">
        <v>9</v>
      </c>
    </row>
    <row r="6" spans="1:7" x14ac:dyDescent="0.25">
      <c r="A6" t="s">
        <v>0</v>
      </c>
      <c r="B6" t="s">
        <v>1</v>
      </c>
      <c r="C6">
        <v>20181121</v>
      </c>
      <c r="D6" t="s">
        <v>10</v>
      </c>
      <c r="E6">
        <v>2018104510</v>
      </c>
      <c r="F6">
        <v>0</v>
      </c>
      <c r="G6" s="1" t="s">
        <v>11</v>
      </c>
    </row>
    <row r="7" spans="1:7" x14ac:dyDescent="0.25">
      <c r="A7" t="s">
        <v>0</v>
      </c>
      <c r="B7" t="s">
        <v>1</v>
      </c>
      <c r="C7">
        <v>20181122</v>
      </c>
      <c r="D7" t="s">
        <v>12</v>
      </c>
      <c r="E7">
        <v>2018105111</v>
      </c>
      <c r="F7">
        <v>0</v>
      </c>
      <c r="G7" s="1" t="s">
        <v>13</v>
      </c>
    </row>
    <row r="8" spans="1:7" x14ac:dyDescent="0.25">
      <c r="A8" t="s">
        <v>0</v>
      </c>
      <c r="B8" t="s">
        <v>1</v>
      </c>
      <c r="C8">
        <v>20181122</v>
      </c>
      <c r="D8" t="s">
        <v>14</v>
      </c>
      <c r="E8">
        <v>2018105203</v>
      </c>
      <c r="F8">
        <v>0</v>
      </c>
      <c r="G8" s="1" t="s">
        <v>15</v>
      </c>
    </row>
    <row r="9" spans="1:7" x14ac:dyDescent="0.25">
      <c r="A9" t="s">
        <v>0</v>
      </c>
      <c r="B9" t="s">
        <v>1</v>
      </c>
      <c r="C9">
        <v>20181122</v>
      </c>
      <c r="D9" t="s">
        <v>16</v>
      </c>
      <c r="E9">
        <v>2018105604</v>
      </c>
      <c r="F9">
        <v>0</v>
      </c>
      <c r="G9" s="1" t="s">
        <v>17</v>
      </c>
    </row>
    <row r="10" spans="1:7" x14ac:dyDescent="0.25">
      <c r="A10" t="s">
        <v>0</v>
      </c>
      <c r="B10" t="s">
        <v>1</v>
      </c>
      <c r="C10">
        <v>20181122</v>
      </c>
      <c r="D10" t="s">
        <v>18</v>
      </c>
      <c r="E10">
        <v>2018105927</v>
      </c>
      <c r="F10">
        <v>1</v>
      </c>
      <c r="G10" s="1" t="s">
        <v>19</v>
      </c>
    </row>
    <row r="11" spans="1:7" x14ac:dyDescent="0.25">
      <c r="A11" t="s">
        <v>0</v>
      </c>
      <c r="B11" t="s">
        <v>1</v>
      </c>
      <c r="C11">
        <v>20181122</v>
      </c>
      <c r="D11" t="s">
        <v>20</v>
      </c>
      <c r="E11">
        <v>2018107231</v>
      </c>
      <c r="F11">
        <v>0</v>
      </c>
      <c r="G11" s="1" t="s">
        <v>21</v>
      </c>
    </row>
    <row r="12" spans="1:7" x14ac:dyDescent="0.25">
      <c r="A12" t="s">
        <v>0</v>
      </c>
      <c r="B12" t="s">
        <v>1</v>
      </c>
      <c r="C12">
        <v>20181122</v>
      </c>
      <c r="D12" t="s">
        <v>22</v>
      </c>
      <c r="E12">
        <v>2018107272</v>
      </c>
      <c r="F12">
        <v>1</v>
      </c>
      <c r="G12" s="1" t="s">
        <v>23</v>
      </c>
    </row>
    <row r="13" spans="1:7" x14ac:dyDescent="0.25">
      <c r="A13" t="s">
        <v>0</v>
      </c>
      <c r="B13" t="s">
        <v>1</v>
      </c>
      <c r="C13">
        <v>20181121</v>
      </c>
      <c r="D13" t="s">
        <v>24</v>
      </c>
      <c r="E13">
        <v>2018108126</v>
      </c>
      <c r="F13">
        <v>0</v>
      </c>
      <c r="G13" s="1" t="s">
        <v>25</v>
      </c>
    </row>
    <row r="14" spans="1:7" x14ac:dyDescent="0.25">
      <c r="A14" t="s">
        <v>0</v>
      </c>
      <c r="B14" t="s">
        <v>1</v>
      </c>
      <c r="C14">
        <v>20181121</v>
      </c>
      <c r="D14" t="s">
        <v>26</v>
      </c>
      <c r="E14">
        <v>2018108217</v>
      </c>
      <c r="F14">
        <v>0</v>
      </c>
      <c r="G14" s="1" t="s">
        <v>27</v>
      </c>
    </row>
    <row r="15" spans="1:7" x14ac:dyDescent="0.25">
      <c r="A15" t="s">
        <v>0</v>
      </c>
      <c r="B15" t="s">
        <v>1</v>
      </c>
      <c r="C15">
        <v>20181122</v>
      </c>
      <c r="D15" t="s">
        <v>28</v>
      </c>
      <c r="E15">
        <v>2018109440</v>
      </c>
      <c r="F15">
        <v>0</v>
      </c>
      <c r="G15" s="1" t="s">
        <v>29</v>
      </c>
    </row>
    <row r="16" spans="1:7" x14ac:dyDescent="0.25">
      <c r="A16" t="s">
        <v>0</v>
      </c>
      <c r="B16" t="s">
        <v>1</v>
      </c>
      <c r="C16">
        <v>20181122</v>
      </c>
      <c r="D16" t="s">
        <v>30</v>
      </c>
      <c r="E16">
        <v>2018110109</v>
      </c>
      <c r="F16">
        <v>0</v>
      </c>
      <c r="G16" s="1" t="s">
        <v>31</v>
      </c>
    </row>
    <row r="17" spans="1:7" x14ac:dyDescent="0.25">
      <c r="A17" t="s">
        <v>0</v>
      </c>
      <c r="B17" t="s">
        <v>1</v>
      </c>
      <c r="C17">
        <v>20181123</v>
      </c>
      <c r="D17" t="s">
        <v>32</v>
      </c>
      <c r="E17">
        <v>2018111122</v>
      </c>
      <c r="F17">
        <v>0</v>
      </c>
      <c r="G17" s="1" t="s">
        <v>33</v>
      </c>
    </row>
    <row r="18" spans="1:7" x14ac:dyDescent="0.25">
      <c r="A18" t="s">
        <v>0</v>
      </c>
      <c r="B18" t="s">
        <v>1</v>
      </c>
      <c r="C18">
        <v>20181123</v>
      </c>
      <c r="D18" t="s">
        <v>34</v>
      </c>
      <c r="E18">
        <v>2018111401</v>
      </c>
      <c r="F18">
        <v>1</v>
      </c>
      <c r="G18" s="1" t="s">
        <v>35</v>
      </c>
    </row>
    <row r="19" spans="1:7" x14ac:dyDescent="0.25">
      <c r="A19" t="s">
        <v>0</v>
      </c>
      <c r="B19" t="s">
        <v>1</v>
      </c>
      <c r="C19">
        <v>20181123</v>
      </c>
      <c r="D19" t="s">
        <v>36</v>
      </c>
      <c r="E19">
        <v>2018111403</v>
      </c>
      <c r="F19">
        <v>0</v>
      </c>
      <c r="G19" s="1" t="s">
        <v>37</v>
      </c>
    </row>
    <row r="20" spans="1:7" x14ac:dyDescent="0.25">
      <c r="A20" t="s">
        <v>0</v>
      </c>
      <c r="B20" t="s">
        <v>1</v>
      </c>
      <c r="C20">
        <v>20181123</v>
      </c>
      <c r="D20" t="s">
        <v>38</v>
      </c>
      <c r="E20">
        <v>2018111407</v>
      </c>
      <c r="F20">
        <v>0</v>
      </c>
      <c r="G20" s="1" t="s">
        <v>39</v>
      </c>
    </row>
    <row r="21" spans="1:7" x14ac:dyDescent="0.25">
      <c r="A21" t="s">
        <v>0</v>
      </c>
      <c r="B21" t="s">
        <v>1</v>
      </c>
      <c r="C21">
        <v>20181123</v>
      </c>
      <c r="D21" t="s">
        <v>40</v>
      </c>
      <c r="E21">
        <v>2018111426</v>
      </c>
      <c r="F21">
        <v>0</v>
      </c>
      <c r="G21" s="1" t="s">
        <v>41</v>
      </c>
    </row>
    <row r="22" spans="1:7" x14ac:dyDescent="0.25">
      <c r="A22" t="s">
        <v>0</v>
      </c>
      <c r="B22" t="s">
        <v>1</v>
      </c>
      <c r="C22">
        <v>20181121</v>
      </c>
      <c r="D22" t="s">
        <v>42</v>
      </c>
      <c r="E22">
        <v>2018112107</v>
      </c>
      <c r="F22">
        <v>0</v>
      </c>
      <c r="G22" s="1" t="s">
        <v>43</v>
      </c>
    </row>
    <row r="23" spans="1:7" x14ac:dyDescent="0.25">
      <c r="A23" t="s">
        <v>0</v>
      </c>
      <c r="B23" t="s">
        <v>1</v>
      </c>
      <c r="C23">
        <v>20181121</v>
      </c>
      <c r="D23" t="s">
        <v>44</v>
      </c>
      <c r="E23">
        <v>2018112111</v>
      </c>
      <c r="F23">
        <v>0</v>
      </c>
      <c r="G23" s="1" t="s">
        <v>45</v>
      </c>
    </row>
    <row r="24" spans="1:7" x14ac:dyDescent="0.25">
      <c r="A24" t="s">
        <v>0</v>
      </c>
      <c r="B24" t="s">
        <v>1</v>
      </c>
      <c r="C24">
        <v>20181121</v>
      </c>
      <c r="D24" t="s">
        <v>46</v>
      </c>
      <c r="E24">
        <v>2018112113</v>
      </c>
      <c r="F24">
        <v>0</v>
      </c>
      <c r="G24" s="1" t="s">
        <v>47</v>
      </c>
    </row>
    <row r="25" spans="1:7" x14ac:dyDescent="0.25">
      <c r="A25" t="s">
        <v>0</v>
      </c>
      <c r="B25" t="s">
        <v>1</v>
      </c>
      <c r="C25">
        <v>20181121</v>
      </c>
      <c r="D25" t="s">
        <v>48</v>
      </c>
      <c r="E25">
        <v>2018112116</v>
      </c>
      <c r="F25">
        <v>0</v>
      </c>
      <c r="G25" s="1" t="s">
        <v>49</v>
      </c>
    </row>
    <row r="26" spans="1:7" x14ac:dyDescent="0.25">
      <c r="A26" t="s">
        <v>0</v>
      </c>
      <c r="B26" t="s">
        <v>1</v>
      </c>
      <c r="C26">
        <v>20181121</v>
      </c>
      <c r="D26" t="s">
        <v>50</v>
      </c>
      <c r="E26">
        <v>2018112119</v>
      </c>
      <c r="F26">
        <v>0</v>
      </c>
      <c r="G26" s="1" t="s">
        <v>51</v>
      </c>
    </row>
    <row r="27" spans="1:7" x14ac:dyDescent="0.25">
      <c r="A27" t="s">
        <v>0</v>
      </c>
      <c r="B27" t="s">
        <v>1</v>
      </c>
      <c r="C27">
        <v>20181121</v>
      </c>
      <c r="D27" t="s">
        <v>52</v>
      </c>
      <c r="E27">
        <v>2018112122</v>
      </c>
      <c r="F27">
        <v>1</v>
      </c>
      <c r="G27" s="1" t="s">
        <v>53</v>
      </c>
    </row>
    <row r="28" spans="1:7" x14ac:dyDescent="0.25">
      <c r="A28" t="s">
        <v>0</v>
      </c>
      <c r="B28" t="s">
        <v>1</v>
      </c>
      <c r="C28">
        <v>20181121</v>
      </c>
      <c r="D28" t="s">
        <v>54</v>
      </c>
      <c r="E28">
        <v>2018112123</v>
      </c>
      <c r="F28">
        <v>0</v>
      </c>
      <c r="G28" s="1" t="s">
        <v>55</v>
      </c>
    </row>
    <row r="29" spans="1:7" x14ac:dyDescent="0.25">
      <c r="A29" t="s">
        <v>0</v>
      </c>
      <c r="B29" t="s">
        <v>1</v>
      </c>
      <c r="C29">
        <v>20181121</v>
      </c>
      <c r="D29" t="s">
        <v>56</v>
      </c>
      <c r="E29">
        <v>2018112131</v>
      </c>
      <c r="F29">
        <v>0</v>
      </c>
      <c r="G29" s="1" t="s">
        <v>57</v>
      </c>
    </row>
    <row r="30" spans="1:7" x14ac:dyDescent="0.25">
      <c r="A30" t="s">
        <v>0</v>
      </c>
      <c r="B30" t="s">
        <v>1</v>
      </c>
      <c r="C30">
        <v>20181122</v>
      </c>
      <c r="D30" t="s">
        <v>58</v>
      </c>
      <c r="E30">
        <v>2018112202</v>
      </c>
      <c r="F30">
        <v>0</v>
      </c>
      <c r="G30" s="1" t="s">
        <v>59</v>
      </c>
    </row>
    <row r="31" spans="1:7" x14ac:dyDescent="0.25">
      <c r="A31" t="s">
        <v>0</v>
      </c>
      <c r="B31" t="s">
        <v>1</v>
      </c>
      <c r="C31">
        <v>20181122</v>
      </c>
      <c r="D31" t="s">
        <v>60</v>
      </c>
      <c r="E31">
        <v>2018112203</v>
      </c>
      <c r="F31">
        <v>1</v>
      </c>
      <c r="G31" s="1" t="s">
        <v>61</v>
      </c>
    </row>
    <row r="32" spans="1:7" x14ac:dyDescent="0.25">
      <c r="A32" t="s">
        <v>0</v>
      </c>
      <c r="B32" t="s">
        <v>1</v>
      </c>
      <c r="C32">
        <v>20181122</v>
      </c>
      <c r="D32" t="s">
        <v>62</v>
      </c>
      <c r="E32">
        <v>2018112204</v>
      </c>
      <c r="F32">
        <v>1</v>
      </c>
      <c r="G32" s="1">
        <v>976242254</v>
      </c>
    </row>
    <row r="33" spans="1:7" x14ac:dyDescent="0.25">
      <c r="A33" t="s">
        <v>0</v>
      </c>
      <c r="B33" t="s">
        <v>1</v>
      </c>
      <c r="C33">
        <v>20181122</v>
      </c>
      <c r="D33" t="s">
        <v>63</v>
      </c>
      <c r="E33">
        <v>2018112206</v>
      </c>
      <c r="F33">
        <v>1</v>
      </c>
      <c r="G33" s="1" t="s">
        <v>64</v>
      </c>
    </row>
    <row r="34" spans="1:7" x14ac:dyDescent="0.25">
      <c r="A34" t="s">
        <v>0</v>
      </c>
      <c r="B34" t="s">
        <v>1</v>
      </c>
      <c r="C34">
        <v>20181122</v>
      </c>
      <c r="D34" t="s">
        <v>65</v>
      </c>
      <c r="E34">
        <v>2018112209</v>
      </c>
      <c r="F34">
        <v>0</v>
      </c>
      <c r="G34" s="1" t="s">
        <v>66</v>
      </c>
    </row>
    <row r="35" spans="1:7" x14ac:dyDescent="0.25">
      <c r="A35" t="s">
        <v>0</v>
      </c>
      <c r="B35" t="s">
        <v>1</v>
      </c>
      <c r="C35">
        <v>20181122</v>
      </c>
      <c r="D35" t="s">
        <v>67</v>
      </c>
      <c r="E35">
        <v>2018112214</v>
      </c>
      <c r="F35">
        <v>0</v>
      </c>
      <c r="G35" s="1" t="s">
        <v>68</v>
      </c>
    </row>
    <row r="36" spans="1:7" x14ac:dyDescent="0.25">
      <c r="A36" t="s">
        <v>0</v>
      </c>
      <c r="B36" t="s">
        <v>1</v>
      </c>
      <c r="C36">
        <v>20181122</v>
      </c>
      <c r="D36" t="s">
        <v>69</v>
      </c>
      <c r="E36">
        <v>2018112215</v>
      </c>
      <c r="F36">
        <v>0</v>
      </c>
      <c r="G36" s="1" t="s">
        <v>70</v>
      </c>
    </row>
    <row r="37" spans="1:7" x14ac:dyDescent="0.25">
      <c r="A37" t="s">
        <v>0</v>
      </c>
      <c r="B37" t="s">
        <v>1</v>
      </c>
      <c r="C37">
        <v>20181122</v>
      </c>
      <c r="D37" t="s">
        <v>71</v>
      </c>
      <c r="E37">
        <v>2018112216</v>
      </c>
      <c r="F37">
        <v>1</v>
      </c>
      <c r="G37" s="1" t="s">
        <v>72</v>
      </c>
    </row>
    <row r="38" spans="1:7" x14ac:dyDescent="0.25">
      <c r="A38" t="s">
        <v>0</v>
      </c>
      <c r="B38" t="s">
        <v>1</v>
      </c>
      <c r="C38">
        <v>20181122</v>
      </c>
      <c r="D38" t="s">
        <v>73</v>
      </c>
      <c r="E38">
        <v>2018112217</v>
      </c>
      <c r="F38">
        <v>0</v>
      </c>
      <c r="G38" s="1" t="s">
        <v>74</v>
      </c>
    </row>
    <row r="39" spans="1:7" x14ac:dyDescent="0.25">
      <c r="A39" t="s">
        <v>0</v>
      </c>
      <c r="B39" t="s">
        <v>1</v>
      </c>
      <c r="C39">
        <v>20181122</v>
      </c>
      <c r="D39" t="s">
        <v>75</v>
      </c>
      <c r="E39">
        <v>2018112221</v>
      </c>
      <c r="F39">
        <v>0</v>
      </c>
      <c r="G39" s="1" t="s">
        <v>76</v>
      </c>
    </row>
    <row r="40" spans="1:7" x14ac:dyDescent="0.25">
      <c r="A40" t="s">
        <v>0</v>
      </c>
      <c r="B40" t="s">
        <v>1</v>
      </c>
      <c r="C40">
        <v>20181122</v>
      </c>
      <c r="D40" t="s">
        <v>77</v>
      </c>
      <c r="E40">
        <v>2018112222</v>
      </c>
      <c r="F40">
        <v>1</v>
      </c>
      <c r="G40" s="1" t="s">
        <v>78</v>
      </c>
    </row>
    <row r="41" spans="1:7" x14ac:dyDescent="0.25">
      <c r="A41" t="s">
        <v>0</v>
      </c>
      <c r="B41" t="s">
        <v>1</v>
      </c>
      <c r="C41">
        <v>20181122</v>
      </c>
      <c r="D41" t="s">
        <v>79</v>
      </c>
      <c r="E41">
        <v>2018112229</v>
      </c>
      <c r="F41">
        <v>1</v>
      </c>
      <c r="G41" s="1" t="s">
        <v>80</v>
      </c>
    </row>
    <row r="42" spans="1:7" x14ac:dyDescent="0.25">
      <c r="A42" t="s">
        <v>0</v>
      </c>
      <c r="B42" t="s">
        <v>1</v>
      </c>
      <c r="C42">
        <v>20181122</v>
      </c>
      <c r="D42" t="s">
        <v>81</v>
      </c>
      <c r="E42">
        <v>2018112233</v>
      </c>
      <c r="F42">
        <v>0</v>
      </c>
      <c r="G42" s="1" t="s">
        <v>82</v>
      </c>
    </row>
    <row r="43" spans="1:7" x14ac:dyDescent="0.25">
      <c r="A43" t="s">
        <v>0</v>
      </c>
      <c r="B43" t="s">
        <v>1</v>
      </c>
      <c r="C43">
        <v>20181123</v>
      </c>
      <c r="D43" t="s">
        <v>83</v>
      </c>
      <c r="E43">
        <v>2018112301</v>
      </c>
      <c r="F43">
        <v>0</v>
      </c>
      <c r="G43" s="1" t="s">
        <v>84</v>
      </c>
    </row>
    <row r="44" spans="1:7" x14ac:dyDescent="0.25">
      <c r="A44" t="s">
        <v>0</v>
      </c>
      <c r="B44" t="s">
        <v>1</v>
      </c>
      <c r="C44">
        <v>20181123</v>
      </c>
      <c r="D44" t="s">
        <v>85</v>
      </c>
      <c r="E44">
        <v>2018112302</v>
      </c>
      <c r="F44">
        <v>0</v>
      </c>
      <c r="G44" s="1" t="s">
        <v>86</v>
      </c>
    </row>
    <row r="45" spans="1:7" x14ac:dyDescent="0.25">
      <c r="A45" t="s">
        <v>0</v>
      </c>
      <c r="B45" t="s">
        <v>1</v>
      </c>
      <c r="C45">
        <v>20181123</v>
      </c>
      <c r="D45" t="s">
        <v>87</v>
      </c>
      <c r="E45">
        <v>2018112307</v>
      </c>
      <c r="F45">
        <v>0</v>
      </c>
      <c r="G45" s="1" t="s">
        <v>88</v>
      </c>
    </row>
    <row r="46" spans="1:7" x14ac:dyDescent="0.25">
      <c r="A46" t="s">
        <v>0</v>
      </c>
      <c r="B46" t="s">
        <v>1</v>
      </c>
      <c r="C46">
        <v>20181123</v>
      </c>
      <c r="D46" t="s">
        <v>89</v>
      </c>
      <c r="E46">
        <v>2018112311</v>
      </c>
      <c r="F46">
        <v>0</v>
      </c>
      <c r="G46" s="1" t="s">
        <v>90</v>
      </c>
    </row>
    <row r="47" spans="1:7" x14ac:dyDescent="0.25">
      <c r="A47" t="s">
        <v>0</v>
      </c>
      <c r="B47" t="s">
        <v>1</v>
      </c>
      <c r="C47">
        <v>20181123</v>
      </c>
      <c r="D47" t="s">
        <v>91</v>
      </c>
      <c r="E47">
        <v>2018112312</v>
      </c>
      <c r="F47">
        <v>0</v>
      </c>
      <c r="G47" s="1" t="s">
        <v>92</v>
      </c>
    </row>
    <row r="48" spans="1:7" x14ac:dyDescent="0.25">
      <c r="A48" t="s">
        <v>0</v>
      </c>
      <c r="B48" t="s">
        <v>1</v>
      </c>
      <c r="C48">
        <v>20181123</v>
      </c>
      <c r="D48" t="s">
        <v>93</v>
      </c>
      <c r="E48">
        <v>2018112314</v>
      </c>
      <c r="F48">
        <v>0</v>
      </c>
      <c r="G48" s="1" t="s">
        <v>94</v>
      </c>
    </row>
    <row r="49" spans="1:7" x14ac:dyDescent="0.25">
      <c r="A49" t="s">
        <v>0</v>
      </c>
      <c r="B49" t="s">
        <v>1</v>
      </c>
      <c r="C49">
        <v>20181123</v>
      </c>
      <c r="D49" t="s">
        <v>95</v>
      </c>
      <c r="E49">
        <v>2018112315</v>
      </c>
      <c r="F49">
        <v>0</v>
      </c>
      <c r="G49" s="1" t="s">
        <v>96</v>
      </c>
    </row>
    <row r="50" spans="1:7" x14ac:dyDescent="0.25">
      <c r="A50" t="s">
        <v>0</v>
      </c>
      <c r="B50" t="s">
        <v>1</v>
      </c>
      <c r="C50">
        <v>20181123</v>
      </c>
      <c r="D50" t="s">
        <v>97</v>
      </c>
      <c r="E50">
        <v>2018112316</v>
      </c>
      <c r="F50">
        <v>0</v>
      </c>
      <c r="G50" s="1" t="s">
        <v>98</v>
      </c>
    </row>
    <row r="51" spans="1:7" x14ac:dyDescent="0.25">
      <c r="A51" t="s">
        <v>0</v>
      </c>
      <c r="B51" t="s">
        <v>1</v>
      </c>
      <c r="C51">
        <v>20181123</v>
      </c>
      <c r="D51" t="s">
        <v>99</v>
      </c>
      <c r="E51">
        <v>2018112317</v>
      </c>
      <c r="F51">
        <v>1</v>
      </c>
      <c r="G51" s="1" t="s">
        <v>100</v>
      </c>
    </row>
    <row r="52" spans="1:7" x14ac:dyDescent="0.25">
      <c r="A52" t="s">
        <v>0</v>
      </c>
      <c r="B52" t="s">
        <v>1</v>
      </c>
      <c r="C52">
        <v>20191123</v>
      </c>
      <c r="D52" t="s">
        <v>101</v>
      </c>
      <c r="E52">
        <v>2018112319</v>
      </c>
      <c r="F52">
        <v>0</v>
      </c>
      <c r="G52" s="1" t="s">
        <v>102</v>
      </c>
    </row>
    <row r="53" spans="1:7" x14ac:dyDescent="0.25">
      <c r="A53" t="s">
        <v>0</v>
      </c>
      <c r="B53" t="s">
        <v>1</v>
      </c>
      <c r="C53">
        <v>20181123</v>
      </c>
      <c r="D53" t="s">
        <v>103</v>
      </c>
      <c r="E53">
        <v>2018112323</v>
      </c>
      <c r="F53">
        <v>0</v>
      </c>
      <c r="G53" s="1" t="s">
        <v>104</v>
      </c>
    </row>
    <row r="54" spans="1:7" x14ac:dyDescent="0.25">
      <c r="A54" t="s">
        <v>0</v>
      </c>
      <c r="B54" t="s">
        <v>1</v>
      </c>
      <c r="C54">
        <v>20181123</v>
      </c>
      <c r="D54" t="s">
        <v>105</v>
      </c>
      <c r="E54">
        <v>2018112325</v>
      </c>
      <c r="F54">
        <v>0</v>
      </c>
      <c r="G54" s="1" t="s">
        <v>106</v>
      </c>
    </row>
    <row r="55" spans="1:7" x14ac:dyDescent="0.25">
      <c r="A55" t="s">
        <v>0</v>
      </c>
      <c r="B55" t="s">
        <v>1</v>
      </c>
      <c r="C55">
        <v>20181123</v>
      </c>
      <c r="D55" t="s">
        <v>107</v>
      </c>
      <c r="E55">
        <v>2018112329</v>
      </c>
      <c r="F55">
        <v>0</v>
      </c>
      <c r="G55" s="1" t="s">
        <v>108</v>
      </c>
    </row>
    <row r="56" spans="1:7" x14ac:dyDescent="0.25">
      <c r="A56" t="s">
        <v>0</v>
      </c>
      <c r="B56" t="s">
        <v>1</v>
      </c>
      <c r="C56">
        <v>20181123</v>
      </c>
      <c r="D56" t="s">
        <v>109</v>
      </c>
      <c r="E56">
        <v>2018112331</v>
      </c>
      <c r="F56">
        <v>1</v>
      </c>
      <c r="G56" s="1" t="s">
        <v>110</v>
      </c>
    </row>
    <row r="57" spans="1:7" x14ac:dyDescent="0.25">
      <c r="A57" t="s">
        <v>0</v>
      </c>
      <c r="B57" t="s">
        <v>1</v>
      </c>
      <c r="C57">
        <v>20181123</v>
      </c>
      <c r="D57" t="s">
        <v>111</v>
      </c>
      <c r="E57">
        <v>2018114102</v>
      </c>
      <c r="F57">
        <v>1</v>
      </c>
      <c r="G57" s="1" t="s">
        <v>112</v>
      </c>
    </row>
    <row r="58" spans="1:7" x14ac:dyDescent="0.25">
      <c r="A58" t="s">
        <v>0</v>
      </c>
      <c r="B58" t="s">
        <v>1</v>
      </c>
      <c r="C58">
        <v>20181123</v>
      </c>
      <c r="D58" t="s">
        <v>113</v>
      </c>
      <c r="E58">
        <v>2018114112</v>
      </c>
      <c r="F58">
        <v>1</v>
      </c>
      <c r="G58" s="1" t="s">
        <v>114</v>
      </c>
    </row>
    <row r="59" spans="1:7" x14ac:dyDescent="0.25">
      <c r="A59" t="s">
        <v>0</v>
      </c>
      <c r="B59" t="s">
        <v>1</v>
      </c>
      <c r="C59">
        <v>20181123</v>
      </c>
      <c r="D59" t="s">
        <v>115</v>
      </c>
      <c r="E59">
        <v>2018114135</v>
      </c>
      <c r="F59">
        <v>0</v>
      </c>
      <c r="G59" s="1" t="s">
        <v>116</v>
      </c>
    </row>
    <row r="60" spans="1:7" x14ac:dyDescent="0.25">
      <c r="A60" t="s">
        <v>0</v>
      </c>
      <c r="B60" t="s">
        <v>1</v>
      </c>
      <c r="C60">
        <v>20181123</v>
      </c>
      <c r="D60" t="s">
        <v>117</v>
      </c>
      <c r="E60">
        <v>2018116108</v>
      </c>
      <c r="F60">
        <v>0</v>
      </c>
      <c r="G60" s="1" t="s">
        <v>118</v>
      </c>
    </row>
    <row r="61" spans="1:7" x14ac:dyDescent="0.25">
      <c r="A61" t="s">
        <v>0</v>
      </c>
      <c r="B61" t="s">
        <v>1</v>
      </c>
      <c r="C61">
        <v>20181122</v>
      </c>
      <c r="D61" t="s">
        <v>119</v>
      </c>
      <c r="E61">
        <v>2018125106</v>
      </c>
      <c r="F61">
        <v>0</v>
      </c>
      <c r="G61" s="1" t="s">
        <v>120</v>
      </c>
    </row>
    <row r="62" spans="1:7" x14ac:dyDescent="0.25">
      <c r="A62" t="s">
        <v>0</v>
      </c>
      <c r="B62" t="s">
        <v>1</v>
      </c>
      <c r="C62">
        <v>20181121</v>
      </c>
      <c r="D62" t="s">
        <v>121</v>
      </c>
      <c r="E62">
        <v>2018127101</v>
      </c>
      <c r="F62">
        <v>0</v>
      </c>
      <c r="G62" s="1" t="s">
        <v>122</v>
      </c>
    </row>
    <row r="63" spans="1:7" x14ac:dyDescent="0.25">
      <c r="A63" t="s">
        <v>0</v>
      </c>
      <c r="B63" t="s">
        <v>1</v>
      </c>
      <c r="C63">
        <v>20181121</v>
      </c>
      <c r="D63" t="s">
        <v>123</v>
      </c>
      <c r="E63">
        <v>2018127103</v>
      </c>
      <c r="F63">
        <v>1</v>
      </c>
      <c r="G63" s="1" t="s">
        <v>124</v>
      </c>
    </row>
    <row r="64" spans="1:7" x14ac:dyDescent="0.25">
      <c r="A64" t="s">
        <v>0</v>
      </c>
      <c r="B64" t="s">
        <v>1</v>
      </c>
      <c r="C64">
        <v>20181121</v>
      </c>
      <c r="D64" t="s">
        <v>125</v>
      </c>
      <c r="E64">
        <v>2018127113</v>
      </c>
      <c r="F64">
        <v>1</v>
      </c>
      <c r="G64" s="1" t="s">
        <v>126</v>
      </c>
    </row>
    <row r="65" spans="1:7" x14ac:dyDescent="0.25">
      <c r="A65" t="s">
        <v>0</v>
      </c>
      <c r="B65" t="s">
        <v>1</v>
      </c>
      <c r="C65">
        <v>20181123</v>
      </c>
      <c r="D65" t="s">
        <v>127</v>
      </c>
      <c r="E65">
        <v>2018134107</v>
      </c>
      <c r="F65">
        <v>1</v>
      </c>
      <c r="G65" s="1" t="s">
        <v>128</v>
      </c>
    </row>
    <row r="66" spans="1:7" x14ac:dyDescent="0.25">
      <c r="A66" t="s">
        <v>0</v>
      </c>
      <c r="B66" t="s">
        <v>1</v>
      </c>
      <c r="C66">
        <v>20181122</v>
      </c>
      <c r="D66" t="s">
        <v>129</v>
      </c>
      <c r="E66">
        <v>2018137147</v>
      </c>
      <c r="F66">
        <v>0</v>
      </c>
      <c r="G66" s="1" t="s">
        <v>130</v>
      </c>
    </row>
    <row r="67" spans="1:7" x14ac:dyDescent="0.25">
      <c r="A67" t="s">
        <v>0</v>
      </c>
      <c r="B67" t="s">
        <v>1</v>
      </c>
      <c r="C67">
        <v>20181121</v>
      </c>
      <c r="D67" t="s">
        <v>131</v>
      </c>
      <c r="E67">
        <v>2018138102</v>
      </c>
      <c r="F67">
        <v>0</v>
      </c>
      <c r="G67" s="1" t="s">
        <v>132</v>
      </c>
    </row>
    <row r="68" spans="1:7" x14ac:dyDescent="0.25">
      <c r="A68" t="s">
        <v>0</v>
      </c>
      <c r="B68" t="s">
        <v>1</v>
      </c>
      <c r="C68">
        <v>20181121</v>
      </c>
      <c r="D68" t="s">
        <v>133</v>
      </c>
      <c r="E68">
        <v>2018138224</v>
      </c>
      <c r="F68">
        <v>0</v>
      </c>
      <c r="G68" s="1" t="s">
        <v>134</v>
      </c>
    </row>
    <row r="69" spans="1:7" x14ac:dyDescent="0.25">
      <c r="A69" t="s">
        <v>0</v>
      </c>
      <c r="B69" t="s">
        <v>1</v>
      </c>
      <c r="C69">
        <v>20181122</v>
      </c>
      <c r="D69" t="s">
        <v>135</v>
      </c>
      <c r="E69">
        <v>2018146218</v>
      </c>
      <c r="F69">
        <v>0</v>
      </c>
      <c r="G69" s="1" t="s">
        <v>136</v>
      </c>
    </row>
    <row r="70" spans="1:7" x14ac:dyDescent="0.25">
      <c r="A70" t="s">
        <v>0</v>
      </c>
      <c r="B70" t="s">
        <v>1</v>
      </c>
      <c r="C70">
        <v>20181123</v>
      </c>
      <c r="D70" t="s">
        <v>137</v>
      </c>
      <c r="E70">
        <v>2018152105</v>
      </c>
      <c r="F70">
        <v>0</v>
      </c>
      <c r="G70" s="1" t="s">
        <v>138</v>
      </c>
    </row>
    <row r="71" spans="1:7" x14ac:dyDescent="0.25">
      <c r="A71" t="s">
        <v>0</v>
      </c>
      <c r="B71" t="s">
        <v>1</v>
      </c>
      <c r="C71">
        <v>20181121</v>
      </c>
      <c r="D71" t="s">
        <v>139</v>
      </c>
      <c r="E71">
        <v>2018162117</v>
      </c>
      <c r="F71">
        <v>0</v>
      </c>
      <c r="G71" s="1" t="s">
        <v>140</v>
      </c>
    </row>
    <row r="72" spans="1:7" x14ac:dyDescent="0.25">
      <c r="A72" t="s">
        <v>0</v>
      </c>
      <c r="B72" t="s">
        <v>1</v>
      </c>
      <c r="C72">
        <v>20181121</v>
      </c>
      <c r="D72" t="s">
        <v>543</v>
      </c>
      <c r="E72">
        <v>2018114109</v>
      </c>
      <c r="F72">
        <v>1</v>
      </c>
      <c r="G72" s="1">
        <v>2314698143</v>
      </c>
    </row>
    <row r="73" spans="1:7" x14ac:dyDescent="0.25">
      <c r="A73" t="s">
        <v>0</v>
      </c>
      <c r="B73" t="s">
        <v>1</v>
      </c>
      <c r="C73">
        <v>20181121</v>
      </c>
      <c r="D73" t="s">
        <v>141</v>
      </c>
      <c r="E73">
        <v>2018162204</v>
      </c>
      <c r="F73">
        <v>0</v>
      </c>
      <c r="G73" s="1" t="s">
        <v>142</v>
      </c>
    </row>
    <row r="74" spans="1:7" x14ac:dyDescent="0.25">
      <c r="A74" t="s">
        <v>0</v>
      </c>
      <c r="B74" t="s">
        <v>1</v>
      </c>
      <c r="C74">
        <v>20181122</v>
      </c>
      <c r="D74" t="s">
        <v>143</v>
      </c>
      <c r="E74">
        <v>2018164130</v>
      </c>
      <c r="F74">
        <v>0</v>
      </c>
      <c r="G74" s="1" t="s">
        <v>144</v>
      </c>
    </row>
    <row r="75" spans="1:7" x14ac:dyDescent="0.25">
      <c r="A75" t="s">
        <v>0</v>
      </c>
      <c r="B75" t="s">
        <v>1</v>
      </c>
      <c r="C75">
        <v>20181121</v>
      </c>
      <c r="D75" t="s">
        <v>145</v>
      </c>
      <c r="E75">
        <v>2018168214</v>
      </c>
      <c r="F75">
        <v>1</v>
      </c>
      <c r="G75" s="1" t="s">
        <v>146</v>
      </c>
    </row>
    <row r="76" spans="1:7" x14ac:dyDescent="0.25">
      <c r="A76" t="s">
        <v>0</v>
      </c>
      <c r="B76" t="s">
        <v>1</v>
      </c>
      <c r="C76">
        <v>20181123</v>
      </c>
      <c r="D76" t="s">
        <v>147</v>
      </c>
      <c r="E76">
        <v>2018171109</v>
      </c>
      <c r="F76">
        <v>0</v>
      </c>
      <c r="G76" s="1" t="s">
        <v>148</v>
      </c>
    </row>
    <row r="77" spans="1:7" x14ac:dyDescent="0.25">
      <c r="A77" t="s">
        <v>0</v>
      </c>
      <c r="B77" t="s">
        <v>1</v>
      </c>
      <c r="C77">
        <v>20181123</v>
      </c>
      <c r="D77" t="s">
        <v>149</v>
      </c>
      <c r="E77">
        <v>2018171113</v>
      </c>
      <c r="F77">
        <v>0</v>
      </c>
      <c r="G77" s="1" t="s">
        <v>150</v>
      </c>
    </row>
    <row r="78" spans="1:7" x14ac:dyDescent="0.25">
      <c r="A78" t="s">
        <v>0</v>
      </c>
      <c r="B78" t="s">
        <v>1</v>
      </c>
      <c r="C78">
        <v>20181123</v>
      </c>
      <c r="D78" t="s">
        <v>151</v>
      </c>
      <c r="E78">
        <v>2018171217</v>
      </c>
      <c r="F78">
        <v>1</v>
      </c>
      <c r="G78" s="1" t="s">
        <v>152</v>
      </c>
    </row>
    <row r="79" spans="1:7" x14ac:dyDescent="0.25">
      <c r="A79" t="s">
        <v>0</v>
      </c>
      <c r="B79" t="s">
        <v>1</v>
      </c>
      <c r="C79">
        <v>20181121</v>
      </c>
      <c r="D79" t="s">
        <v>153</v>
      </c>
      <c r="E79">
        <v>2017800311</v>
      </c>
      <c r="F79">
        <v>0</v>
      </c>
      <c r="G79" s="1" t="s">
        <v>154</v>
      </c>
    </row>
    <row r="80" spans="1:7" x14ac:dyDescent="0.25">
      <c r="A80" t="s">
        <v>0</v>
      </c>
      <c r="B80" t="s">
        <v>1</v>
      </c>
      <c r="C80">
        <v>20181123</v>
      </c>
      <c r="D80" t="s">
        <v>155</v>
      </c>
      <c r="E80">
        <v>2017800614</v>
      </c>
      <c r="F80">
        <v>0</v>
      </c>
      <c r="G80" s="1" t="s">
        <v>156</v>
      </c>
    </row>
    <row r="81" spans="1:7" x14ac:dyDescent="0.25">
      <c r="A81" t="s">
        <v>0</v>
      </c>
      <c r="B81" t="s">
        <v>1</v>
      </c>
      <c r="C81">
        <v>20181121</v>
      </c>
      <c r="D81" t="s">
        <v>157</v>
      </c>
      <c r="E81">
        <v>2018101411</v>
      </c>
      <c r="F81">
        <v>0</v>
      </c>
      <c r="G81" s="1" t="s">
        <v>158</v>
      </c>
    </row>
    <row r="82" spans="1:7" x14ac:dyDescent="0.25">
      <c r="A82" t="s">
        <v>0</v>
      </c>
      <c r="B82" t="s">
        <v>1</v>
      </c>
      <c r="C82">
        <v>20181121</v>
      </c>
      <c r="D82" t="s">
        <v>159</v>
      </c>
      <c r="E82">
        <v>2018101528</v>
      </c>
      <c r="F82">
        <v>0</v>
      </c>
      <c r="G82" s="1" t="s">
        <v>160</v>
      </c>
    </row>
    <row r="83" spans="1:7" x14ac:dyDescent="0.25">
      <c r="A83" t="s">
        <v>0</v>
      </c>
      <c r="B83" t="s">
        <v>1</v>
      </c>
      <c r="C83">
        <v>20181121</v>
      </c>
      <c r="D83" t="s">
        <v>161</v>
      </c>
      <c r="E83">
        <v>2018101620</v>
      </c>
      <c r="F83">
        <v>0</v>
      </c>
      <c r="G83" s="1" t="s">
        <v>162</v>
      </c>
    </row>
    <row r="84" spans="1:7" x14ac:dyDescent="0.25">
      <c r="A84" t="s">
        <v>0</v>
      </c>
      <c r="B84" t="s">
        <v>1</v>
      </c>
      <c r="C84">
        <v>20181122</v>
      </c>
      <c r="D84" t="s">
        <v>163</v>
      </c>
      <c r="E84">
        <v>2018107242</v>
      </c>
      <c r="F84">
        <v>0</v>
      </c>
      <c r="G84" s="1" t="s">
        <v>164</v>
      </c>
    </row>
    <row r="85" spans="1:7" x14ac:dyDescent="0.25">
      <c r="A85" t="s">
        <v>0</v>
      </c>
      <c r="B85" t="s">
        <v>1</v>
      </c>
      <c r="C85">
        <v>20181122</v>
      </c>
      <c r="D85" t="s">
        <v>165</v>
      </c>
      <c r="E85">
        <v>2018107251</v>
      </c>
      <c r="F85">
        <v>0</v>
      </c>
      <c r="G85" s="1" t="s">
        <v>166</v>
      </c>
    </row>
    <row r="86" spans="1:7" x14ac:dyDescent="0.25">
      <c r="A86" t="s">
        <v>0</v>
      </c>
      <c r="B86" t="s">
        <v>1</v>
      </c>
      <c r="C86">
        <v>20181122</v>
      </c>
      <c r="D86" t="s">
        <v>167</v>
      </c>
      <c r="E86">
        <v>2018107257</v>
      </c>
      <c r="F86">
        <v>0</v>
      </c>
      <c r="G86" s="1" t="s">
        <v>168</v>
      </c>
    </row>
    <row r="87" spans="1:7" x14ac:dyDescent="0.25">
      <c r="A87" t="s">
        <v>0</v>
      </c>
      <c r="B87" t="s">
        <v>1</v>
      </c>
      <c r="C87">
        <v>20181123</v>
      </c>
      <c r="D87" t="s">
        <v>169</v>
      </c>
      <c r="E87">
        <v>2018111105</v>
      </c>
      <c r="F87">
        <v>0</v>
      </c>
      <c r="G87" s="1" t="s">
        <v>170</v>
      </c>
    </row>
    <row r="88" spans="1:7" x14ac:dyDescent="0.25">
      <c r="A88" t="s">
        <v>0</v>
      </c>
      <c r="B88" t="s">
        <v>1</v>
      </c>
      <c r="C88">
        <v>20181123</v>
      </c>
      <c r="D88" t="s">
        <v>171</v>
      </c>
      <c r="E88">
        <v>2018111118</v>
      </c>
      <c r="F88">
        <v>0</v>
      </c>
      <c r="G88" s="1" t="s">
        <v>172</v>
      </c>
    </row>
    <row r="89" spans="1:7" x14ac:dyDescent="0.25">
      <c r="A89" t="s">
        <v>0</v>
      </c>
      <c r="B89" t="s">
        <v>1</v>
      </c>
      <c r="C89">
        <v>20181123</v>
      </c>
      <c r="D89" t="s">
        <v>173</v>
      </c>
      <c r="E89">
        <v>2018111123</v>
      </c>
      <c r="F89">
        <v>0</v>
      </c>
      <c r="G89" s="1" t="s">
        <v>174</v>
      </c>
    </row>
    <row r="90" spans="1:7" x14ac:dyDescent="0.25">
      <c r="A90" t="s">
        <v>0</v>
      </c>
      <c r="B90" t="s">
        <v>1</v>
      </c>
      <c r="C90">
        <v>20181123</v>
      </c>
      <c r="D90" t="s">
        <v>175</v>
      </c>
      <c r="E90">
        <v>2018111125</v>
      </c>
      <c r="F90">
        <v>0</v>
      </c>
      <c r="G90" s="1" t="s">
        <v>176</v>
      </c>
    </row>
    <row r="91" spans="1:7" x14ac:dyDescent="0.25">
      <c r="A91" t="s">
        <v>0</v>
      </c>
      <c r="B91" t="s">
        <v>1</v>
      </c>
      <c r="C91">
        <v>20181123</v>
      </c>
      <c r="D91" t="s">
        <v>177</v>
      </c>
      <c r="E91">
        <v>2018111126</v>
      </c>
      <c r="F91">
        <v>0</v>
      </c>
      <c r="G91" s="1" t="s">
        <v>178</v>
      </c>
    </row>
    <row r="92" spans="1:7" x14ac:dyDescent="0.25">
      <c r="A92" t="s">
        <v>0</v>
      </c>
      <c r="B92" t="s">
        <v>1</v>
      </c>
      <c r="C92">
        <v>20181121</v>
      </c>
      <c r="D92" t="s">
        <v>179</v>
      </c>
      <c r="E92">
        <v>2018112102</v>
      </c>
      <c r="F92">
        <v>0</v>
      </c>
      <c r="G92" s="1" t="s">
        <v>180</v>
      </c>
    </row>
    <row r="93" spans="1:7" x14ac:dyDescent="0.25">
      <c r="A93" t="s">
        <v>0</v>
      </c>
      <c r="B93" t="s">
        <v>1</v>
      </c>
      <c r="C93">
        <v>20181121</v>
      </c>
      <c r="D93" t="s">
        <v>181</v>
      </c>
      <c r="E93">
        <v>2018112103</v>
      </c>
      <c r="F93">
        <v>0</v>
      </c>
      <c r="G93" s="1" t="s">
        <v>182</v>
      </c>
    </row>
    <row r="94" spans="1:7" x14ac:dyDescent="0.25">
      <c r="A94" t="s">
        <v>0</v>
      </c>
      <c r="B94" t="s">
        <v>1</v>
      </c>
      <c r="C94">
        <v>20181121</v>
      </c>
      <c r="D94" t="s">
        <v>183</v>
      </c>
      <c r="E94">
        <v>2018112104</v>
      </c>
      <c r="F94">
        <v>0</v>
      </c>
      <c r="G94" s="1" t="s">
        <v>184</v>
      </c>
    </row>
    <row r="95" spans="1:7" x14ac:dyDescent="0.25">
      <c r="A95" t="s">
        <v>0</v>
      </c>
      <c r="B95" t="s">
        <v>1</v>
      </c>
      <c r="C95">
        <v>20181121</v>
      </c>
      <c r="D95" t="s">
        <v>185</v>
      </c>
      <c r="E95">
        <v>2018112105</v>
      </c>
      <c r="F95">
        <v>0</v>
      </c>
      <c r="G95" s="1" t="s">
        <v>186</v>
      </c>
    </row>
    <row r="96" spans="1:7" x14ac:dyDescent="0.25">
      <c r="A96" t="s">
        <v>0</v>
      </c>
      <c r="B96" t="s">
        <v>1</v>
      </c>
      <c r="C96">
        <v>20181121</v>
      </c>
      <c r="D96" t="s">
        <v>187</v>
      </c>
      <c r="E96">
        <v>2018112106</v>
      </c>
      <c r="F96">
        <v>0</v>
      </c>
      <c r="G96" s="1" t="s">
        <v>188</v>
      </c>
    </row>
    <row r="97" spans="1:7" x14ac:dyDescent="0.25">
      <c r="A97" t="s">
        <v>0</v>
      </c>
      <c r="B97" t="s">
        <v>1</v>
      </c>
      <c r="C97">
        <v>20181121</v>
      </c>
      <c r="D97" t="s">
        <v>189</v>
      </c>
      <c r="E97">
        <v>2018112108</v>
      </c>
      <c r="F97">
        <v>0</v>
      </c>
      <c r="G97" s="1" t="s">
        <v>190</v>
      </c>
    </row>
    <row r="98" spans="1:7" x14ac:dyDescent="0.25">
      <c r="A98" t="s">
        <v>0</v>
      </c>
      <c r="B98" t="s">
        <v>1</v>
      </c>
      <c r="C98">
        <v>20181121</v>
      </c>
      <c r="D98" t="s">
        <v>191</v>
      </c>
      <c r="E98">
        <v>2018112109</v>
      </c>
      <c r="F98">
        <v>0</v>
      </c>
      <c r="G98" s="1" t="s">
        <v>192</v>
      </c>
    </row>
    <row r="99" spans="1:7" x14ac:dyDescent="0.25">
      <c r="A99" t="s">
        <v>0</v>
      </c>
      <c r="B99" t="s">
        <v>1</v>
      </c>
      <c r="C99">
        <v>20181121</v>
      </c>
      <c r="D99" t="s">
        <v>193</v>
      </c>
      <c r="E99">
        <v>2018112110</v>
      </c>
      <c r="F99">
        <v>0</v>
      </c>
      <c r="G99" s="1" t="s">
        <v>194</v>
      </c>
    </row>
    <row r="100" spans="1:7" x14ac:dyDescent="0.25">
      <c r="A100" t="s">
        <v>0</v>
      </c>
      <c r="B100" t="s">
        <v>1</v>
      </c>
      <c r="C100">
        <v>20181121</v>
      </c>
      <c r="D100" t="s">
        <v>195</v>
      </c>
      <c r="E100">
        <v>2018112112</v>
      </c>
      <c r="F100">
        <v>0</v>
      </c>
      <c r="G100" s="1" t="s">
        <v>196</v>
      </c>
    </row>
    <row r="101" spans="1:7" x14ac:dyDescent="0.25">
      <c r="A101" t="s">
        <v>0</v>
      </c>
      <c r="B101" t="s">
        <v>1</v>
      </c>
      <c r="C101">
        <v>20181121</v>
      </c>
      <c r="D101" t="s">
        <v>197</v>
      </c>
      <c r="E101">
        <v>2018112114</v>
      </c>
      <c r="F101">
        <v>0</v>
      </c>
      <c r="G101" s="1" t="s">
        <v>198</v>
      </c>
    </row>
    <row r="102" spans="1:7" x14ac:dyDescent="0.25">
      <c r="A102" t="s">
        <v>0</v>
      </c>
      <c r="B102" t="s">
        <v>1</v>
      </c>
      <c r="C102">
        <v>20181121</v>
      </c>
      <c r="D102" t="s">
        <v>199</v>
      </c>
      <c r="E102">
        <v>2018112117</v>
      </c>
      <c r="F102">
        <v>0</v>
      </c>
      <c r="G102" s="1" t="s">
        <v>200</v>
      </c>
    </row>
    <row r="103" spans="1:7" x14ac:dyDescent="0.25">
      <c r="A103" t="s">
        <v>0</v>
      </c>
      <c r="B103" t="s">
        <v>1</v>
      </c>
      <c r="C103">
        <v>20181121</v>
      </c>
      <c r="D103" t="s">
        <v>201</v>
      </c>
      <c r="E103">
        <v>2018112118</v>
      </c>
      <c r="F103">
        <v>0</v>
      </c>
      <c r="G103" s="1" t="s">
        <v>202</v>
      </c>
    </row>
    <row r="104" spans="1:7" x14ac:dyDescent="0.25">
      <c r="A104" t="s">
        <v>0</v>
      </c>
      <c r="B104" t="s">
        <v>1</v>
      </c>
      <c r="C104">
        <v>20181121</v>
      </c>
      <c r="D104" t="s">
        <v>203</v>
      </c>
      <c r="E104">
        <v>2018112120</v>
      </c>
      <c r="F104">
        <v>0</v>
      </c>
      <c r="G104" s="1" t="s">
        <v>204</v>
      </c>
    </row>
    <row r="105" spans="1:7" x14ac:dyDescent="0.25">
      <c r="A105" t="s">
        <v>0</v>
      </c>
      <c r="B105" t="s">
        <v>1</v>
      </c>
      <c r="C105">
        <v>20181121</v>
      </c>
      <c r="D105" t="s">
        <v>205</v>
      </c>
      <c r="E105">
        <v>2018112127</v>
      </c>
      <c r="F105">
        <v>0</v>
      </c>
      <c r="G105" s="1" t="s">
        <v>206</v>
      </c>
    </row>
    <row r="106" spans="1:7" x14ac:dyDescent="0.25">
      <c r="A106" t="s">
        <v>0</v>
      </c>
      <c r="B106" t="s">
        <v>1</v>
      </c>
      <c r="C106">
        <v>20181121</v>
      </c>
      <c r="D106" t="s">
        <v>207</v>
      </c>
      <c r="E106">
        <v>2018112128</v>
      </c>
      <c r="F106">
        <v>0</v>
      </c>
      <c r="G106" s="1" t="s">
        <v>208</v>
      </c>
    </row>
    <row r="107" spans="1:7" x14ac:dyDescent="0.25">
      <c r="A107" t="s">
        <v>0</v>
      </c>
      <c r="B107" t="s">
        <v>1</v>
      </c>
      <c r="C107">
        <v>20181121</v>
      </c>
      <c r="D107" t="s">
        <v>209</v>
      </c>
      <c r="E107">
        <v>2018112129</v>
      </c>
      <c r="F107">
        <v>0</v>
      </c>
      <c r="G107" s="1" t="s">
        <v>210</v>
      </c>
    </row>
    <row r="108" spans="1:7" x14ac:dyDescent="0.25">
      <c r="A108" t="s">
        <v>0</v>
      </c>
      <c r="B108" t="s">
        <v>1</v>
      </c>
      <c r="C108">
        <v>20181121</v>
      </c>
      <c r="D108" t="s">
        <v>211</v>
      </c>
      <c r="E108">
        <v>2018112130</v>
      </c>
      <c r="F108">
        <v>0</v>
      </c>
      <c r="G108" s="1" t="s">
        <v>212</v>
      </c>
    </row>
    <row r="109" spans="1:7" x14ac:dyDescent="0.25">
      <c r="A109" t="s">
        <v>0</v>
      </c>
      <c r="B109" t="s">
        <v>1</v>
      </c>
      <c r="C109">
        <v>20181121</v>
      </c>
      <c r="D109" t="s">
        <v>213</v>
      </c>
      <c r="E109">
        <v>2018112132</v>
      </c>
      <c r="F109">
        <v>1</v>
      </c>
      <c r="G109" s="1" t="s">
        <v>214</v>
      </c>
    </row>
    <row r="110" spans="1:7" x14ac:dyDescent="0.25">
      <c r="A110" t="s">
        <v>0</v>
      </c>
      <c r="B110" t="s">
        <v>1</v>
      </c>
      <c r="C110">
        <v>20181121</v>
      </c>
      <c r="D110" t="s">
        <v>215</v>
      </c>
      <c r="E110">
        <v>2018112133</v>
      </c>
      <c r="F110">
        <v>0</v>
      </c>
      <c r="G110" s="1" t="s">
        <v>216</v>
      </c>
    </row>
    <row r="111" spans="1:7" x14ac:dyDescent="0.25">
      <c r="A111" t="s">
        <v>0</v>
      </c>
      <c r="B111" t="s">
        <v>1</v>
      </c>
      <c r="C111">
        <v>20181122</v>
      </c>
      <c r="D111" t="s">
        <v>217</v>
      </c>
      <c r="E111">
        <v>2018112201</v>
      </c>
      <c r="F111">
        <v>0</v>
      </c>
      <c r="G111" s="1" t="s">
        <v>218</v>
      </c>
    </row>
    <row r="112" spans="1:7" x14ac:dyDescent="0.25">
      <c r="A112" t="s">
        <v>0</v>
      </c>
      <c r="B112" t="s">
        <v>1</v>
      </c>
      <c r="C112">
        <v>20181122</v>
      </c>
      <c r="D112" t="s">
        <v>219</v>
      </c>
      <c r="E112">
        <v>2018112207</v>
      </c>
      <c r="F112">
        <v>1</v>
      </c>
      <c r="G112" s="1" t="s">
        <v>220</v>
      </c>
    </row>
    <row r="113" spans="1:7" x14ac:dyDescent="0.25">
      <c r="A113" t="s">
        <v>0</v>
      </c>
      <c r="B113" t="s">
        <v>1</v>
      </c>
      <c r="C113">
        <v>20181122</v>
      </c>
      <c r="D113" t="s">
        <v>221</v>
      </c>
      <c r="E113">
        <v>2018112208</v>
      </c>
      <c r="F113">
        <v>0</v>
      </c>
      <c r="G113" s="1" t="s">
        <v>222</v>
      </c>
    </row>
    <row r="114" spans="1:7" x14ac:dyDescent="0.25">
      <c r="A114" t="s">
        <v>0</v>
      </c>
      <c r="B114" t="s">
        <v>1</v>
      </c>
      <c r="C114">
        <v>20181122</v>
      </c>
      <c r="D114" t="s">
        <v>223</v>
      </c>
      <c r="E114">
        <v>2018112210</v>
      </c>
      <c r="F114">
        <v>0</v>
      </c>
      <c r="G114" s="1" t="s">
        <v>224</v>
      </c>
    </row>
    <row r="115" spans="1:7" x14ac:dyDescent="0.25">
      <c r="A115" t="s">
        <v>0</v>
      </c>
      <c r="B115" t="s">
        <v>1</v>
      </c>
      <c r="C115">
        <v>20181122</v>
      </c>
      <c r="D115" t="s">
        <v>225</v>
      </c>
      <c r="E115">
        <v>2018112211</v>
      </c>
      <c r="F115">
        <v>1</v>
      </c>
      <c r="G115" s="1" t="s">
        <v>226</v>
      </c>
    </row>
    <row r="116" spans="1:7" x14ac:dyDescent="0.25">
      <c r="A116" t="s">
        <v>0</v>
      </c>
      <c r="B116" t="s">
        <v>1</v>
      </c>
      <c r="C116">
        <v>20181122</v>
      </c>
      <c r="D116" t="s">
        <v>227</v>
      </c>
      <c r="E116">
        <v>2018112212</v>
      </c>
      <c r="F116">
        <v>0</v>
      </c>
      <c r="G116" s="1" t="s">
        <v>228</v>
      </c>
    </row>
    <row r="117" spans="1:7" x14ac:dyDescent="0.25">
      <c r="A117" t="s">
        <v>0</v>
      </c>
      <c r="B117" t="s">
        <v>1</v>
      </c>
      <c r="C117">
        <v>20181122</v>
      </c>
      <c r="D117" t="s">
        <v>229</v>
      </c>
      <c r="E117">
        <v>2018112213</v>
      </c>
      <c r="F117">
        <v>0</v>
      </c>
      <c r="G117" s="1" t="s">
        <v>230</v>
      </c>
    </row>
    <row r="118" spans="1:7" x14ac:dyDescent="0.25">
      <c r="A118" t="s">
        <v>0</v>
      </c>
      <c r="B118" t="s">
        <v>1</v>
      </c>
      <c r="C118">
        <v>20181122</v>
      </c>
      <c r="D118" t="s">
        <v>231</v>
      </c>
      <c r="E118">
        <v>2018112218</v>
      </c>
      <c r="F118">
        <v>0</v>
      </c>
      <c r="G118" s="1" t="s">
        <v>232</v>
      </c>
    </row>
    <row r="119" spans="1:7" x14ac:dyDescent="0.25">
      <c r="A119" t="s">
        <v>0</v>
      </c>
      <c r="B119" t="s">
        <v>1</v>
      </c>
      <c r="C119">
        <v>20181122</v>
      </c>
      <c r="D119" t="s">
        <v>233</v>
      </c>
      <c r="E119">
        <v>2018112219</v>
      </c>
      <c r="F119">
        <v>0</v>
      </c>
      <c r="G119" s="1" t="s">
        <v>234</v>
      </c>
    </row>
    <row r="120" spans="1:7" x14ac:dyDescent="0.25">
      <c r="A120" t="s">
        <v>0</v>
      </c>
      <c r="B120" t="s">
        <v>1</v>
      </c>
      <c r="C120">
        <v>20181122</v>
      </c>
      <c r="D120" t="s">
        <v>235</v>
      </c>
      <c r="E120">
        <v>2018112220</v>
      </c>
      <c r="F120">
        <v>0</v>
      </c>
      <c r="G120" s="1" t="s">
        <v>236</v>
      </c>
    </row>
    <row r="121" spans="1:7" x14ac:dyDescent="0.25">
      <c r="A121" t="s">
        <v>0</v>
      </c>
      <c r="B121" t="s">
        <v>1</v>
      </c>
      <c r="C121">
        <v>20181122</v>
      </c>
      <c r="D121" t="s">
        <v>237</v>
      </c>
      <c r="E121">
        <v>2018112223</v>
      </c>
      <c r="F121">
        <v>0</v>
      </c>
      <c r="G121" s="1" t="s">
        <v>238</v>
      </c>
    </row>
    <row r="122" spans="1:7" x14ac:dyDescent="0.25">
      <c r="A122" t="s">
        <v>0</v>
      </c>
      <c r="B122" t="s">
        <v>1</v>
      </c>
      <c r="C122">
        <v>20181122</v>
      </c>
      <c r="D122" t="s">
        <v>239</v>
      </c>
      <c r="E122">
        <v>2018112224</v>
      </c>
      <c r="F122">
        <v>0</v>
      </c>
      <c r="G122" s="1" t="s">
        <v>240</v>
      </c>
    </row>
    <row r="123" spans="1:7" x14ac:dyDescent="0.25">
      <c r="A123" t="s">
        <v>0</v>
      </c>
      <c r="B123" t="s">
        <v>1</v>
      </c>
      <c r="C123">
        <v>20181122</v>
      </c>
      <c r="D123" t="s">
        <v>241</v>
      </c>
      <c r="E123">
        <v>2018112226</v>
      </c>
      <c r="F123">
        <v>0</v>
      </c>
      <c r="G123" s="1" t="s">
        <v>242</v>
      </c>
    </row>
    <row r="124" spans="1:7" x14ac:dyDescent="0.25">
      <c r="A124" t="s">
        <v>0</v>
      </c>
      <c r="B124" t="s">
        <v>1</v>
      </c>
      <c r="C124">
        <v>20181122</v>
      </c>
      <c r="D124" t="s">
        <v>243</v>
      </c>
      <c r="E124">
        <v>2018112227</v>
      </c>
      <c r="F124">
        <v>0</v>
      </c>
      <c r="G124" s="1" t="s">
        <v>244</v>
      </c>
    </row>
    <row r="125" spans="1:7" x14ac:dyDescent="0.25">
      <c r="A125" t="s">
        <v>0</v>
      </c>
      <c r="B125" t="s">
        <v>1</v>
      </c>
      <c r="C125">
        <v>20181122</v>
      </c>
      <c r="D125" t="s">
        <v>245</v>
      </c>
      <c r="E125">
        <v>2018112228</v>
      </c>
      <c r="F125">
        <v>0</v>
      </c>
      <c r="G125" s="1" t="s">
        <v>246</v>
      </c>
    </row>
    <row r="126" spans="1:7" x14ac:dyDescent="0.25">
      <c r="A126" t="s">
        <v>0</v>
      </c>
      <c r="B126" t="s">
        <v>1</v>
      </c>
      <c r="C126">
        <v>20181122</v>
      </c>
      <c r="D126" t="s">
        <v>247</v>
      </c>
      <c r="E126">
        <v>2018112230</v>
      </c>
      <c r="F126">
        <v>0</v>
      </c>
      <c r="G126" s="1" t="s">
        <v>248</v>
      </c>
    </row>
    <row r="127" spans="1:7" x14ac:dyDescent="0.25">
      <c r="A127" t="s">
        <v>0</v>
      </c>
      <c r="B127" t="s">
        <v>1</v>
      </c>
      <c r="C127">
        <v>20181122</v>
      </c>
      <c r="D127" t="s">
        <v>249</v>
      </c>
      <c r="E127">
        <v>2018112231</v>
      </c>
      <c r="F127">
        <v>0</v>
      </c>
      <c r="G127" s="1" t="s">
        <v>250</v>
      </c>
    </row>
    <row r="128" spans="1:7" x14ac:dyDescent="0.25">
      <c r="A128" t="s">
        <v>0</v>
      </c>
      <c r="B128" t="s">
        <v>1</v>
      </c>
      <c r="C128">
        <v>20181122</v>
      </c>
      <c r="D128" t="s">
        <v>251</v>
      </c>
      <c r="E128">
        <v>2018112232</v>
      </c>
      <c r="F128">
        <v>0</v>
      </c>
      <c r="G128" s="1" t="s">
        <v>252</v>
      </c>
    </row>
    <row r="129" spans="1:7" x14ac:dyDescent="0.25">
      <c r="A129" t="s">
        <v>0</v>
      </c>
      <c r="B129" t="s">
        <v>1</v>
      </c>
      <c r="C129">
        <v>20181123</v>
      </c>
      <c r="D129" t="s">
        <v>253</v>
      </c>
      <c r="E129">
        <v>2018112303</v>
      </c>
      <c r="F129">
        <v>0</v>
      </c>
      <c r="G129" s="1" t="s">
        <v>254</v>
      </c>
    </row>
    <row r="130" spans="1:7" x14ac:dyDescent="0.25">
      <c r="A130" t="s">
        <v>0</v>
      </c>
      <c r="B130" t="s">
        <v>1</v>
      </c>
      <c r="C130">
        <v>20181123</v>
      </c>
      <c r="D130" t="s">
        <v>255</v>
      </c>
      <c r="E130">
        <v>2018112304</v>
      </c>
      <c r="F130">
        <v>0</v>
      </c>
      <c r="G130" s="1" t="s">
        <v>256</v>
      </c>
    </row>
    <row r="131" spans="1:7" x14ac:dyDescent="0.25">
      <c r="A131" t="s">
        <v>0</v>
      </c>
      <c r="B131" t="s">
        <v>1</v>
      </c>
      <c r="C131">
        <v>20181123</v>
      </c>
      <c r="D131" t="s">
        <v>257</v>
      </c>
      <c r="E131">
        <v>2018112309</v>
      </c>
      <c r="F131">
        <v>0</v>
      </c>
      <c r="G131" s="1" t="s">
        <v>258</v>
      </c>
    </row>
    <row r="132" spans="1:7" x14ac:dyDescent="0.25">
      <c r="A132" t="s">
        <v>0</v>
      </c>
      <c r="B132" t="s">
        <v>1</v>
      </c>
      <c r="C132">
        <v>20181123</v>
      </c>
      <c r="D132" t="s">
        <v>259</v>
      </c>
      <c r="E132">
        <v>2018112310</v>
      </c>
      <c r="F132">
        <v>0</v>
      </c>
      <c r="G132" s="1" t="s">
        <v>260</v>
      </c>
    </row>
    <row r="133" spans="1:7" x14ac:dyDescent="0.25">
      <c r="A133" t="s">
        <v>0</v>
      </c>
      <c r="B133" t="s">
        <v>1</v>
      </c>
      <c r="C133">
        <v>20181123</v>
      </c>
      <c r="D133" t="s">
        <v>261</v>
      </c>
      <c r="E133">
        <v>2018112318</v>
      </c>
      <c r="F133">
        <v>0</v>
      </c>
      <c r="G133" s="1" t="s">
        <v>262</v>
      </c>
    </row>
    <row r="134" spans="1:7" x14ac:dyDescent="0.25">
      <c r="A134" t="s">
        <v>0</v>
      </c>
      <c r="B134" t="s">
        <v>1</v>
      </c>
      <c r="C134">
        <v>20181123</v>
      </c>
      <c r="D134" t="s">
        <v>263</v>
      </c>
      <c r="E134">
        <v>2018112320</v>
      </c>
      <c r="F134">
        <v>0</v>
      </c>
      <c r="G134" s="1" t="s">
        <v>264</v>
      </c>
    </row>
    <row r="135" spans="1:7" x14ac:dyDescent="0.25">
      <c r="A135" t="s">
        <v>0</v>
      </c>
      <c r="B135" t="s">
        <v>1</v>
      </c>
      <c r="C135">
        <v>20181123</v>
      </c>
      <c r="D135" t="s">
        <v>265</v>
      </c>
      <c r="E135">
        <v>2018112321</v>
      </c>
      <c r="F135">
        <v>0</v>
      </c>
      <c r="G135" s="1" t="s">
        <v>266</v>
      </c>
    </row>
    <row r="136" spans="1:7" x14ac:dyDescent="0.25">
      <c r="A136" t="s">
        <v>0</v>
      </c>
      <c r="B136" t="s">
        <v>1</v>
      </c>
      <c r="C136">
        <v>20181123</v>
      </c>
      <c r="D136" t="s">
        <v>267</v>
      </c>
      <c r="E136">
        <v>2018112322</v>
      </c>
      <c r="F136">
        <v>0</v>
      </c>
      <c r="G136" s="1" t="s">
        <v>268</v>
      </c>
    </row>
    <row r="137" spans="1:7" x14ac:dyDescent="0.25">
      <c r="A137" t="s">
        <v>0</v>
      </c>
      <c r="B137" t="s">
        <v>1</v>
      </c>
      <c r="C137">
        <v>20181123</v>
      </c>
      <c r="D137" t="s">
        <v>269</v>
      </c>
      <c r="E137">
        <v>2018112324</v>
      </c>
      <c r="F137">
        <v>0</v>
      </c>
      <c r="G137" s="1" t="s">
        <v>270</v>
      </c>
    </row>
    <row r="138" spans="1:7" x14ac:dyDescent="0.25">
      <c r="A138" t="s">
        <v>0</v>
      </c>
      <c r="B138" t="s">
        <v>1</v>
      </c>
      <c r="C138">
        <v>20181123</v>
      </c>
      <c r="D138" t="s">
        <v>271</v>
      </c>
      <c r="E138">
        <v>2018112326</v>
      </c>
      <c r="F138">
        <v>0</v>
      </c>
      <c r="G138" s="1" t="s">
        <v>272</v>
      </c>
    </row>
    <row r="139" spans="1:7" x14ac:dyDescent="0.25">
      <c r="A139" t="s">
        <v>0</v>
      </c>
      <c r="B139" t="s">
        <v>1</v>
      </c>
      <c r="C139">
        <v>20181123</v>
      </c>
      <c r="D139" t="s">
        <v>273</v>
      </c>
      <c r="E139">
        <v>2018112327</v>
      </c>
      <c r="F139">
        <v>1</v>
      </c>
      <c r="G139" s="1" t="s">
        <v>274</v>
      </c>
    </row>
    <row r="140" spans="1:7" x14ac:dyDescent="0.25">
      <c r="A140" t="s">
        <v>0</v>
      </c>
      <c r="B140" t="s">
        <v>1</v>
      </c>
      <c r="C140">
        <v>20181123</v>
      </c>
      <c r="D140" t="s">
        <v>275</v>
      </c>
      <c r="E140">
        <v>2018112328</v>
      </c>
      <c r="F140">
        <v>0</v>
      </c>
      <c r="G140" s="1" t="s">
        <v>276</v>
      </c>
    </row>
    <row r="141" spans="1:7" x14ac:dyDescent="0.25">
      <c r="A141" t="s">
        <v>0</v>
      </c>
      <c r="B141" t="s">
        <v>1</v>
      </c>
      <c r="C141">
        <v>20181121</v>
      </c>
      <c r="D141" t="s">
        <v>277</v>
      </c>
      <c r="E141">
        <v>2018113205</v>
      </c>
      <c r="F141">
        <v>0</v>
      </c>
      <c r="G141" s="1" t="s">
        <v>278</v>
      </c>
    </row>
    <row r="142" spans="1:7" x14ac:dyDescent="0.25">
      <c r="A142" t="s">
        <v>0</v>
      </c>
      <c r="B142" t="s">
        <v>1</v>
      </c>
      <c r="C142">
        <v>20181123</v>
      </c>
      <c r="D142" t="s">
        <v>279</v>
      </c>
      <c r="E142">
        <v>2018114118</v>
      </c>
      <c r="F142">
        <v>1</v>
      </c>
      <c r="G142" s="1" t="s">
        <v>280</v>
      </c>
    </row>
    <row r="143" spans="1:7" x14ac:dyDescent="0.25">
      <c r="A143" t="s">
        <v>0</v>
      </c>
      <c r="B143" t="s">
        <v>1</v>
      </c>
      <c r="C143">
        <v>20181121</v>
      </c>
      <c r="D143" t="s">
        <v>281</v>
      </c>
      <c r="E143">
        <v>2018115135</v>
      </c>
      <c r="F143">
        <v>0</v>
      </c>
      <c r="G143" s="1" t="s">
        <v>282</v>
      </c>
    </row>
    <row r="144" spans="1:7" x14ac:dyDescent="0.25">
      <c r="A144" t="s">
        <v>0</v>
      </c>
      <c r="B144" t="s">
        <v>1</v>
      </c>
      <c r="C144">
        <v>20181121</v>
      </c>
      <c r="D144" t="s">
        <v>283</v>
      </c>
      <c r="E144">
        <v>2018115513</v>
      </c>
      <c r="F144">
        <v>0</v>
      </c>
      <c r="G144" s="1" t="s">
        <v>284</v>
      </c>
    </row>
    <row r="145" spans="1:7" x14ac:dyDescent="0.25">
      <c r="A145" t="s">
        <v>0</v>
      </c>
      <c r="B145" t="s">
        <v>1</v>
      </c>
      <c r="C145">
        <v>20181121</v>
      </c>
      <c r="D145" t="s">
        <v>285</v>
      </c>
      <c r="E145">
        <v>2018127206</v>
      </c>
      <c r="F145">
        <v>0</v>
      </c>
      <c r="G145" s="1" t="s">
        <v>286</v>
      </c>
    </row>
    <row r="146" spans="1:7" x14ac:dyDescent="0.25">
      <c r="A146" t="s">
        <v>0</v>
      </c>
      <c r="B146" t="s">
        <v>1</v>
      </c>
      <c r="C146">
        <v>20181122</v>
      </c>
      <c r="D146" t="s">
        <v>287</v>
      </c>
      <c r="E146">
        <v>2018137109</v>
      </c>
      <c r="F146">
        <v>0</v>
      </c>
      <c r="G146" s="1" t="s">
        <v>288</v>
      </c>
    </row>
    <row r="147" spans="1:7" x14ac:dyDescent="0.25">
      <c r="A147" t="s">
        <v>0</v>
      </c>
      <c r="B147" t="s">
        <v>1</v>
      </c>
      <c r="C147">
        <v>20181122</v>
      </c>
      <c r="D147" t="s">
        <v>289</v>
      </c>
      <c r="E147">
        <v>2018137125</v>
      </c>
      <c r="F147">
        <v>1</v>
      </c>
      <c r="G147" s="1" t="s">
        <v>290</v>
      </c>
    </row>
    <row r="148" spans="1:7" x14ac:dyDescent="0.25">
      <c r="A148" t="s">
        <v>0</v>
      </c>
      <c r="B148" t="s">
        <v>1</v>
      </c>
      <c r="C148">
        <v>20181122</v>
      </c>
      <c r="D148" t="s">
        <v>291</v>
      </c>
      <c r="E148">
        <v>2018137142</v>
      </c>
      <c r="F148">
        <v>1</v>
      </c>
      <c r="G148" s="1" t="s">
        <v>292</v>
      </c>
    </row>
    <row r="149" spans="1:7" x14ac:dyDescent="0.25">
      <c r="A149" t="s">
        <v>0</v>
      </c>
      <c r="B149" t="s">
        <v>1</v>
      </c>
      <c r="C149">
        <v>20181122</v>
      </c>
      <c r="D149" t="s">
        <v>293</v>
      </c>
      <c r="E149">
        <v>2018156138</v>
      </c>
      <c r="F149">
        <v>0</v>
      </c>
      <c r="G149" s="1" t="s">
        <v>294</v>
      </c>
    </row>
    <row r="150" spans="1:7" x14ac:dyDescent="0.25">
      <c r="A150" t="s">
        <v>0</v>
      </c>
      <c r="B150" t="s">
        <v>1</v>
      </c>
      <c r="C150">
        <v>20181121</v>
      </c>
      <c r="D150" t="s">
        <v>295</v>
      </c>
      <c r="E150">
        <v>2018158202</v>
      </c>
      <c r="F150">
        <v>0</v>
      </c>
      <c r="G150" s="1" t="s">
        <v>296</v>
      </c>
    </row>
    <row r="151" spans="1:7" x14ac:dyDescent="0.25">
      <c r="A151" t="s">
        <v>0</v>
      </c>
      <c r="B151" t="s">
        <v>1</v>
      </c>
      <c r="C151">
        <v>20181121</v>
      </c>
      <c r="D151" t="s">
        <v>297</v>
      </c>
      <c r="E151">
        <v>2018158228</v>
      </c>
      <c r="F151">
        <v>0</v>
      </c>
      <c r="G151" s="1" t="s">
        <v>298</v>
      </c>
    </row>
    <row r="152" spans="1:7" x14ac:dyDescent="0.25">
      <c r="A152" t="s">
        <v>0</v>
      </c>
      <c r="B152" t="s">
        <v>1</v>
      </c>
      <c r="C152">
        <v>20181122</v>
      </c>
      <c r="D152" t="s">
        <v>299</v>
      </c>
      <c r="E152">
        <v>2018159210</v>
      </c>
      <c r="F152">
        <v>0</v>
      </c>
      <c r="G152" s="1" t="s">
        <v>300</v>
      </c>
    </row>
    <row r="153" spans="1:7" x14ac:dyDescent="0.25">
      <c r="A153" t="s">
        <v>0</v>
      </c>
      <c r="B153" t="s">
        <v>1</v>
      </c>
      <c r="C153">
        <v>20181122</v>
      </c>
      <c r="D153" t="s">
        <v>301</v>
      </c>
      <c r="E153">
        <v>2018164131</v>
      </c>
      <c r="F153">
        <v>0</v>
      </c>
      <c r="G153" s="1" t="s">
        <v>302</v>
      </c>
    </row>
    <row r="154" spans="1:7" x14ac:dyDescent="0.25">
      <c r="A154" t="s">
        <v>0</v>
      </c>
      <c r="B154" t="s">
        <v>1</v>
      </c>
      <c r="C154">
        <v>20181123</v>
      </c>
      <c r="D154" t="s">
        <v>303</v>
      </c>
      <c r="E154">
        <v>2018171125</v>
      </c>
      <c r="F154">
        <v>0</v>
      </c>
      <c r="G154" s="1" t="s">
        <v>304</v>
      </c>
    </row>
    <row r="155" spans="1:7" x14ac:dyDescent="0.25">
      <c r="A155" t="s">
        <v>0</v>
      </c>
      <c r="B155" t="s">
        <v>305</v>
      </c>
      <c r="C155">
        <v>20181661</v>
      </c>
      <c r="D155" t="s">
        <v>306</v>
      </c>
      <c r="E155">
        <v>2018102301</v>
      </c>
      <c r="F155">
        <v>1</v>
      </c>
      <c r="G155" s="1" t="s">
        <v>307</v>
      </c>
    </row>
    <row r="156" spans="1:7" x14ac:dyDescent="0.25">
      <c r="A156" t="s">
        <v>0</v>
      </c>
      <c r="B156" t="s">
        <v>305</v>
      </c>
      <c r="C156">
        <v>20181661</v>
      </c>
      <c r="D156" t="s">
        <v>308</v>
      </c>
      <c r="E156">
        <v>2018104315</v>
      </c>
      <c r="F156">
        <v>0</v>
      </c>
      <c r="G156" s="1" t="s">
        <v>309</v>
      </c>
    </row>
    <row r="157" spans="1:7" x14ac:dyDescent="0.25">
      <c r="A157" t="s">
        <v>0</v>
      </c>
      <c r="B157" t="s">
        <v>305</v>
      </c>
      <c r="C157">
        <v>20181661</v>
      </c>
      <c r="D157" t="s">
        <v>310</v>
      </c>
      <c r="E157">
        <v>2018105227</v>
      </c>
      <c r="F157">
        <v>1</v>
      </c>
      <c r="G157" s="1" t="s">
        <v>311</v>
      </c>
    </row>
    <row r="158" spans="1:7" x14ac:dyDescent="0.25">
      <c r="A158" t="s">
        <v>0</v>
      </c>
      <c r="B158" t="s">
        <v>305</v>
      </c>
      <c r="C158">
        <v>20181661</v>
      </c>
      <c r="D158" t="s">
        <v>312</v>
      </c>
      <c r="E158">
        <v>2018107127</v>
      </c>
      <c r="F158">
        <v>0</v>
      </c>
      <c r="G158" s="1" t="s">
        <v>313</v>
      </c>
    </row>
    <row r="159" spans="1:7" x14ac:dyDescent="0.25">
      <c r="A159" t="s">
        <v>0</v>
      </c>
      <c r="B159" t="s">
        <v>305</v>
      </c>
      <c r="C159">
        <v>20181661</v>
      </c>
      <c r="D159" t="s">
        <v>314</v>
      </c>
      <c r="E159">
        <v>2018111129</v>
      </c>
      <c r="F159">
        <v>1</v>
      </c>
      <c r="G159" s="1" t="s">
        <v>315</v>
      </c>
    </row>
    <row r="160" spans="1:7" x14ac:dyDescent="0.25">
      <c r="A160" t="s">
        <v>0</v>
      </c>
      <c r="B160" t="s">
        <v>305</v>
      </c>
      <c r="C160">
        <v>20181661</v>
      </c>
      <c r="D160" t="s">
        <v>316</v>
      </c>
      <c r="E160">
        <v>2018113130</v>
      </c>
      <c r="F160">
        <v>0</v>
      </c>
      <c r="G160" s="1" t="s">
        <v>317</v>
      </c>
    </row>
    <row r="161" spans="1:7" x14ac:dyDescent="0.25">
      <c r="A161" t="s">
        <v>0</v>
      </c>
      <c r="B161" t="s">
        <v>305</v>
      </c>
      <c r="C161">
        <v>20181661</v>
      </c>
      <c r="D161" t="s">
        <v>318</v>
      </c>
      <c r="E161">
        <v>2018130126</v>
      </c>
      <c r="F161">
        <v>0</v>
      </c>
      <c r="G161" s="1" t="s">
        <v>319</v>
      </c>
    </row>
    <row r="162" spans="1:7" x14ac:dyDescent="0.25">
      <c r="A162" t="s">
        <v>0</v>
      </c>
      <c r="B162" t="s">
        <v>305</v>
      </c>
      <c r="C162">
        <v>20181661</v>
      </c>
      <c r="D162" t="s">
        <v>320</v>
      </c>
      <c r="E162">
        <v>2018137127</v>
      </c>
      <c r="F162">
        <v>0</v>
      </c>
      <c r="G162" s="1" t="s">
        <v>321</v>
      </c>
    </row>
    <row r="163" spans="1:7" x14ac:dyDescent="0.25">
      <c r="A163" t="s">
        <v>0</v>
      </c>
      <c r="B163" t="s">
        <v>305</v>
      </c>
      <c r="C163">
        <v>20181661</v>
      </c>
      <c r="D163" t="s">
        <v>322</v>
      </c>
      <c r="E163">
        <v>2018138114</v>
      </c>
      <c r="F163">
        <v>1</v>
      </c>
      <c r="G163" s="1" t="s">
        <v>323</v>
      </c>
    </row>
    <row r="164" spans="1:7" x14ac:dyDescent="0.25">
      <c r="A164" t="s">
        <v>0</v>
      </c>
      <c r="B164" t="s">
        <v>305</v>
      </c>
      <c r="C164">
        <v>20181661</v>
      </c>
      <c r="D164" t="s">
        <v>324</v>
      </c>
      <c r="E164">
        <v>2018146119</v>
      </c>
      <c r="F164">
        <v>1</v>
      </c>
      <c r="G164" s="1" t="s">
        <v>325</v>
      </c>
    </row>
    <row r="165" spans="1:7" x14ac:dyDescent="0.25">
      <c r="A165" t="s">
        <v>0</v>
      </c>
      <c r="B165" t="s">
        <v>305</v>
      </c>
      <c r="C165">
        <v>20181661</v>
      </c>
      <c r="D165" t="s">
        <v>326</v>
      </c>
      <c r="E165">
        <v>2018156150</v>
      </c>
      <c r="F165">
        <v>1</v>
      </c>
      <c r="G165" s="1" t="s">
        <v>327</v>
      </c>
    </row>
    <row r="166" spans="1:7" x14ac:dyDescent="0.25">
      <c r="A166" t="s">
        <v>0</v>
      </c>
      <c r="B166" t="s">
        <v>305</v>
      </c>
      <c r="C166">
        <v>20181661</v>
      </c>
      <c r="D166" t="s">
        <v>328</v>
      </c>
      <c r="E166">
        <v>2018158103</v>
      </c>
      <c r="F166">
        <v>1</v>
      </c>
      <c r="G166" s="1" t="s">
        <v>329</v>
      </c>
    </row>
    <row r="167" spans="1:7" x14ac:dyDescent="0.25">
      <c r="A167" t="s">
        <v>0</v>
      </c>
      <c r="B167" t="s">
        <v>305</v>
      </c>
      <c r="C167">
        <v>20181661</v>
      </c>
      <c r="D167" t="s">
        <v>330</v>
      </c>
      <c r="E167">
        <v>2018159214</v>
      </c>
      <c r="F167">
        <v>1</v>
      </c>
      <c r="G167" s="1" t="s">
        <v>331</v>
      </c>
    </row>
    <row r="168" spans="1:7" x14ac:dyDescent="0.25">
      <c r="A168" t="s">
        <v>0</v>
      </c>
      <c r="B168" t="s">
        <v>305</v>
      </c>
      <c r="C168">
        <v>20181661</v>
      </c>
      <c r="D168" t="s">
        <v>332</v>
      </c>
      <c r="E168">
        <v>2018162212</v>
      </c>
      <c r="F168">
        <v>0</v>
      </c>
      <c r="G168" s="1" t="s">
        <v>333</v>
      </c>
    </row>
    <row r="169" spans="1:7" x14ac:dyDescent="0.25">
      <c r="A169" t="s">
        <v>0</v>
      </c>
      <c r="B169" t="s">
        <v>305</v>
      </c>
      <c r="C169">
        <v>20181661</v>
      </c>
      <c r="D169" t="s">
        <v>334</v>
      </c>
      <c r="E169">
        <v>2018162216</v>
      </c>
      <c r="F169">
        <v>0</v>
      </c>
      <c r="G169" s="1" t="s">
        <v>335</v>
      </c>
    </row>
    <row r="170" spans="1:7" x14ac:dyDescent="0.25">
      <c r="A170" t="s">
        <v>0</v>
      </c>
      <c r="B170" t="s">
        <v>305</v>
      </c>
      <c r="C170">
        <v>20181661</v>
      </c>
      <c r="D170" t="s">
        <v>336</v>
      </c>
      <c r="E170">
        <v>2018166102</v>
      </c>
      <c r="F170">
        <v>0</v>
      </c>
      <c r="G170" s="1" t="s">
        <v>337</v>
      </c>
    </row>
    <row r="171" spans="1:7" x14ac:dyDescent="0.25">
      <c r="A171" t="s">
        <v>0</v>
      </c>
      <c r="B171" t="s">
        <v>305</v>
      </c>
      <c r="C171">
        <v>20181661</v>
      </c>
      <c r="D171" t="s">
        <v>338</v>
      </c>
      <c r="E171">
        <v>2018166104</v>
      </c>
      <c r="F171">
        <v>0</v>
      </c>
      <c r="G171" s="1" t="s">
        <v>339</v>
      </c>
    </row>
    <row r="172" spans="1:7" x14ac:dyDescent="0.25">
      <c r="A172" t="s">
        <v>0</v>
      </c>
      <c r="B172" t="s">
        <v>305</v>
      </c>
      <c r="C172">
        <v>20181661</v>
      </c>
      <c r="D172" t="s">
        <v>340</v>
      </c>
      <c r="E172">
        <v>2018166105</v>
      </c>
      <c r="F172">
        <v>0</v>
      </c>
      <c r="G172" s="1" t="s">
        <v>341</v>
      </c>
    </row>
    <row r="173" spans="1:7" x14ac:dyDescent="0.25">
      <c r="A173" t="s">
        <v>0</v>
      </c>
      <c r="B173" t="s">
        <v>305</v>
      </c>
      <c r="C173">
        <v>20181661</v>
      </c>
      <c r="D173" t="s">
        <v>342</v>
      </c>
      <c r="E173">
        <v>2018166106</v>
      </c>
      <c r="F173">
        <v>0</v>
      </c>
      <c r="G173" s="1" t="s">
        <v>343</v>
      </c>
    </row>
    <row r="174" spans="1:7" x14ac:dyDescent="0.25">
      <c r="A174" t="s">
        <v>0</v>
      </c>
      <c r="B174" t="s">
        <v>305</v>
      </c>
      <c r="C174">
        <v>20181661</v>
      </c>
      <c r="D174" t="s">
        <v>344</v>
      </c>
      <c r="E174">
        <v>2018166107</v>
      </c>
      <c r="F174">
        <v>0</v>
      </c>
      <c r="G174" s="1" t="s">
        <v>345</v>
      </c>
    </row>
    <row r="175" spans="1:7" x14ac:dyDescent="0.25">
      <c r="A175" t="s">
        <v>0</v>
      </c>
      <c r="B175" t="s">
        <v>305</v>
      </c>
      <c r="C175">
        <v>20181661</v>
      </c>
      <c r="D175" t="s">
        <v>346</v>
      </c>
      <c r="E175">
        <v>2018166108</v>
      </c>
      <c r="F175">
        <v>1</v>
      </c>
      <c r="G175" s="1" t="s">
        <v>347</v>
      </c>
    </row>
    <row r="176" spans="1:7" x14ac:dyDescent="0.25">
      <c r="A176" t="s">
        <v>0</v>
      </c>
      <c r="B176" t="s">
        <v>305</v>
      </c>
      <c r="C176">
        <v>20181661</v>
      </c>
      <c r="D176" t="s">
        <v>348</v>
      </c>
      <c r="E176">
        <v>2018166109</v>
      </c>
      <c r="F176">
        <v>1</v>
      </c>
      <c r="G176" s="1" t="s">
        <v>349</v>
      </c>
    </row>
    <row r="177" spans="1:7" x14ac:dyDescent="0.25">
      <c r="A177" t="s">
        <v>0</v>
      </c>
      <c r="B177" t="s">
        <v>305</v>
      </c>
      <c r="C177">
        <v>20181661</v>
      </c>
      <c r="D177" t="s">
        <v>350</v>
      </c>
      <c r="E177">
        <v>2018166110</v>
      </c>
      <c r="F177">
        <v>1</v>
      </c>
      <c r="G177" s="1" t="s">
        <v>351</v>
      </c>
    </row>
    <row r="178" spans="1:7" x14ac:dyDescent="0.25">
      <c r="A178" t="s">
        <v>0</v>
      </c>
      <c r="B178" t="s">
        <v>305</v>
      </c>
      <c r="C178">
        <v>20181661</v>
      </c>
      <c r="D178" t="s">
        <v>352</v>
      </c>
      <c r="E178">
        <v>2018166111</v>
      </c>
      <c r="F178">
        <v>0</v>
      </c>
      <c r="G178" s="1" t="s">
        <v>353</v>
      </c>
    </row>
    <row r="179" spans="1:7" x14ac:dyDescent="0.25">
      <c r="A179" t="s">
        <v>0</v>
      </c>
      <c r="B179" t="s">
        <v>305</v>
      </c>
      <c r="C179">
        <v>20181661</v>
      </c>
      <c r="D179" t="s">
        <v>354</v>
      </c>
      <c r="E179">
        <v>2018166112</v>
      </c>
      <c r="F179">
        <v>0</v>
      </c>
      <c r="G179" s="1" t="s">
        <v>355</v>
      </c>
    </row>
    <row r="180" spans="1:7" x14ac:dyDescent="0.25">
      <c r="A180" t="s">
        <v>0</v>
      </c>
      <c r="B180" t="s">
        <v>305</v>
      </c>
      <c r="C180">
        <v>20181661</v>
      </c>
      <c r="D180" t="s">
        <v>356</v>
      </c>
      <c r="E180">
        <v>2018166113</v>
      </c>
      <c r="F180">
        <v>0</v>
      </c>
      <c r="G180" s="1" t="s">
        <v>357</v>
      </c>
    </row>
    <row r="181" spans="1:7" x14ac:dyDescent="0.25">
      <c r="A181" t="s">
        <v>0</v>
      </c>
      <c r="B181" t="s">
        <v>305</v>
      </c>
      <c r="C181">
        <v>20181661</v>
      </c>
      <c r="D181" t="s">
        <v>358</v>
      </c>
      <c r="E181">
        <v>2018166114</v>
      </c>
      <c r="F181">
        <v>0</v>
      </c>
      <c r="G181" s="1" t="s">
        <v>359</v>
      </c>
    </row>
    <row r="182" spans="1:7" x14ac:dyDescent="0.25">
      <c r="A182" t="s">
        <v>0</v>
      </c>
      <c r="B182" t="s">
        <v>305</v>
      </c>
      <c r="C182">
        <v>20181661</v>
      </c>
      <c r="D182" t="s">
        <v>360</v>
      </c>
      <c r="E182">
        <v>2018166115</v>
      </c>
      <c r="F182">
        <v>0</v>
      </c>
      <c r="G182" s="1" t="s">
        <v>361</v>
      </c>
    </row>
    <row r="183" spans="1:7" x14ac:dyDescent="0.25">
      <c r="A183" t="s">
        <v>0</v>
      </c>
      <c r="B183" t="s">
        <v>305</v>
      </c>
      <c r="C183">
        <v>20181661</v>
      </c>
      <c r="D183" t="s">
        <v>362</v>
      </c>
      <c r="E183">
        <v>2018166116</v>
      </c>
      <c r="F183">
        <v>0</v>
      </c>
      <c r="G183" s="1" t="s">
        <v>363</v>
      </c>
    </row>
    <row r="184" spans="1:7" x14ac:dyDescent="0.25">
      <c r="A184" t="s">
        <v>0</v>
      </c>
      <c r="B184" t="s">
        <v>305</v>
      </c>
      <c r="C184">
        <v>20181661</v>
      </c>
      <c r="D184" t="s">
        <v>364</v>
      </c>
      <c r="E184">
        <v>2018166117</v>
      </c>
      <c r="F184">
        <v>0</v>
      </c>
      <c r="G184" s="1" t="s">
        <v>365</v>
      </c>
    </row>
    <row r="185" spans="1:7" x14ac:dyDescent="0.25">
      <c r="A185" t="s">
        <v>0</v>
      </c>
      <c r="B185" t="s">
        <v>305</v>
      </c>
      <c r="C185">
        <v>20181661</v>
      </c>
      <c r="D185" t="s">
        <v>366</v>
      </c>
      <c r="E185">
        <v>2018166118</v>
      </c>
      <c r="F185">
        <v>0</v>
      </c>
      <c r="G185" s="1" t="s">
        <v>367</v>
      </c>
    </row>
    <row r="186" spans="1:7" x14ac:dyDescent="0.25">
      <c r="A186" t="s">
        <v>0</v>
      </c>
      <c r="B186" t="s">
        <v>305</v>
      </c>
      <c r="C186">
        <v>20181661</v>
      </c>
      <c r="D186" t="s">
        <v>368</v>
      </c>
      <c r="E186">
        <v>2018166119</v>
      </c>
      <c r="F186">
        <v>0</v>
      </c>
      <c r="G186" s="1" t="s">
        <v>369</v>
      </c>
    </row>
    <row r="187" spans="1:7" x14ac:dyDescent="0.25">
      <c r="A187" t="s">
        <v>0</v>
      </c>
      <c r="B187" t="s">
        <v>305</v>
      </c>
      <c r="C187">
        <v>20181661</v>
      </c>
      <c r="D187" t="s">
        <v>370</v>
      </c>
      <c r="E187">
        <v>2018166120</v>
      </c>
      <c r="F187">
        <v>0</v>
      </c>
      <c r="G187" s="1" t="s">
        <v>371</v>
      </c>
    </row>
    <row r="188" spans="1:7" x14ac:dyDescent="0.25">
      <c r="A188" t="s">
        <v>0</v>
      </c>
      <c r="B188" t="s">
        <v>305</v>
      </c>
      <c r="C188">
        <v>20181661</v>
      </c>
      <c r="D188" t="s">
        <v>372</v>
      </c>
      <c r="E188">
        <v>2018166122</v>
      </c>
      <c r="F188">
        <v>0</v>
      </c>
      <c r="G188" s="1" t="s">
        <v>373</v>
      </c>
    </row>
    <row r="189" spans="1:7" x14ac:dyDescent="0.25">
      <c r="A189" t="s">
        <v>0</v>
      </c>
      <c r="B189" t="s">
        <v>305</v>
      </c>
      <c r="C189">
        <v>20181661</v>
      </c>
      <c r="D189" t="s">
        <v>374</v>
      </c>
      <c r="E189">
        <v>2018166123</v>
      </c>
      <c r="F189">
        <v>0</v>
      </c>
      <c r="G189" s="1" t="s">
        <v>375</v>
      </c>
    </row>
    <row r="190" spans="1:7" x14ac:dyDescent="0.25">
      <c r="A190" t="s">
        <v>0</v>
      </c>
      <c r="B190" t="s">
        <v>305</v>
      </c>
      <c r="C190">
        <v>20181661</v>
      </c>
      <c r="D190" t="s">
        <v>376</v>
      </c>
      <c r="E190">
        <v>2018166124</v>
      </c>
      <c r="F190">
        <v>1</v>
      </c>
      <c r="G190" s="1" t="s">
        <v>377</v>
      </c>
    </row>
    <row r="191" spans="1:7" x14ac:dyDescent="0.25">
      <c r="A191" t="s">
        <v>0</v>
      </c>
      <c r="B191" t="s">
        <v>305</v>
      </c>
      <c r="C191">
        <v>20181661</v>
      </c>
      <c r="D191" t="s">
        <v>378</v>
      </c>
      <c r="E191">
        <v>2018166125</v>
      </c>
      <c r="F191">
        <v>1</v>
      </c>
      <c r="G191" s="1" t="s">
        <v>379</v>
      </c>
    </row>
    <row r="192" spans="1:7" x14ac:dyDescent="0.25">
      <c r="A192" t="s">
        <v>0</v>
      </c>
      <c r="B192" t="s">
        <v>305</v>
      </c>
      <c r="C192">
        <v>20181661</v>
      </c>
      <c r="D192" t="s">
        <v>380</v>
      </c>
      <c r="E192">
        <v>2018166126</v>
      </c>
      <c r="F192">
        <v>0</v>
      </c>
      <c r="G192" s="1" t="s">
        <v>381</v>
      </c>
    </row>
    <row r="193" spans="1:7" x14ac:dyDescent="0.25">
      <c r="A193" t="s">
        <v>0</v>
      </c>
      <c r="B193" t="s">
        <v>305</v>
      </c>
      <c r="C193">
        <v>20181661</v>
      </c>
      <c r="D193" t="s">
        <v>382</v>
      </c>
      <c r="E193">
        <v>2018166127</v>
      </c>
      <c r="F193">
        <v>1</v>
      </c>
      <c r="G193" s="1" t="s">
        <v>383</v>
      </c>
    </row>
    <row r="194" spans="1:7" x14ac:dyDescent="0.25">
      <c r="A194" t="s">
        <v>0</v>
      </c>
      <c r="B194" t="s">
        <v>305</v>
      </c>
      <c r="C194">
        <v>20181661</v>
      </c>
      <c r="D194" t="s">
        <v>384</v>
      </c>
      <c r="E194">
        <v>2018166128</v>
      </c>
      <c r="F194">
        <v>1</v>
      </c>
      <c r="G194" s="1" t="s">
        <v>385</v>
      </c>
    </row>
    <row r="195" spans="1:7" x14ac:dyDescent="0.25">
      <c r="A195" t="s">
        <v>0</v>
      </c>
      <c r="B195" t="s">
        <v>305</v>
      </c>
      <c r="C195">
        <v>20181661</v>
      </c>
      <c r="D195" t="s">
        <v>386</v>
      </c>
      <c r="E195">
        <v>2018166129</v>
      </c>
      <c r="F195">
        <v>1</v>
      </c>
      <c r="G195" s="1" t="s">
        <v>387</v>
      </c>
    </row>
    <row r="196" spans="1:7" x14ac:dyDescent="0.25">
      <c r="A196" t="s">
        <v>0</v>
      </c>
      <c r="B196" t="s">
        <v>305</v>
      </c>
      <c r="C196">
        <v>20181661</v>
      </c>
      <c r="D196" t="s">
        <v>388</v>
      </c>
      <c r="E196">
        <v>2018166130</v>
      </c>
      <c r="F196">
        <v>1</v>
      </c>
      <c r="G196" s="1" t="s">
        <v>389</v>
      </c>
    </row>
    <row r="197" spans="1:7" x14ac:dyDescent="0.25">
      <c r="A197" t="s">
        <v>0</v>
      </c>
      <c r="B197" t="s">
        <v>305</v>
      </c>
      <c r="C197">
        <v>20181661</v>
      </c>
      <c r="D197" t="s">
        <v>390</v>
      </c>
      <c r="E197">
        <v>2018166131</v>
      </c>
      <c r="F197">
        <v>0</v>
      </c>
      <c r="G197" s="1" t="s">
        <v>391</v>
      </c>
    </row>
    <row r="198" spans="1:7" x14ac:dyDescent="0.25">
      <c r="A198" t="s">
        <v>0</v>
      </c>
      <c r="B198" t="s">
        <v>305</v>
      </c>
      <c r="C198">
        <v>20181661</v>
      </c>
      <c r="D198" t="s">
        <v>392</v>
      </c>
      <c r="E198">
        <v>2018166132</v>
      </c>
      <c r="F198">
        <v>1</v>
      </c>
      <c r="G198" s="1" t="s">
        <v>393</v>
      </c>
    </row>
    <row r="199" spans="1:7" x14ac:dyDescent="0.25">
      <c r="A199" t="s">
        <v>0</v>
      </c>
      <c r="B199" t="s">
        <v>305</v>
      </c>
      <c r="C199">
        <v>20181661</v>
      </c>
      <c r="D199" t="s">
        <v>394</v>
      </c>
      <c r="E199">
        <v>2018166133</v>
      </c>
      <c r="F199">
        <v>1</v>
      </c>
      <c r="G199" s="1" t="s">
        <v>395</v>
      </c>
    </row>
    <row r="200" spans="1:7" x14ac:dyDescent="0.25">
      <c r="A200" t="s">
        <v>0</v>
      </c>
      <c r="B200" t="s">
        <v>305</v>
      </c>
      <c r="C200">
        <v>20181661</v>
      </c>
      <c r="D200" t="s">
        <v>396</v>
      </c>
      <c r="E200">
        <v>2018166134</v>
      </c>
      <c r="F200">
        <v>1</v>
      </c>
      <c r="G200" s="1" t="s">
        <v>397</v>
      </c>
    </row>
    <row r="201" spans="1:7" x14ac:dyDescent="0.25">
      <c r="A201" t="s">
        <v>0</v>
      </c>
      <c r="B201" t="s">
        <v>305</v>
      </c>
      <c r="C201">
        <v>20181661</v>
      </c>
      <c r="D201" t="s">
        <v>398</v>
      </c>
      <c r="E201">
        <v>2018166135</v>
      </c>
      <c r="F201">
        <v>1</v>
      </c>
      <c r="G201" s="1" t="s">
        <v>399</v>
      </c>
    </row>
    <row r="202" spans="1:7" x14ac:dyDescent="0.25">
      <c r="A202" t="s">
        <v>0</v>
      </c>
      <c r="B202" t="s">
        <v>305</v>
      </c>
      <c r="C202">
        <v>20181661</v>
      </c>
      <c r="D202" t="s">
        <v>400</v>
      </c>
      <c r="E202">
        <v>2018166136</v>
      </c>
      <c r="F202">
        <v>0</v>
      </c>
      <c r="G202" s="1" t="s">
        <v>401</v>
      </c>
    </row>
    <row r="203" spans="1:7" x14ac:dyDescent="0.25">
      <c r="A203" t="s">
        <v>0</v>
      </c>
      <c r="B203" t="s">
        <v>305</v>
      </c>
      <c r="C203">
        <v>20181661</v>
      </c>
      <c r="D203" t="s">
        <v>402</v>
      </c>
      <c r="E203">
        <v>2018166137</v>
      </c>
      <c r="F203">
        <v>0</v>
      </c>
      <c r="G203" s="1" t="s">
        <v>403</v>
      </c>
    </row>
    <row r="204" spans="1:7" x14ac:dyDescent="0.25">
      <c r="A204" t="s">
        <v>0</v>
      </c>
      <c r="B204" t="s">
        <v>305</v>
      </c>
      <c r="C204">
        <v>20181661</v>
      </c>
      <c r="D204" t="s">
        <v>404</v>
      </c>
      <c r="E204">
        <v>2018166138</v>
      </c>
      <c r="F204">
        <v>1</v>
      </c>
      <c r="G204" s="1" t="s">
        <v>405</v>
      </c>
    </row>
    <row r="205" spans="1:7" x14ac:dyDescent="0.25">
      <c r="A205" t="s">
        <v>0</v>
      </c>
      <c r="B205" t="s">
        <v>305</v>
      </c>
      <c r="C205">
        <v>20181661</v>
      </c>
      <c r="D205" t="s">
        <v>406</v>
      </c>
      <c r="E205">
        <v>2018166139</v>
      </c>
      <c r="F205">
        <v>1</v>
      </c>
      <c r="G205" s="1" t="s">
        <v>407</v>
      </c>
    </row>
    <row r="206" spans="1:7" x14ac:dyDescent="0.25">
      <c r="A206" t="s">
        <v>0</v>
      </c>
      <c r="B206" t="s">
        <v>305</v>
      </c>
      <c r="C206">
        <v>20181661</v>
      </c>
      <c r="D206" t="s">
        <v>408</v>
      </c>
      <c r="E206">
        <v>2018166140</v>
      </c>
      <c r="F206">
        <v>1</v>
      </c>
      <c r="G206" s="1" t="s">
        <v>409</v>
      </c>
    </row>
    <row r="207" spans="1:7" x14ac:dyDescent="0.25">
      <c r="A207" t="s">
        <v>0</v>
      </c>
      <c r="B207" t="s">
        <v>305</v>
      </c>
      <c r="C207">
        <v>20181661</v>
      </c>
      <c r="D207" t="s">
        <v>410</v>
      </c>
      <c r="E207">
        <v>2018166141</v>
      </c>
      <c r="F207">
        <v>0</v>
      </c>
      <c r="G207" s="1" t="s">
        <v>411</v>
      </c>
    </row>
    <row r="208" spans="1:7" x14ac:dyDescent="0.25">
      <c r="A208" t="s">
        <v>0</v>
      </c>
      <c r="B208" t="s">
        <v>305</v>
      </c>
      <c r="C208">
        <v>20181661</v>
      </c>
      <c r="D208" t="s">
        <v>412</v>
      </c>
      <c r="E208">
        <v>2018166144</v>
      </c>
      <c r="F208">
        <v>0</v>
      </c>
      <c r="G208" s="1" t="s">
        <v>413</v>
      </c>
    </row>
    <row r="209" spans="1:7" x14ac:dyDescent="0.25">
      <c r="A209" t="s">
        <v>0</v>
      </c>
      <c r="B209" t="s">
        <v>305</v>
      </c>
      <c r="C209">
        <v>20181661</v>
      </c>
      <c r="D209" t="s">
        <v>414</v>
      </c>
      <c r="E209">
        <v>2018171212</v>
      </c>
      <c r="F209">
        <v>1</v>
      </c>
      <c r="G209" s="1" t="s">
        <v>415</v>
      </c>
    </row>
    <row r="210" spans="1:7" x14ac:dyDescent="0.25">
      <c r="A210" t="s">
        <v>0</v>
      </c>
      <c r="B210" t="s">
        <v>416</v>
      </c>
      <c r="C210">
        <v>20181711</v>
      </c>
      <c r="D210" t="s">
        <v>417</v>
      </c>
      <c r="E210">
        <v>2017800440</v>
      </c>
      <c r="F210">
        <v>1</v>
      </c>
      <c r="G210" s="1" t="s">
        <v>418</v>
      </c>
    </row>
    <row r="211" spans="1:7" x14ac:dyDescent="0.25">
      <c r="A211" t="s">
        <v>0</v>
      </c>
      <c r="B211" t="s">
        <v>416</v>
      </c>
      <c r="C211">
        <v>20181712</v>
      </c>
      <c r="D211" t="s">
        <v>419</v>
      </c>
      <c r="E211">
        <v>2017800509</v>
      </c>
      <c r="F211">
        <v>0</v>
      </c>
      <c r="G211" s="1" t="s">
        <v>420</v>
      </c>
    </row>
    <row r="212" spans="1:7" x14ac:dyDescent="0.25">
      <c r="A212" t="s">
        <v>0</v>
      </c>
      <c r="B212" t="s">
        <v>416</v>
      </c>
      <c r="C212">
        <v>20181711</v>
      </c>
      <c r="D212" t="s">
        <v>421</v>
      </c>
      <c r="E212">
        <v>2017800618</v>
      </c>
      <c r="F212">
        <v>0</v>
      </c>
      <c r="G212" s="1" t="s">
        <v>422</v>
      </c>
    </row>
    <row r="213" spans="1:7" x14ac:dyDescent="0.25">
      <c r="A213" t="s">
        <v>0</v>
      </c>
      <c r="B213" t="s">
        <v>416</v>
      </c>
      <c r="C213">
        <v>20191712</v>
      </c>
      <c r="D213" t="s">
        <v>423</v>
      </c>
      <c r="E213">
        <v>2017800635</v>
      </c>
      <c r="F213">
        <v>0</v>
      </c>
      <c r="G213" s="1" t="s">
        <v>424</v>
      </c>
    </row>
    <row r="214" spans="1:7" x14ac:dyDescent="0.25">
      <c r="A214" t="s">
        <v>0</v>
      </c>
      <c r="B214" t="s">
        <v>416</v>
      </c>
      <c r="C214">
        <v>20181711</v>
      </c>
      <c r="D214" t="s">
        <v>425</v>
      </c>
      <c r="E214">
        <v>2018107201</v>
      </c>
      <c r="F214">
        <v>0</v>
      </c>
      <c r="G214" s="1" t="s">
        <v>426</v>
      </c>
    </row>
    <row r="215" spans="1:7" x14ac:dyDescent="0.25">
      <c r="A215" t="s">
        <v>0</v>
      </c>
      <c r="B215" t="s">
        <v>416</v>
      </c>
      <c r="C215">
        <v>20181711</v>
      </c>
      <c r="D215" t="s">
        <v>427</v>
      </c>
      <c r="E215">
        <v>2018107243</v>
      </c>
      <c r="F215">
        <v>0</v>
      </c>
      <c r="G215" s="1" t="s">
        <v>428</v>
      </c>
    </row>
    <row r="216" spans="1:7" x14ac:dyDescent="0.25">
      <c r="A216" t="s">
        <v>0</v>
      </c>
      <c r="B216" t="s">
        <v>416</v>
      </c>
      <c r="C216">
        <v>20181712</v>
      </c>
      <c r="D216" t="s">
        <v>429</v>
      </c>
      <c r="E216">
        <v>2018113226</v>
      </c>
      <c r="F216">
        <v>0</v>
      </c>
      <c r="G216" s="1" t="s">
        <v>430</v>
      </c>
    </row>
    <row r="217" spans="1:7" x14ac:dyDescent="0.25">
      <c r="A217" t="s">
        <v>0</v>
      </c>
      <c r="B217" t="s">
        <v>416</v>
      </c>
      <c r="C217">
        <v>20181712</v>
      </c>
      <c r="D217" t="s">
        <v>431</v>
      </c>
      <c r="E217">
        <v>2018126125</v>
      </c>
      <c r="F217">
        <v>0</v>
      </c>
      <c r="G217" s="1">
        <v>354159436</v>
      </c>
    </row>
    <row r="218" spans="1:7" x14ac:dyDescent="0.25">
      <c r="A218" t="s">
        <v>0</v>
      </c>
      <c r="B218" t="s">
        <v>416</v>
      </c>
      <c r="C218">
        <v>20181711</v>
      </c>
      <c r="D218" t="s">
        <v>432</v>
      </c>
      <c r="E218">
        <v>2018149117</v>
      </c>
      <c r="F218">
        <v>0</v>
      </c>
      <c r="G218" s="1" t="s">
        <v>433</v>
      </c>
    </row>
    <row r="219" spans="1:7" x14ac:dyDescent="0.25">
      <c r="A219" t="s">
        <v>0</v>
      </c>
      <c r="B219" t="s">
        <v>416</v>
      </c>
      <c r="C219">
        <v>20181712</v>
      </c>
      <c r="D219" t="s">
        <v>434</v>
      </c>
      <c r="E219">
        <v>2018158106</v>
      </c>
      <c r="F219">
        <v>0</v>
      </c>
      <c r="G219" s="1" t="s">
        <v>435</v>
      </c>
    </row>
    <row r="220" spans="1:7" x14ac:dyDescent="0.25">
      <c r="A220" t="s">
        <v>0</v>
      </c>
      <c r="B220" t="s">
        <v>416</v>
      </c>
      <c r="C220">
        <v>20181712</v>
      </c>
      <c r="D220" t="s">
        <v>436</v>
      </c>
      <c r="E220">
        <v>2018164120</v>
      </c>
      <c r="F220">
        <v>0</v>
      </c>
      <c r="G220" s="1" t="s">
        <v>437</v>
      </c>
    </row>
    <row r="221" spans="1:7" x14ac:dyDescent="0.25">
      <c r="A221" t="s">
        <v>0</v>
      </c>
      <c r="B221" t="s">
        <v>416</v>
      </c>
      <c r="C221">
        <v>20181711</v>
      </c>
      <c r="D221" t="s">
        <v>438</v>
      </c>
      <c r="E221">
        <v>2018171102</v>
      </c>
      <c r="F221">
        <v>0</v>
      </c>
      <c r="G221" s="1" t="s">
        <v>439</v>
      </c>
    </row>
    <row r="222" spans="1:7" x14ac:dyDescent="0.25">
      <c r="A222" t="s">
        <v>0</v>
      </c>
      <c r="B222" t="s">
        <v>416</v>
      </c>
      <c r="C222">
        <v>20181711</v>
      </c>
      <c r="D222" t="s">
        <v>440</v>
      </c>
      <c r="E222">
        <v>2018171103</v>
      </c>
      <c r="F222">
        <v>0</v>
      </c>
      <c r="G222" s="1" t="s">
        <v>441</v>
      </c>
    </row>
    <row r="223" spans="1:7" x14ac:dyDescent="0.25">
      <c r="A223" t="s">
        <v>0</v>
      </c>
      <c r="B223" t="s">
        <v>416</v>
      </c>
      <c r="C223">
        <v>20181711</v>
      </c>
      <c r="D223" t="s">
        <v>442</v>
      </c>
      <c r="E223">
        <v>2018171104</v>
      </c>
      <c r="F223">
        <v>1</v>
      </c>
      <c r="G223" s="1" t="s">
        <v>443</v>
      </c>
    </row>
    <row r="224" spans="1:7" x14ac:dyDescent="0.25">
      <c r="A224" t="s">
        <v>0</v>
      </c>
      <c r="B224" t="s">
        <v>416</v>
      </c>
      <c r="C224">
        <v>20181711</v>
      </c>
      <c r="D224" t="s">
        <v>444</v>
      </c>
      <c r="E224">
        <v>2018171105</v>
      </c>
      <c r="F224">
        <v>1</v>
      </c>
      <c r="G224" s="1" t="s">
        <v>445</v>
      </c>
    </row>
    <row r="225" spans="1:7" x14ac:dyDescent="0.25">
      <c r="A225" t="s">
        <v>0</v>
      </c>
      <c r="B225" t="s">
        <v>416</v>
      </c>
      <c r="C225">
        <v>20181711</v>
      </c>
      <c r="D225" t="s">
        <v>446</v>
      </c>
      <c r="E225">
        <v>2018171106</v>
      </c>
      <c r="F225">
        <v>0</v>
      </c>
      <c r="G225" s="1" t="s">
        <v>447</v>
      </c>
    </row>
    <row r="226" spans="1:7" x14ac:dyDescent="0.25">
      <c r="A226" t="s">
        <v>0</v>
      </c>
      <c r="B226" t="s">
        <v>416</v>
      </c>
      <c r="C226">
        <v>20181711</v>
      </c>
      <c r="D226" t="s">
        <v>448</v>
      </c>
      <c r="E226">
        <v>2018171107</v>
      </c>
      <c r="F226">
        <v>1</v>
      </c>
      <c r="G226" s="1" t="s">
        <v>449</v>
      </c>
    </row>
    <row r="227" spans="1:7" x14ac:dyDescent="0.25">
      <c r="A227" t="s">
        <v>0</v>
      </c>
      <c r="B227" t="s">
        <v>416</v>
      </c>
      <c r="C227">
        <v>20181711</v>
      </c>
      <c r="D227" t="s">
        <v>450</v>
      </c>
      <c r="E227">
        <v>2018171110</v>
      </c>
      <c r="F227">
        <v>0</v>
      </c>
      <c r="G227" s="1" t="s">
        <v>451</v>
      </c>
    </row>
    <row r="228" spans="1:7" x14ac:dyDescent="0.25">
      <c r="A228" t="s">
        <v>0</v>
      </c>
      <c r="B228" t="s">
        <v>416</v>
      </c>
      <c r="C228">
        <v>20181711</v>
      </c>
      <c r="D228" t="s">
        <v>452</v>
      </c>
      <c r="E228">
        <v>2018171111</v>
      </c>
      <c r="F228">
        <v>0</v>
      </c>
      <c r="G228" s="1" t="s">
        <v>453</v>
      </c>
    </row>
    <row r="229" spans="1:7" x14ac:dyDescent="0.25">
      <c r="A229" t="s">
        <v>0</v>
      </c>
      <c r="B229" t="s">
        <v>416</v>
      </c>
      <c r="C229">
        <v>20181711</v>
      </c>
      <c r="D229" t="s">
        <v>454</v>
      </c>
      <c r="E229">
        <v>2018171112</v>
      </c>
      <c r="F229">
        <v>0</v>
      </c>
      <c r="G229" s="1" t="s">
        <v>455</v>
      </c>
    </row>
    <row r="230" spans="1:7" x14ac:dyDescent="0.25">
      <c r="A230" t="s">
        <v>0</v>
      </c>
      <c r="B230" t="s">
        <v>416</v>
      </c>
      <c r="C230">
        <v>20181711</v>
      </c>
      <c r="D230" t="s">
        <v>456</v>
      </c>
      <c r="E230">
        <v>2018171114</v>
      </c>
      <c r="F230">
        <v>0</v>
      </c>
      <c r="G230" s="1" t="s">
        <v>457</v>
      </c>
    </row>
    <row r="231" spans="1:7" x14ac:dyDescent="0.25">
      <c r="A231" t="s">
        <v>0</v>
      </c>
      <c r="B231" t="s">
        <v>416</v>
      </c>
      <c r="C231">
        <v>20181711</v>
      </c>
      <c r="D231" t="s">
        <v>458</v>
      </c>
      <c r="E231">
        <v>2018171115</v>
      </c>
      <c r="F231">
        <v>1</v>
      </c>
      <c r="G231" s="1" t="s">
        <v>459</v>
      </c>
    </row>
    <row r="232" spans="1:7" x14ac:dyDescent="0.25">
      <c r="A232" t="s">
        <v>0</v>
      </c>
      <c r="B232" t="s">
        <v>416</v>
      </c>
      <c r="C232">
        <v>20181711</v>
      </c>
      <c r="D232" t="s">
        <v>460</v>
      </c>
      <c r="E232">
        <v>2018171117</v>
      </c>
      <c r="F232">
        <v>1</v>
      </c>
      <c r="G232" s="1" t="s">
        <v>461</v>
      </c>
    </row>
    <row r="233" spans="1:7" x14ac:dyDescent="0.25">
      <c r="A233" t="s">
        <v>0</v>
      </c>
      <c r="B233" t="s">
        <v>416</v>
      </c>
      <c r="C233">
        <v>20181711</v>
      </c>
      <c r="D233" t="s">
        <v>462</v>
      </c>
      <c r="E233">
        <v>2018171118</v>
      </c>
      <c r="F233">
        <v>0</v>
      </c>
      <c r="G233" s="1" t="s">
        <v>463</v>
      </c>
    </row>
    <row r="234" spans="1:7" x14ac:dyDescent="0.25">
      <c r="A234" t="s">
        <v>0</v>
      </c>
      <c r="B234" t="s">
        <v>416</v>
      </c>
      <c r="C234">
        <v>20181711</v>
      </c>
      <c r="D234" t="s">
        <v>464</v>
      </c>
      <c r="E234">
        <v>2018171121</v>
      </c>
      <c r="F234">
        <v>0</v>
      </c>
      <c r="G234" s="1" t="s">
        <v>465</v>
      </c>
    </row>
    <row r="235" spans="1:7" x14ac:dyDescent="0.25">
      <c r="A235" t="s">
        <v>0</v>
      </c>
      <c r="B235" t="s">
        <v>416</v>
      </c>
      <c r="C235">
        <v>20181711</v>
      </c>
      <c r="D235" t="s">
        <v>466</v>
      </c>
      <c r="E235">
        <v>2018171122</v>
      </c>
      <c r="F235">
        <v>0</v>
      </c>
      <c r="G235" s="1" t="s">
        <v>467</v>
      </c>
    </row>
    <row r="236" spans="1:7" x14ac:dyDescent="0.25">
      <c r="A236" t="s">
        <v>0</v>
      </c>
      <c r="B236" t="s">
        <v>416</v>
      </c>
      <c r="C236">
        <v>20181711</v>
      </c>
      <c r="D236" t="s">
        <v>468</v>
      </c>
      <c r="E236">
        <v>2018171124</v>
      </c>
      <c r="F236">
        <v>0</v>
      </c>
      <c r="G236" s="1" t="s">
        <v>469</v>
      </c>
    </row>
    <row r="237" spans="1:7" x14ac:dyDescent="0.25">
      <c r="A237" t="s">
        <v>0</v>
      </c>
      <c r="B237" t="s">
        <v>416</v>
      </c>
      <c r="C237">
        <v>20181711</v>
      </c>
      <c r="D237" t="s">
        <v>470</v>
      </c>
      <c r="E237">
        <v>2018171126</v>
      </c>
      <c r="F237">
        <v>0</v>
      </c>
      <c r="G237" s="1" t="s">
        <v>471</v>
      </c>
    </row>
    <row r="238" spans="1:7" x14ac:dyDescent="0.25">
      <c r="A238" t="s">
        <v>0</v>
      </c>
      <c r="B238" t="s">
        <v>416</v>
      </c>
      <c r="C238">
        <v>20181711</v>
      </c>
      <c r="D238" t="s">
        <v>472</v>
      </c>
      <c r="E238">
        <v>2018171127</v>
      </c>
      <c r="F238">
        <v>0</v>
      </c>
      <c r="G238" s="1" t="s">
        <v>473</v>
      </c>
    </row>
    <row r="239" spans="1:7" x14ac:dyDescent="0.25">
      <c r="A239" t="s">
        <v>0</v>
      </c>
      <c r="B239" t="s">
        <v>416</v>
      </c>
      <c r="C239">
        <v>20181711</v>
      </c>
      <c r="D239" t="s">
        <v>474</v>
      </c>
      <c r="E239">
        <v>2018171129</v>
      </c>
      <c r="F239">
        <v>0</v>
      </c>
      <c r="G239" s="1" t="s">
        <v>475</v>
      </c>
    </row>
    <row r="240" spans="1:7" x14ac:dyDescent="0.25">
      <c r="A240" t="s">
        <v>0</v>
      </c>
      <c r="B240" t="s">
        <v>416</v>
      </c>
      <c r="C240">
        <v>20181711</v>
      </c>
      <c r="D240" t="s">
        <v>476</v>
      </c>
      <c r="E240">
        <v>2018171130</v>
      </c>
      <c r="F240">
        <v>0</v>
      </c>
      <c r="G240" s="1" t="s">
        <v>477</v>
      </c>
    </row>
    <row r="241" spans="1:7" x14ac:dyDescent="0.25">
      <c r="A241" t="s">
        <v>0</v>
      </c>
      <c r="B241" t="s">
        <v>416</v>
      </c>
      <c r="C241">
        <v>20181711</v>
      </c>
      <c r="D241" t="s">
        <v>478</v>
      </c>
      <c r="E241">
        <v>2018171132</v>
      </c>
      <c r="F241">
        <v>0</v>
      </c>
      <c r="G241" s="1" t="s">
        <v>479</v>
      </c>
    </row>
    <row r="242" spans="1:7" x14ac:dyDescent="0.25">
      <c r="A242" t="s">
        <v>0</v>
      </c>
      <c r="B242" t="s">
        <v>416</v>
      </c>
      <c r="C242">
        <v>20181711</v>
      </c>
      <c r="D242" t="s">
        <v>480</v>
      </c>
      <c r="E242">
        <v>2018171133</v>
      </c>
      <c r="F242">
        <v>0</v>
      </c>
      <c r="G242" s="1" t="s">
        <v>481</v>
      </c>
    </row>
    <row r="243" spans="1:7" x14ac:dyDescent="0.25">
      <c r="A243" t="s">
        <v>0</v>
      </c>
      <c r="B243" t="s">
        <v>416</v>
      </c>
      <c r="C243">
        <v>20181712</v>
      </c>
      <c r="D243" t="s">
        <v>482</v>
      </c>
      <c r="E243">
        <v>2018171202</v>
      </c>
      <c r="F243">
        <v>0</v>
      </c>
      <c r="G243" s="1" t="s">
        <v>483</v>
      </c>
    </row>
    <row r="244" spans="1:7" x14ac:dyDescent="0.25">
      <c r="A244" t="s">
        <v>0</v>
      </c>
      <c r="B244" t="s">
        <v>416</v>
      </c>
      <c r="C244">
        <v>20181712</v>
      </c>
      <c r="D244" t="s">
        <v>484</v>
      </c>
      <c r="E244">
        <v>2018171203</v>
      </c>
      <c r="F244">
        <v>1</v>
      </c>
      <c r="G244" s="1" t="s">
        <v>485</v>
      </c>
    </row>
    <row r="245" spans="1:7" x14ac:dyDescent="0.25">
      <c r="A245" t="s">
        <v>0</v>
      </c>
      <c r="B245" t="s">
        <v>416</v>
      </c>
      <c r="C245">
        <v>20181712</v>
      </c>
      <c r="D245" t="s">
        <v>486</v>
      </c>
      <c r="E245">
        <v>2018171204</v>
      </c>
      <c r="F245">
        <v>1</v>
      </c>
      <c r="G245" s="1" t="s">
        <v>487</v>
      </c>
    </row>
    <row r="246" spans="1:7" x14ac:dyDescent="0.25">
      <c r="A246" t="s">
        <v>0</v>
      </c>
      <c r="B246" t="s">
        <v>416</v>
      </c>
      <c r="C246">
        <v>20181712</v>
      </c>
      <c r="D246" t="s">
        <v>488</v>
      </c>
      <c r="E246">
        <v>2018171205</v>
      </c>
      <c r="F246">
        <v>1</v>
      </c>
      <c r="G246" s="1" t="s">
        <v>489</v>
      </c>
    </row>
    <row r="247" spans="1:7" x14ac:dyDescent="0.25">
      <c r="A247" t="s">
        <v>0</v>
      </c>
      <c r="B247" t="s">
        <v>416</v>
      </c>
      <c r="C247">
        <v>20181712</v>
      </c>
      <c r="D247" t="s">
        <v>490</v>
      </c>
      <c r="E247">
        <v>2018171206</v>
      </c>
      <c r="F247">
        <v>0</v>
      </c>
      <c r="G247" s="1" t="s">
        <v>491</v>
      </c>
    </row>
    <row r="248" spans="1:7" x14ac:dyDescent="0.25">
      <c r="A248" t="s">
        <v>0</v>
      </c>
      <c r="B248" t="s">
        <v>416</v>
      </c>
      <c r="C248">
        <v>20181712</v>
      </c>
      <c r="D248" t="s">
        <v>492</v>
      </c>
      <c r="E248">
        <v>2018171207</v>
      </c>
      <c r="F248">
        <v>0</v>
      </c>
      <c r="G248" s="1" t="s">
        <v>493</v>
      </c>
    </row>
    <row r="249" spans="1:7" x14ac:dyDescent="0.25">
      <c r="A249" t="s">
        <v>0</v>
      </c>
      <c r="B249" t="s">
        <v>416</v>
      </c>
      <c r="C249">
        <v>20181712</v>
      </c>
      <c r="D249" t="s">
        <v>494</v>
      </c>
      <c r="E249">
        <v>2018171208</v>
      </c>
      <c r="F249">
        <v>0</v>
      </c>
      <c r="G249" s="1" t="s">
        <v>495</v>
      </c>
    </row>
    <row r="250" spans="1:7" x14ac:dyDescent="0.25">
      <c r="A250" t="s">
        <v>0</v>
      </c>
      <c r="B250" t="s">
        <v>416</v>
      </c>
      <c r="C250">
        <v>20181712</v>
      </c>
      <c r="D250" t="s">
        <v>496</v>
      </c>
      <c r="E250">
        <v>2018171209</v>
      </c>
      <c r="F250">
        <v>0</v>
      </c>
      <c r="G250" s="1" t="s">
        <v>497</v>
      </c>
    </row>
    <row r="251" spans="1:7" x14ac:dyDescent="0.25">
      <c r="A251" t="s">
        <v>0</v>
      </c>
      <c r="B251" t="s">
        <v>416</v>
      </c>
      <c r="C251">
        <v>20181712</v>
      </c>
      <c r="D251" t="s">
        <v>498</v>
      </c>
      <c r="E251">
        <v>2018171210</v>
      </c>
      <c r="F251">
        <v>0</v>
      </c>
      <c r="G251" s="1" t="s">
        <v>499</v>
      </c>
    </row>
    <row r="252" spans="1:7" x14ac:dyDescent="0.25">
      <c r="A252" t="s">
        <v>0</v>
      </c>
      <c r="B252" t="s">
        <v>416</v>
      </c>
      <c r="C252">
        <v>20181712</v>
      </c>
      <c r="D252" t="s">
        <v>500</v>
      </c>
      <c r="E252">
        <v>2018171211</v>
      </c>
      <c r="F252">
        <v>1</v>
      </c>
      <c r="G252" s="1" t="s">
        <v>501</v>
      </c>
    </row>
    <row r="253" spans="1:7" x14ac:dyDescent="0.25">
      <c r="A253" t="s">
        <v>0</v>
      </c>
      <c r="B253" t="s">
        <v>416</v>
      </c>
      <c r="C253">
        <v>20181712</v>
      </c>
      <c r="D253" t="s">
        <v>502</v>
      </c>
      <c r="E253">
        <v>2018171213</v>
      </c>
      <c r="F253">
        <v>1</v>
      </c>
      <c r="G253" s="1" t="s">
        <v>503</v>
      </c>
    </row>
    <row r="254" spans="1:7" x14ac:dyDescent="0.25">
      <c r="A254" t="s">
        <v>0</v>
      </c>
      <c r="B254" t="s">
        <v>416</v>
      </c>
      <c r="C254">
        <v>20181712</v>
      </c>
      <c r="D254" t="s">
        <v>504</v>
      </c>
      <c r="E254">
        <v>2018171214</v>
      </c>
      <c r="F254">
        <v>0</v>
      </c>
      <c r="G254" s="1" t="s">
        <v>505</v>
      </c>
    </row>
    <row r="255" spans="1:7" x14ac:dyDescent="0.25">
      <c r="A255" t="s">
        <v>0</v>
      </c>
      <c r="B255" t="s">
        <v>416</v>
      </c>
      <c r="C255">
        <v>20181712</v>
      </c>
      <c r="D255" t="s">
        <v>506</v>
      </c>
      <c r="E255">
        <v>2018171215</v>
      </c>
      <c r="F255">
        <v>0</v>
      </c>
      <c r="G255" s="1" t="s">
        <v>507</v>
      </c>
    </row>
    <row r="256" spans="1:7" x14ac:dyDescent="0.25">
      <c r="A256" t="s">
        <v>0</v>
      </c>
      <c r="B256" t="s">
        <v>416</v>
      </c>
      <c r="C256">
        <v>20181712</v>
      </c>
      <c r="D256" t="s">
        <v>508</v>
      </c>
      <c r="E256">
        <v>2018171216</v>
      </c>
      <c r="F256">
        <v>0</v>
      </c>
      <c r="G256" s="1" t="s">
        <v>509</v>
      </c>
    </row>
    <row r="257" spans="1:7" x14ac:dyDescent="0.25">
      <c r="A257" t="s">
        <v>0</v>
      </c>
      <c r="B257" t="s">
        <v>416</v>
      </c>
      <c r="C257">
        <v>20181712</v>
      </c>
      <c r="D257" t="s">
        <v>510</v>
      </c>
      <c r="E257">
        <v>2018171218</v>
      </c>
      <c r="F257">
        <v>0</v>
      </c>
      <c r="G257" s="1" t="s">
        <v>511</v>
      </c>
    </row>
    <row r="258" spans="1:7" x14ac:dyDescent="0.25">
      <c r="A258" t="s">
        <v>0</v>
      </c>
      <c r="B258" t="s">
        <v>416</v>
      </c>
      <c r="C258">
        <v>20181712</v>
      </c>
      <c r="D258" t="s">
        <v>512</v>
      </c>
      <c r="E258">
        <v>2018171220</v>
      </c>
      <c r="F258">
        <v>1</v>
      </c>
      <c r="G258" s="1" t="s">
        <v>513</v>
      </c>
    </row>
    <row r="259" spans="1:7" x14ac:dyDescent="0.25">
      <c r="A259" t="s">
        <v>0</v>
      </c>
      <c r="B259" t="s">
        <v>416</v>
      </c>
      <c r="C259">
        <v>20181712</v>
      </c>
      <c r="D259" t="s">
        <v>514</v>
      </c>
      <c r="E259">
        <v>2018171222</v>
      </c>
      <c r="F259">
        <v>0</v>
      </c>
      <c r="G259" s="1" t="s">
        <v>515</v>
      </c>
    </row>
    <row r="260" spans="1:7" x14ac:dyDescent="0.25">
      <c r="A260" t="s">
        <v>0</v>
      </c>
      <c r="B260" t="s">
        <v>416</v>
      </c>
      <c r="C260">
        <v>20181712</v>
      </c>
      <c r="D260" t="s">
        <v>516</v>
      </c>
      <c r="E260">
        <v>2018171224</v>
      </c>
      <c r="F260">
        <v>0</v>
      </c>
      <c r="G260" s="1" t="s">
        <v>517</v>
      </c>
    </row>
    <row r="261" spans="1:7" x14ac:dyDescent="0.25">
      <c r="A261" t="s">
        <v>0</v>
      </c>
      <c r="B261" t="s">
        <v>416</v>
      </c>
      <c r="C261">
        <v>20181712</v>
      </c>
      <c r="D261" t="s">
        <v>518</v>
      </c>
      <c r="E261">
        <v>2018171225</v>
      </c>
      <c r="F261">
        <v>0</v>
      </c>
      <c r="G261" s="1" t="s">
        <v>519</v>
      </c>
    </row>
    <row r="262" spans="1:7" x14ac:dyDescent="0.25">
      <c r="A262" t="s">
        <v>0</v>
      </c>
      <c r="B262" t="s">
        <v>416</v>
      </c>
      <c r="C262">
        <v>20181712</v>
      </c>
      <c r="D262" t="s">
        <v>520</v>
      </c>
      <c r="E262">
        <v>2018171226</v>
      </c>
      <c r="F262">
        <v>0</v>
      </c>
      <c r="G262" s="1" t="s">
        <v>521</v>
      </c>
    </row>
    <row r="263" spans="1:7" x14ac:dyDescent="0.25">
      <c r="A263" t="s">
        <v>0</v>
      </c>
      <c r="B263" t="s">
        <v>416</v>
      </c>
      <c r="C263">
        <v>20181712</v>
      </c>
      <c r="D263" t="s">
        <v>522</v>
      </c>
      <c r="E263">
        <v>2018171227</v>
      </c>
      <c r="F263">
        <v>1</v>
      </c>
      <c r="G263" s="1" t="s">
        <v>523</v>
      </c>
    </row>
    <row r="264" spans="1:7" x14ac:dyDescent="0.25">
      <c r="A264" t="s">
        <v>0</v>
      </c>
      <c r="B264" t="s">
        <v>416</v>
      </c>
      <c r="C264">
        <v>20181712</v>
      </c>
      <c r="D264" t="s">
        <v>524</v>
      </c>
      <c r="E264">
        <v>2018171228</v>
      </c>
      <c r="F264">
        <v>0</v>
      </c>
      <c r="G264" s="1" t="s">
        <v>525</v>
      </c>
    </row>
    <row r="265" spans="1:7" x14ac:dyDescent="0.25">
      <c r="A265" t="s">
        <v>0</v>
      </c>
      <c r="B265" t="s">
        <v>416</v>
      </c>
      <c r="C265">
        <v>20181712</v>
      </c>
      <c r="D265" t="s">
        <v>526</v>
      </c>
      <c r="E265">
        <v>2018171229</v>
      </c>
      <c r="F265">
        <v>1</v>
      </c>
      <c r="G265" s="1" t="s">
        <v>527</v>
      </c>
    </row>
    <row r="266" spans="1:7" x14ac:dyDescent="0.25">
      <c r="A266" t="s">
        <v>0</v>
      </c>
      <c r="B266" t="s">
        <v>416</v>
      </c>
      <c r="C266">
        <v>20181712</v>
      </c>
      <c r="D266" t="s">
        <v>528</v>
      </c>
      <c r="E266">
        <v>2018171230</v>
      </c>
      <c r="F266">
        <v>0</v>
      </c>
      <c r="G266" s="1" t="s">
        <v>529</v>
      </c>
    </row>
    <row r="267" spans="1:7" x14ac:dyDescent="0.25">
      <c r="A267" t="s">
        <v>0</v>
      </c>
      <c r="B267" t="s">
        <v>416</v>
      </c>
      <c r="C267">
        <v>20181712</v>
      </c>
      <c r="D267" t="s">
        <v>530</v>
      </c>
      <c r="E267">
        <v>2018171232</v>
      </c>
      <c r="F267">
        <v>1</v>
      </c>
      <c r="G267" s="1" t="s">
        <v>531</v>
      </c>
    </row>
    <row r="268" spans="1:7" x14ac:dyDescent="0.25">
      <c r="A268" t="s">
        <v>0</v>
      </c>
      <c r="B268" t="s">
        <v>416</v>
      </c>
      <c r="C268">
        <v>20181712</v>
      </c>
      <c r="D268" t="s">
        <v>532</v>
      </c>
      <c r="E268">
        <v>2018171233</v>
      </c>
      <c r="F268">
        <v>0</v>
      </c>
      <c r="G268" s="1" t="s">
        <v>533</v>
      </c>
    </row>
    <row r="269" spans="1:7" x14ac:dyDescent="0.25">
      <c r="A269" t="s">
        <v>0</v>
      </c>
      <c r="B269" t="s">
        <v>416</v>
      </c>
      <c r="C269">
        <v>20181712</v>
      </c>
      <c r="D269" t="s">
        <v>534</v>
      </c>
      <c r="E269">
        <v>2018171234</v>
      </c>
      <c r="F269">
        <v>1</v>
      </c>
      <c r="G269" s="1" t="s">
        <v>535</v>
      </c>
    </row>
  </sheetData>
  <phoneticPr fontId="1" type="noConversion"/>
  <conditionalFormatting sqref="E1:E1048576">
    <cfRule type="duplicateValues" dxfId="0" priority="3"/>
    <cfRule type="duplicateValues" dxfId="1" priority="1"/>
  </conditionalFormatting>
  <conditionalFormatting sqref="G1:G1048576">
    <cfRule type="duplicateValues" dxfId="4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2020-01-29T08:22:20Z</dcterms:modified>
</cp:coreProperties>
</file>