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depotcommx-my.sharepoint.com/personal/iboyr_brian_officedepot_com_gt/Documents/Escritorio/MISC/"/>
    </mc:Choice>
  </mc:AlternateContent>
  <xr:revisionPtr revIDLastSave="0" documentId="8_{417BA298-9755-4129-AB3F-E56D1B7D644E}" xr6:coauthVersionLast="47" xr6:coauthVersionMax="47" xr10:uidLastSave="{00000000-0000-0000-0000-000000000000}"/>
  <bookViews>
    <workbookView xWindow="-120" yWindow="-120" windowWidth="21840" windowHeight="13020" xr2:uid="{F7ABC745-E6FC-45C6-B4A8-AD0E53CE1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<sst xmlns="http://schemas.openxmlformats.org/spreadsheetml/2006/main" count="577" uniqueCount="577">
  <si>
    <t>ID_PROVEEDOR</t>
  </si>
  <si>
    <t>Proveedor</t>
  </si>
  <si>
    <t>28 SERVICIOS EL VEROLIZ SEREVE S.A.</t>
  </si>
  <si>
    <t>153 DATAFORMAS DE COSTA RICA S.A.</t>
  </si>
  <si>
    <t>165 MANPALIDER S.A.</t>
  </si>
  <si>
    <t>393 ACC GROUP S.A.</t>
  </si>
  <si>
    <t>394 BROTHER INTERNATIONAL CORPORATION</t>
  </si>
  <si>
    <t>395 COMERCIALIZADORA DINEX, S.A. DE C.V</t>
  </si>
  <si>
    <t>396 IIMAK IDISA S. de R.L. de C.V.</t>
  </si>
  <si>
    <t>397 INTCOMEX EL SALVADOR (PRINCIPAL)</t>
  </si>
  <si>
    <t>398 INTCOMEX EL SALVADOR (SECUNDARIO)</t>
  </si>
  <si>
    <t>399 JUEGOS DE VIDEO LATINOAMERICA GMBH</t>
  </si>
  <si>
    <t>400 NEXSYS DE CENTROAMERICA SA DE CV</t>
  </si>
  <si>
    <t>401 OMNISPORT SA DE CV</t>
  </si>
  <si>
    <t>402 SISTEMAS C&amp;C, S.A. DE C.V.</t>
  </si>
  <si>
    <t>403 TECNO AVANCE S.A. DE C.V.</t>
  </si>
  <si>
    <t>404 TECNOBODEGA, S.A. DE C.V.</t>
  </si>
  <si>
    <t>405 DELL WORLD TRADE L.P.</t>
  </si>
  <si>
    <t>406 HP PANAMA SALES AND DISTRIBUTION S.</t>
  </si>
  <si>
    <t>407 SABO INTERNACIONAL EL SALVADOR, S.A. DE C.V.</t>
  </si>
  <si>
    <t>408 SCA DE EL SALVADOR S.A. DE C.V.</t>
  </si>
  <si>
    <t>409 TONIVISA HOLDING S.A. DE CV</t>
  </si>
  <si>
    <t>410 TTN GROUP, LLC</t>
  </si>
  <si>
    <t>411 ARMADO DE MUEBLES</t>
  </si>
  <si>
    <t>412 COMERCIALIZADORA SKANOR, SA. DE CV</t>
  </si>
  <si>
    <t>413 COSCORP</t>
  </si>
  <si>
    <t>414 D´CASA, S.A. DE C.V.</t>
  </si>
  <si>
    <t>415 DESAROLLOS CULTURALES EL SALVADOR</t>
  </si>
  <si>
    <t>416 DISTRIBUIDORA ZABLAH S.A DE CV (ALIMENTOS)</t>
  </si>
  <si>
    <t>418 EXPORT HOME FURNISHING, INC</t>
  </si>
  <si>
    <t>419 CONGELADOS DEL SABOR, EL SALVADOR, S.A. DE C.V.</t>
  </si>
  <si>
    <t>420 HIRSH DE MEXICO S DE RL DE CV</t>
  </si>
  <si>
    <t>421 INDUSTRIAS LA CONSTANCIA</t>
  </si>
  <si>
    <t>422 KAZ USA INC</t>
  </si>
  <si>
    <t>423 LOVAIMEX SA DE CV</t>
  </si>
  <si>
    <t>424 MASTER LOCK COMPANY LLC</t>
  </si>
  <si>
    <t>425 MAX MOBELT S.A.</t>
  </si>
  <si>
    <t>426 MUNSO IMPORTACIONES S.A</t>
  </si>
  <si>
    <t>427 OFFICE STAR PRODUCTS</t>
  </si>
  <si>
    <t>428 OFIXPRES, S.A. DE C.V.</t>
  </si>
  <si>
    <t>429 PRODUCTOS ALIMENTICIOS DIANA, S.A. DE C.V.</t>
  </si>
  <si>
    <t>430 PUBLIMAGEN, S.A. DE C.V.</t>
  </si>
  <si>
    <t>431 RTA PRODUCTS LLC</t>
  </si>
  <si>
    <t>432 TAMMEX S.A. DE C.V.</t>
  </si>
  <si>
    <t>433 RHEIN (CHILE) S.A.</t>
  </si>
  <si>
    <t>434 BENDICIONES Y DISEÑOS, S.A.</t>
  </si>
  <si>
    <t>435 MELAPLAST S.A.</t>
  </si>
  <si>
    <t>436 AYA GENESIS, S.A. DE C.V.</t>
  </si>
  <si>
    <t>437 BETO INTERNACIONAL, S.A. DE C.V.</t>
  </si>
  <si>
    <t>438 CDM DE EL SALVADOR, S.A. DE C.V.</t>
  </si>
  <si>
    <t>439 GUATEPLAST EL SALVADOR, S.A. DE C.V.</t>
  </si>
  <si>
    <t>440 HYSTIK DE CENTROAMÉRICA, S.A. DE C.V.</t>
  </si>
  <si>
    <t>441 INDUSTRIAS MARCADOS DE EL SALVADOR,</t>
  </si>
  <si>
    <t>442 MANUFACTURAS CAVALIER, S.A.DE C.V</t>
  </si>
  <si>
    <t>443 PRODINA S.A. DE C.V.</t>
  </si>
  <si>
    <t>445 XEROX EL SALVADOR SA DE CV</t>
  </si>
  <si>
    <t>447 ALLIED GENERAL INDUSTRIES LLC</t>
  </si>
  <si>
    <t>448 CORPORACION VARII, S.A. PRIMARIO</t>
  </si>
  <si>
    <t>449 CORPORACIÓN VARII, S.A.</t>
  </si>
  <si>
    <t>450 PLACKIT, SOCIEDAD ANONIMA</t>
  </si>
  <si>
    <t>451 DOMINION BLUELINE DE MEXICO S.A C.V</t>
  </si>
  <si>
    <t>452 GRUPO NOCNARA SA DE CV</t>
  </si>
  <si>
    <t>453 HAZEL AZTECA S.A. DE C.V</t>
  </si>
  <si>
    <t>454 INDUSTRIAS BOLSAVISION S.A. DE C.V.</t>
  </si>
  <si>
    <t>455 INDUSTRIAS DANPEX, S.A. DE C.V.</t>
  </si>
  <si>
    <t>456 INDUSTRIAS RIHAN S.A. DE C.V.</t>
  </si>
  <si>
    <t>457 KYMA CA, S.A. DE C.V</t>
  </si>
  <si>
    <t>458 PINTARRON ALFRA S.A. DE C.V.</t>
  </si>
  <si>
    <t>459 PRODUCTOS AVERY MEXICO S.A DE C,V.</t>
  </si>
  <si>
    <t>460 THE MAGIC TOUCH</t>
  </si>
  <si>
    <t>461 VIGO  REP. MEXICO, S.A. DE C.V.</t>
  </si>
  <si>
    <t>462 ABOUGANEM Y COMPAÑIA, S.A.</t>
  </si>
  <si>
    <t>463 MIZRATEX, S.A.</t>
  </si>
  <si>
    <t>464 ALLPLUS COMPUTER SYSTEMS CORP</t>
  </si>
  <si>
    <t>465 BRANDER SOLUCIONES S.A.</t>
  </si>
  <si>
    <t>466 CLOCKWISE INC.</t>
  </si>
  <si>
    <t>467 CYBERTECH LIFE INC.</t>
  </si>
  <si>
    <t>468 FELLOWES</t>
  </si>
  <si>
    <t>469 SUPERSONIDOS EL SALVADOR, S.A. DE C.V.</t>
  </si>
  <si>
    <t>471 INOVCAM,S.A.DE C.V.</t>
  </si>
  <si>
    <t>472 INVERSIONES SAN PEDRO ES, SOCIEDAD</t>
  </si>
  <si>
    <t>473 MUNGA HOLDINGS</t>
  </si>
  <si>
    <t>474 RAF S.A. de C.V.</t>
  </si>
  <si>
    <t>475 ROYAL CONSUMER INFORMATION PRODUCTS</t>
  </si>
  <si>
    <t>476 SAND SPORT CORPORATION</t>
  </si>
  <si>
    <t>477 TARGUS, INC.</t>
  </si>
  <si>
    <t>478 TELEFONICA MOVILES EL SALVADOR, S.A. DE C.V.</t>
  </si>
  <si>
    <t>479 TELEMOVIL EL SALVADOR, S.A.</t>
  </si>
  <si>
    <t>480 TELTECH NETWORKS, S.A. DE C.V</t>
  </si>
  <si>
    <t>481 ZD TECNOLOGIA S.A. de C.V.</t>
  </si>
  <si>
    <t>482 DIXON COMERCIALIZADORA SA DE CV</t>
  </si>
  <si>
    <t>483 ACCO MEXICANA SA DE CV</t>
  </si>
  <si>
    <t>484 ACEGRAPAS FIFA S.A DE C.V.</t>
  </si>
  <si>
    <t>485 GOBA INTERNATIONAL, S.A. DE C.V.</t>
  </si>
  <si>
    <t>486 ALL BRANDS GROUP LLC</t>
  </si>
  <si>
    <t>487 BEIFA GROUP CO.,LTD</t>
  </si>
  <si>
    <t>488 GRUPO AZOR MEXICO S.A.P.I. DE C.V</t>
  </si>
  <si>
    <t>489 CAPI WORLDWIDE S.A.</t>
  </si>
  <si>
    <t>490 LA ESTILOGRAFICA, S.A. DE C.V.</t>
  </si>
  <si>
    <t>491 MAPED SILCO, S.A. DE C.V.</t>
  </si>
  <si>
    <t>492 MERCERIA LA PRINCIPAL SA. DE C.V.</t>
  </si>
  <si>
    <t>493 COSMETICOS E INDUSTRIAS, S.A. DE C.V.</t>
  </si>
  <si>
    <t>494 CRAYOLA, LLC</t>
  </si>
  <si>
    <t>495 PELIKAN MEXICO S.A. de C.V.</t>
  </si>
  <si>
    <t>496 POCHTECA PAPEL, S.A. DE C.V.</t>
  </si>
  <si>
    <t>497 DISTRIBUIDORA DE PRODUCTOS DE ALTA</t>
  </si>
  <si>
    <t>498 RAYTER DE MEXICO, S.A. DE C.V.</t>
  </si>
  <si>
    <t>499 ROEL COMERCIALIZADORA SA DE CV</t>
  </si>
  <si>
    <t>500 STAEDTLER DE MEXICO, S.A.DE C.V.</t>
  </si>
  <si>
    <t>501 VELCRO DE MEXICO SA DE CV</t>
  </si>
  <si>
    <t>502 ZEBRA MEXICO, S.A. DE .C.V</t>
  </si>
  <si>
    <t>503 BINNEY &amp; SMITH (MEXICO),S.A.DE C.V.</t>
  </si>
  <si>
    <t>504 CONVERTIDORAS PCM S.A. DE C.V.</t>
  </si>
  <si>
    <t>505 GHTLINK (H.K.)INTERNATIONAL TRADING</t>
  </si>
  <si>
    <t>506 CORPORACION IMPRESORA S.A. DE C.V.</t>
  </si>
  <si>
    <t>507 DIST. Y COM. MERCURIO S.A. DE C.V.</t>
  </si>
  <si>
    <t>508 IMPORTADORA IK S.A</t>
  </si>
  <si>
    <t>509 DISTRIBUIDORA RODIN S.A. DE C.V.</t>
  </si>
  <si>
    <t>510 3M EL SALVADOR, S.A.</t>
  </si>
  <si>
    <t>511 INDUSTRIAS LH, S.A.</t>
  </si>
  <si>
    <t>512 INDUSTRIAS LH, S.A. OFICINA</t>
  </si>
  <si>
    <t>513 INTERNACIONAL DE CONFECCION Y CIA.</t>
  </si>
  <si>
    <t>514 INTERNACIONAL DE UTILES, S.A.</t>
  </si>
  <si>
    <t>515 ACOSA, S.A DE C.V.</t>
  </si>
  <si>
    <t>516 COMERSAL</t>
  </si>
  <si>
    <t>517 DICATE, S.A. DE C.V.</t>
  </si>
  <si>
    <t>518 MARKET UNION CO.;LTD</t>
  </si>
  <si>
    <t>519 MAY'S ZONA LIBRE</t>
  </si>
  <si>
    <t>520 ME &amp; MY BIG IDEAS, LLC</t>
  </si>
  <si>
    <t>521 DISTRIBUIDORA MORAZAN, SA DE CV</t>
  </si>
  <si>
    <t>522 DISTRIBUIDORA ZABLAH DISZASA BIC</t>
  </si>
  <si>
    <t>523 MOTTA INTERNACIONAL, S.A.</t>
  </si>
  <si>
    <t>524 NASSA CENTROAMERICANA, S.A.</t>
  </si>
  <si>
    <t>525 NEWELL BRANDS DISTRIBUTION LLC</t>
  </si>
  <si>
    <t>526 NORITEX, S.A.</t>
  </si>
  <si>
    <t>527 O.D. ASIA HOLDING LTD (LANDA)</t>
  </si>
  <si>
    <t>528 OD ASIA HOLDING LTD. (EVERUN)</t>
  </si>
  <si>
    <t>529 OD ASIA HOLDING LTD. (YULIN)</t>
  </si>
  <si>
    <t>530 OD ASIA HOLDING LTD (AIHAO)</t>
  </si>
  <si>
    <t>531 OD ASIA HOLDING LTD (HUEI SING)</t>
  </si>
  <si>
    <t>532 OD ASIA HOLDING LTD (TUNG HING)</t>
  </si>
  <si>
    <t>533 OD ASIA HOLDING LTD (VICTORY KNIFE)</t>
  </si>
  <si>
    <t>534 OD ASIA HOLDING LTD (WINTOP)</t>
  </si>
  <si>
    <t>535 OH MY CARD / CRONION, S.A.</t>
  </si>
  <si>
    <t>536 PALS INTERNATIONAL, LLC.</t>
  </si>
  <si>
    <t>537 PAPEL SATINADO SA DE CV</t>
  </si>
  <si>
    <t>538 DISTRIBUIDORA ZABLAH S.A DE CV (TESA)</t>
  </si>
  <si>
    <t>540 PEREZ TRADING COMPANY</t>
  </si>
  <si>
    <t>541 DISTRIBUIDORA ZABLAH S.A DIZASA (RESISTOL)</t>
  </si>
  <si>
    <t>542 DISTRIBUIDORA ZABLAH S.A DIZASA (SCRIBE)</t>
  </si>
  <si>
    <t>543 IMPULSO, S.A. DE C.V.</t>
  </si>
  <si>
    <t>544 INDUSTRIAS FACELA, S.A. DE C.V.</t>
  </si>
  <si>
    <t>545 LIBRERIA CERVANTES S.A. DE C.V.</t>
  </si>
  <si>
    <t>546 STANLEY BLACK &amp; DECKER INC.</t>
  </si>
  <si>
    <t>547 SUN HEI (WORLDWIDE) ELECTRONIC CO. LTD.</t>
  </si>
  <si>
    <t>548 TEST RITE INTERNATIONAL CO. LTD</t>
  </si>
  <si>
    <t>549 TRITON, S.A.</t>
  </si>
  <si>
    <t>550 MIVISA DE CV</t>
  </si>
  <si>
    <t>551 PROMOTORA COMERCIAL, S.A DE C.V.</t>
  </si>
  <si>
    <t>554 MADERKIT DE MÉXICO SA DE CV</t>
  </si>
  <si>
    <t>559 VR EDITORAS SA DE CV</t>
  </si>
  <si>
    <t>560 AERO, S.A. (INTERNACIONAL)</t>
  </si>
  <si>
    <t>561 IOCA USA INC</t>
  </si>
  <si>
    <t>562 NASA ZONA LIBRE PANAMA,S.A.</t>
  </si>
  <si>
    <t>569 DISCAYCA S.A</t>
  </si>
  <si>
    <t>571 ZEKOV, S.A.</t>
  </si>
  <si>
    <t>600 PARTS SHOP ELECTRONICS, S.A. DE C.V.</t>
  </si>
  <si>
    <t>605 SOLUTION BOX EL SALVADOR, S.A. DE C.V.</t>
  </si>
  <si>
    <t>650 REXCEL INTERNATIONAL</t>
  </si>
  <si>
    <t>673 CONEXIÓN VERTICAL. C.A. CORP.</t>
  </si>
  <si>
    <t>687 ARMADO DE MUEBLES PANAMA</t>
  </si>
  <si>
    <t>688 AGENCIAS FEDURO, S.A. (LIMPIEZA)</t>
  </si>
  <si>
    <t>689 AGENCIAS FEDURO, S.A.</t>
  </si>
  <si>
    <t>690 AGENCIAS FEDURO, S.A. - BLANCOX</t>
  </si>
  <si>
    <t>691 AGENCIAS FEDURO, S.A. - HERSHEYS</t>
  </si>
  <si>
    <t>692 AGENCIAS FEDURO, S.A. - MARS</t>
  </si>
  <si>
    <t>693 AGENCIAS FEDURO, S.A. - POLYMER/CEN</t>
  </si>
  <si>
    <t>694 AGENCIAS FEDURO, S.A.-MAGIA BLANCA</t>
  </si>
  <si>
    <t>695 ALIMENTOS DEL ISTMO S.A.</t>
  </si>
  <si>
    <t>696 DESARROLOS CULTURALES PANAMEÑOS</t>
  </si>
  <si>
    <t>697 DISTRIBUIDORA VERDE AZUL, S.A.</t>
  </si>
  <si>
    <t>698 GRUPO EL LECTOR, S.A.</t>
  </si>
  <si>
    <t>699 KADI INTERNATIONAL S.A</t>
  </si>
  <si>
    <t>700 MASTER DIRECT PANAMA S.A.</t>
  </si>
  <si>
    <t>701 PRODUCTOS ALIMENTICIOS PASCUAL</t>
  </si>
  <si>
    <t>702 VENTAS Y MERCADEO S.A.</t>
  </si>
  <si>
    <t>703 ANATEK INVESTMENT INC.</t>
  </si>
  <si>
    <t>704 COMPUTER PLACE CORP</t>
  </si>
  <si>
    <t>706 MULTITEK INTERNACIONAL S.A.</t>
  </si>
  <si>
    <t>707 COMPUTACION MONRRENCA PANAMA (PRIMARIO)</t>
  </si>
  <si>
    <t>708 COMPUTACION MONRRENCA PANAMA (SECUNDARIO)</t>
  </si>
  <si>
    <t>709 TEST RITE INTERNATIONAL CO LTD</t>
  </si>
  <si>
    <t>710 TOPS</t>
  </si>
  <si>
    <t>711 INDUSTRIAS BOLIK, S.A.</t>
  </si>
  <si>
    <t>712 CARTOPLASTIC, S.A.</t>
  </si>
  <si>
    <t>713 BASCULAS Y GRAPAS, S.A.</t>
  </si>
  <si>
    <t>714 ARCOM,INC.</t>
  </si>
  <si>
    <t>715 CUADERNOS ESCOLARES, S.A. (EXENTO)</t>
  </si>
  <si>
    <t>716 IMPORTACIONES ESPECIALES, S.A.</t>
  </si>
  <si>
    <t>717 INDUSTRIAS LITOGRAFICAS BOSTON</t>
  </si>
  <si>
    <t>719 BEIFA ZONA LIBRE, S.A.</t>
  </si>
  <si>
    <t>720 PENTEL DE PANAMA, S.A</t>
  </si>
  <si>
    <t>721 MEDIMEX</t>
  </si>
  <si>
    <t>722 CUADERNOS ESCOLARES, S.A.</t>
  </si>
  <si>
    <t>723 PRODUCTOS PANAME#OS, S.A.</t>
  </si>
  <si>
    <t>725 AGENCIAS MOTTA, S.A.</t>
  </si>
  <si>
    <t>727 AGENCIAS FEDURO, S.A. - BATERIAS</t>
  </si>
  <si>
    <t>728 ULTRAMAR-COMMERCIAL CORPORATION</t>
  </si>
  <si>
    <t>729 O.D. ASIA HOLDING LTD (HANGZHOU)OR</t>
  </si>
  <si>
    <t>730 GOBA INTERNACIONAL, S.A. DE C.V.</t>
  </si>
  <si>
    <t>732 CARVAJAL EDUCACION (EXENTO)</t>
  </si>
  <si>
    <t>733 DATAFORMAS DE COSTA RICA S.A (Panamá)</t>
  </si>
  <si>
    <t>734 MASTER CHOICE S.A. DE C.V.</t>
  </si>
  <si>
    <t>735 LF PRODUCTS PTE LTD</t>
  </si>
  <si>
    <t>737 POSTFORMING, S.A</t>
  </si>
  <si>
    <t>738 CARVAJAL EDUCACION</t>
  </si>
  <si>
    <t>739 AGENCIAS MOTTA, S.A (EXENTO)</t>
  </si>
  <si>
    <t>740 AGENCIAS FEDURO, S.A (PRITT EXENTO)</t>
  </si>
  <si>
    <t>741 AGENCIAS FEDURO, S.A (HENKEL)</t>
  </si>
  <si>
    <t>742 SAMSONITE PANAMA</t>
  </si>
  <si>
    <t>743 NO SABE FALLAR S.A DE C.V</t>
  </si>
  <si>
    <t>744 OFIMAYOR.COM, S.A.</t>
  </si>
  <si>
    <t>745 AMPO LTDA.</t>
  </si>
  <si>
    <t>747 CDM PANAMA CORPO</t>
  </si>
  <si>
    <t>748 BIC DE GUATEMALA, S.A.(PANAMA)</t>
  </si>
  <si>
    <t>749 RRHL, S.A.</t>
  </si>
  <si>
    <t>750 PRODUCTOS DE EMPAQUE, S.A.</t>
  </si>
  <si>
    <t>751 OD DOMINICANA CORP.</t>
  </si>
  <si>
    <t>752 CESAR ARROCHA GRAELL Y CIA. S.A.</t>
  </si>
  <si>
    <t>754 WORLDWIDE BUSINESS AND TRADING INC.</t>
  </si>
  <si>
    <t>755 ALHER INVESTMENTS PANAMA, S.A.</t>
  </si>
  <si>
    <t>756 CORPORACIÓN VARII (AON) S.A.</t>
  </si>
  <si>
    <t>757 SKALA ZONA LIBRE, S.A.</t>
  </si>
  <si>
    <t>758 HEWLETT PACKARD LATINOAMERICA CO</t>
  </si>
  <si>
    <t>759 VENTAS ELECTRONICAS, S.A.</t>
  </si>
  <si>
    <t>760 COMPUTACION MONRRENCA PANAMA (NO USAR)</t>
  </si>
  <si>
    <t>761 CIA. BTESH, S.A.</t>
  </si>
  <si>
    <t>762 LEDAKON, S.A.</t>
  </si>
  <si>
    <t>763 EXPOBYTES</t>
  </si>
  <si>
    <t>765 VERBATIM AMERICAS LLC</t>
  </si>
  <si>
    <t>766 GARDEN DEPOT, S.A.</t>
  </si>
  <si>
    <t>767 SISTEMS ENTERPRISE, S.A.</t>
  </si>
  <si>
    <t>768 IPV GROUP INC</t>
  </si>
  <si>
    <t>771 IMALDI MEXICO SA DE CV</t>
  </si>
  <si>
    <t>773 ICONNECT 360</t>
  </si>
  <si>
    <t>774 SMART LOGISTIC SOLUTION INC.</t>
  </si>
  <si>
    <t>775 DCHAIN STORES PANAMA S.A.</t>
  </si>
  <si>
    <t>776 INDUSTRIA DE TELECOMUNICACIÓN BRASI</t>
  </si>
  <si>
    <t>777 SONY INTER AMERICAN</t>
  </si>
  <si>
    <t>778 INDUSTRIA DE TELECOMUNICACION</t>
  </si>
  <si>
    <t>779 UNIVERSAL COLOR,S.A.</t>
  </si>
  <si>
    <t>780 CALIDAD INTEGRAL &amp; SOLUCIONES</t>
  </si>
  <si>
    <t>781 ROLA DISTRIBUCION Y PROMOCIONES, S.</t>
  </si>
  <si>
    <t>782 RIDS DISTRIBUTION GROUP LLC</t>
  </si>
  <si>
    <t>784 ALLOCACOC CORP.</t>
  </si>
  <si>
    <t>785 TTN PANAMA, S.A.</t>
  </si>
  <si>
    <t>786 LOLTEC COMPUTER CORP.</t>
  </si>
  <si>
    <t>789 GLOBALPAY SOLUTIONS, S.A.</t>
  </si>
  <si>
    <t>790 MG DISTRIBUTION, S.A.</t>
  </si>
  <si>
    <t>792 PRINT WORKS PANAMA INC.</t>
  </si>
  <si>
    <t>793 SOLUTION BOX PANAMA, S.A.</t>
  </si>
  <si>
    <t>794 CUBIX LATIN AMERICA, LCC</t>
  </si>
  <si>
    <t>795 TAPICES CREATIVOS S.A.</t>
  </si>
  <si>
    <t>796 TECBITE INC</t>
  </si>
  <si>
    <t>797 FEAX INTERNATIONAL S.A.</t>
  </si>
  <si>
    <t>798 SUBLIMAYOR, S.A.</t>
  </si>
  <si>
    <t>800 3M PANAMA, S.A. (POST IT)</t>
  </si>
  <si>
    <t>801 INTERNATIONAL HARDWARE DISTRIBUTOR</t>
  </si>
  <si>
    <t>802 SABO INTERNATIONAL DE PANAMA S.A.</t>
  </si>
  <si>
    <t>804 PENTEL DE LATINOAMERICA, S.A.</t>
  </si>
  <si>
    <t>808 LOGISTICA, S.A.</t>
  </si>
  <si>
    <t>816 HAMELIN BRANDS S.L.U</t>
  </si>
  <si>
    <t>821 UNITED TRADE UT S.A.</t>
  </si>
  <si>
    <t>849 BUSINESS CENTER, S.A. de C.V.</t>
  </si>
  <si>
    <t>993 DISTRIBUIDORA Y COMERCIALIZADORA DE CENTROAMERICA, S.A.</t>
  </si>
  <si>
    <t>1032 3M PANAMÀ</t>
  </si>
  <si>
    <t>2598 SUBLIMAYOR</t>
  </si>
  <si>
    <t>2824 NEXSYS DE CENTROAMERICA LIMITADA</t>
  </si>
  <si>
    <t>2835 PAPELES Y CONVERSIONES DE MEXICO S.A. DE C.V.</t>
  </si>
  <si>
    <t>2836 CARIOCA SPA</t>
  </si>
  <si>
    <t>2841 DATAFORMAS DE COSTA RICA S.A.</t>
  </si>
  <si>
    <t>2842 EPSON COSTA RICA S.A.</t>
  </si>
  <si>
    <t>2843 GMG COMERCIAL COSTA RICA S.A.</t>
  </si>
  <si>
    <t>2844 IMAX DE COSTA RICA S.A.</t>
  </si>
  <si>
    <t>2845 INTCOMEX COSTA RICA (PRINCIPAL)</t>
  </si>
  <si>
    <t>2846 INTCOMEX COSTA RICA (SECUNDARIO)</t>
  </si>
  <si>
    <t>2848 COMERCIALIZADORA SANTI ESPIRITU</t>
  </si>
  <si>
    <t>2849 ALPISTE LTDA</t>
  </si>
  <si>
    <t>2850 BIMBO DE COSTA RICA, S.A</t>
  </si>
  <si>
    <t>2851 CLUBCO S.A.</t>
  </si>
  <si>
    <t>2852 COCA COLA FEMSA CR SA</t>
  </si>
  <si>
    <t>2853 COARSA S.A.</t>
  </si>
  <si>
    <t>2854 DESARROLLO EMPRESARIAL MULTIREP SA</t>
  </si>
  <si>
    <t>2855 DESARROLLOS CULTURALES S.A.</t>
  </si>
  <si>
    <t>2856 DIFERVA DE TURRIALBA LTDA.</t>
  </si>
  <si>
    <t>2857 DIPO</t>
  </si>
  <si>
    <t>2858 FESA FORMAS EFICIENTES S.A.</t>
  </si>
  <si>
    <t>2859 INDUSTRIAS GAREND, S.A.</t>
  </si>
  <si>
    <t>2860 MANPALIDER,S.A. (PROTECCION)</t>
  </si>
  <si>
    <t>2861 MULTIFORMAS, S.A</t>
  </si>
  <si>
    <t>2862 RIMAG IMPORTACIONES, S.A.</t>
  </si>
  <si>
    <t>2863 RINCON EDUCATIVO</t>
  </si>
  <si>
    <t>2864 SABORES EN FRIO S.A.</t>
  </si>
  <si>
    <t>2865 SPRETZA S.A.</t>
  </si>
  <si>
    <t>2866 JC MERCANTIL</t>
  </si>
  <si>
    <t>2867 MUEBLES METALICOS ALVARADO S.A.</t>
  </si>
  <si>
    <t>2869 IM INVERSIONES MULTIACCESS S.A.</t>
  </si>
  <si>
    <t>2870 MAXCENTRAL S.A</t>
  </si>
  <si>
    <t>2871 MAXCENTRAL S.A. (SONY)</t>
  </si>
  <si>
    <t>2872 EUROCOMP DE COSTA RICA SA.</t>
  </si>
  <si>
    <t>2873 IMPORBEL S.A.</t>
  </si>
  <si>
    <t>2874 COMPAÑIA TECNICA Y COMERCIAL SATEC</t>
  </si>
  <si>
    <t>2875 LA IMAGINACION DEL PRADO B.Q. S.A.</t>
  </si>
  <si>
    <t>2876 3102737485 SRL (URBAN CR)</t>
  </si>
  <si>
    <t>2877 FASHION INOX RPL S.A.</t>
  </si>
  <si>
    <t>2878 ACOSA COSTA RICA</t>
  </si>
  <si>
    <t>2879 SOLUTION BOX SOCIEDAD DE RESPONSABI</t>
  </si>
  <si>
    <t>2880 BUYITWITHUS,SOCIEDAD ANÓNIMA</t>
  </si>
  <si>
    <t>2881 C-MOVIL COSTA RICA SOCIEDAD ANÓNIMA</t>
  </si>
  <si>
    <t>2882 BRP GLOBAL DE COSTA RICA, S.R.L.</t>
  </si>
  <si>
    <t>2886 SISTEMAS C&amp;C S.A. DE C.V. (Honduras)</t>
  </si>
  <si>
    <t>2887 RANDOM INDUSTRIAL S. de R. L.  </t>
  </si>
  <si>
    <t>2888 SOLUTION BOX HONDURAS S.A. DE C.V.</t>
  </si>
  <si>
    <t>2889 INTCOMEX DE GUATEMALA S.A. (SECUNDARIO HONDURAS)</t>
  </si>
  <si>
    <t>2890 INTCOMEX DE GUATEMALA S.A. (PRIMARIO HONDURAS)</t>
  </si>
  <si>
    <t>2891 JETSTEREO S.A.</t>
  </si>
  <si>
    <t>2892 INTCOMEX HONDURAS, S.A.</t>
  </si>
  <si>
    <t>2893 CERVECERIA HONDUREÑA S.A. DE C.V.</t>
  </si>
  <si>
    <t>2894 CONGELADOS DE HONDURAS, S.A. DE C.V</t>
  </si>
  <si>
    <t>2895 DISTEGU, S.A. DE C.V.</t>
  </si>
  <si>
    <t>2896 DISTRIBUIDORA UNIVERSAL</t>
  </si>
  <si>
    <t>2897 DISTRIBUIDORA UNIVERSAL EXENTO</t>
  </si>
  <si>
    <t>2898 PRICESMART HONDURAS</t>
  </si>
  <si>
    <t>2899 QUIMICAS MACDEL DE HONDURAS S.A.</t>
  </si>
  <si>
    <t>2900 IBEROASISTENCIA S.A</t>
  </si>
  <si>
    <t>2902 DISTRIBUIDORA TECNOLOGICA</t>
  </si>
  <si>
    <t>2903 CAN COMPUTERS S DE R.L. DE C.V.</t>
  </si>
  <si>
    <t>2904 ACOSA</t>
  </si>
  <si>
    <t>2905 INOVAREA S.A. DE C.V.</t>
  </si>
  <si>
    <t>2906 DROGUERIA MEDICINA PARA PHARMACIAS,</t>
  </si>
  <si>
    <t>2907 TELEFONIA CELULAR S.A.</t>
  </si>
  <si>
    <t>2908 TELEFONICA CELULAR S.A.</t>
  </si>
  <si>
    <t>2909 INVERSIONES AD</t>
  </si>
  <si>
    <t>2910 SABO INTERNACIONAL HONDURAS S.A.</t>
  </si>
  <si>
    <t>2911 NEXSYS DE CENTROAMERICA S DE RL</t>
  </si>
  <si>
    <t>2912 CALIDA INTEGRAL &amp; SOLUCIONES</t>
  </si>
  <si>
    <t>2913 GRUPO 504 S.A DE C.V.</t>
  </si>
  <si>
    <t>2915 PLAZA SAN MARCELLI, S.A.</t>
  </si>
  <si>
    <t>2916 NEXT GEN ELECTRONICS LLC</t>
  </si>
  <si>
    <t>2917 CORPORACION INMOBILIARIA CENTRAL SA</t>
  </si>
  <si>
    <t>2918 CORPORACION NACIONAL PRIME PC, S.A.</t>
  </si>
  <si>
    <t>2919 CREATIVO 3D</t>
  </si>
  <si>
    <t>2920 INTCOMEX GUATEMALA S.A. (PRINCIPAL)</t>
  </si>
  <si>
    <t>2921 INTCOMEX GUATEMALA S.A. (SECUNDARIO)</t>
  </si>
  <si>
    <t>2922 SUPERSONIDOS, S.A.</t>
  </si>
  <si>
    <t>2923 INDIASA</t>
  </si>
  <si>
    <t>2924 LTGT S.A.</t>
  </si>
  <si>
    <t>2925 VANADIA, S.A.</t>
  </si>
  <si>
    <t>2926 MODERNA ELECTRONICS,S.A.</t>
  </si>
  <si>
    <t>2927 LAMPARAMA INTERNACIONAL, S.A.</t>
  </si>
  <si>
    <t>2928 EMBOTELLADORA CENTRAL S.A.</t>
  </si>
  <si>
    <t>2929 DISAR, S.A.</t>
  </si>
  <si>
    <t>2930 NINOSHKA, S.A.</t>
  </si>
  <si>
    <t>2931 VISHNU S.A.</t>
  </si>
  <si>
    <t>2932 PRODUCCIONES METTA INTERNACIONAL, S</t>
  </si>
  <si>
    <t>2933 RODHERSA, S.A.</t>
  </si>
  <si>
    <t>2934 COMPAÑIA DISTRIBUIDORA S.A</t>
  </si>
  <si>
    <t>2935 LIBROS Y MAS S. A.</t>
  </si>
  <si>
    <t>2936 CIRCULO DE INVERSIONES , SA</t>
  </si>
  <si>
    <t>2937 FABRICA ESCOCESA, S.A.</t>
  </si>
  <si>
    <t>2938 ALDISA</t>
  </si>
  <si>
    <t>1222939 BODEGA FARMACEUTICA S.A.</t>
  </si>
  <si>
    <t>2940 SERVIMERK, S.A.</t>
  </si>
  <si>
    <t>2941 COMERCIAL POZUELO GUATEMALA</t>
  </si>
  <si>
    <t>2942 TOSTADURIA DE CAFÉ LEON, S.A.</t>
  </si>
  <si>
    <t>2943 GRUPO GUATEINC, S.A</t>
  </si>
  <si>
    <t>2944 LEMNISCATE, S.A.</t>
  </si>
  <si>
    <t>2945 GRUPO REMM S.A.</t>
  </si>
  <si>
    <t>2946 ANTHONY ANA KATHERINE, TOWNSON RODR</t>
  </si>
  <si>
    <t>2947 E&amp;E FOODS S.A.</t>
  </si>
  <si>
    <t>2948 REPTEX DE C.A.</t>
  </si>
  <si>
    <t>2950 GRUPO RAF DE GUATEMALA, S.A.</t>
  </si>
  <si>
    <t>2951 BUYITWITHUS,S.A.</t>
  </si>
  <si>
    <t>2952 H-TECH, S.A.</t>
  </si>
  <si>
    <t>2953 ENERVOLUCION, S.A.</t>
  </si>
  <si>
    <t>2954 DISCALSA</t>
  </si>
  <si>
    <t>2955 CENTRO DE SOLUCIONES, S.A.</t>
  </si>
  <si>
    <t>2956 MOKA,S.A.</t>
  </si>
  <si>
    <t>2958 NEXSOFTWARE S.A.</t>
  </si>
  <si>
    <t>2959 SERVICIOS DE COMPUTACIÓN Y REDES, S</t>
  </si>
  <si>
    <t>2960 COMUNICACIONES CELULARES S.A.</t>
  </si>
  <si>
    <t>2961 TELEFONICA MOVILES GUATEMALA, S.A.</t>
  </si>
  <si>
    <t>2962 TARJETAZO S.A.</t>
  </si>
  <si>
    <t>2963 ACOSA GUATEMALA</t>
  </si>
  <si>
    <t>2964 PAPELES Y CONSUMIBLES, S.A.</t>
  </si>
  <si>
    <t>2965 SABO INTERNACIONAL S.A.</t>
  </si>
  <si>
    <t>2966 3M GUATEMALA</t>
  </si>
  <si>
    <t>2967 FACELA GUATEMALA, S.A.</t>
  </si>
  <si>
    <t>2968 HYSTIK DE GUATEMALA</t>
  </si>
  <si>
    <t>2969 OLIBODEGAS DE GUATEMALA, S.A.</t>
  </si>
  <si>
    <t>2970 HENKEL LA LUZ, S.A.</t>
  </si>
  <si>
    <t>2971 FULL PRODUCTS CENTROAMERICA, S.A</t>
  </si>
  <si>
    <t>2973 GRUPO BRIO S.A.</t>
  </si>
  <si>
    <t>2974 CORPORACION FÁTIMA S.A BTS</t>
  </si>
  <si>
    <t>2976 LANGE-IMYDI CORPORACIÓN, S.A.</t>
  </si>
  <si>
    <t>2977 INDUSTRIAS BOLIK, S.A.</t>
  </si>
  <si>
    <t>2978 TESA TAPE CENTRO AMERICA, S.A.</t>
  </si>
  <si>
    <t>2979 NINOSHKA, S.A. (CARVAJAL)</t>
  </si>
  <si>
    <t>2980 NINOSHKA, S.A. (BIC)</t>
  </si>
  <si>
    <t>2981 POSTFORMING, S.A.</t>
  </si>
  <si>
    <t>2982 MECANODATA, S.A</t>
  </si>
  <si>
    <t>2983 REPRESENTACIONES SUPERCOMERCIALES, S.A.</t>
  </si>
  <si>
    <t>2984 TENDENCIA, S.A.</t>
  </si>
  <si>
    <t>2985 DROGUERIA MEDICA INTERNACIONAL SA</t>
  </si>
  <si>
    <t>2986 DISTRIBUIDORA GLOBAL S DE RL</t>
  </si>
  <si>
    <t>2987 INVERSIONES RODISA, S.A.</t>
  </si>
  <si>
    <t>2988 ROLLOS Y MAS, SOCIEDAD ANONIMA</t>
  </si>
  <si>
    <t>2990 PRODUCT BUSSINES SOLUTION GUATEMALA</t>
  </si>
  <si>
    <t>2991 SUMINISTROS INTEGRALES</t>
  </si>
  <si>
    <t>2992 FABRICA DE ARTICULOS PLASTICOS</t>
  </si>
  <si>
    <t>2993 REGALOS Y MENSAJES , S.A.</t>
  </si>
  <si>
    <t>2994 PROCESADORA Y DISTRIBUIDORA MERCANT</t>
  </si>
  <si>
    <t>2995 IMPOHOGAR MYC LTDA</t>
  </si>
  <si>
    <t>2996 AGENCIAS FEDURO DE COSTA RICA S.A</t>
  </si>
  <si>
    <t>2997 HECTOR OMAR HERNANDEZ RIVERA</t>
  </si>
  <si>
    <t>2998 BERKA-MARCO ANTONIO GOMEZ GIRON</t>
  </si>
  <si>
    <t>2999 DELLARE, S.A.</t>
  </si>
  <si>
    <t>3000 DISTRIBUIDORA MARLON</t>
  </si>
  <si>
    <t>3001 MOBI MODA PARA EL HOGAR SA DE CV</t>
  </si>
  <si>
    <t>3002 PLATINO, S.A.</t>
  </si>
  <si>
    <t>3004 SERVICIOS DE ASISTENCIA CORPORATIVA</t>
  </si>
  <si>
    <t>3005 URMAN, INC.</t>
  </si>
  <si>
    <t>3007 AMPO LTDA. (LOCAL CR)</t>
  </si>
  <si>
    <t>3008 BRING YOUR LIFE S.A</t>
  </si>
  <si>
    <t>3009 CIASA MONEY SYSTEMS, S.A.</t>
  </si>
  <si>
    <t>3010 IMPORTADORA MORA Y AGUILAR SA (TESA)</t>
  </si>
  <si>
    <t>3011 INDUSTRIAS MARCADOS</t>
  </si>
  <si>
    <t>3012 PLASTIC CENTER SOCIEDAD ANONIMA</t>
  </si>
  <si>
    <t>3013 REPRESENTACIONES COSMOS S.A.</t>
  </si>
  <si>
    <t>3014 TAPICES CREATIVOS S.A. (CREATIVE WALL)</t>
  </si>
  <si>
    <t>3015 SAUTER MAYOREO S.A.</t>
  </si>
  <si>
    <t>3016 AC OFFICE DE COSTA RICA LIMITADA</t>
  </si>
  <si>
    <t>3017 OCOPA INTERNACIONAL S.A.</t>
  </si>
  <si>
    <t>3018 HACIENDA RANCHO QUEMADO (PUBLISPOT)</t>
  </si>
  <si>
    <t>3019 RR DONNELLEY DE COSTA RICA, S.A.</t>
  </si>
  <si>
    <t>3023 DISTRIBUCIONES GENESIS</t>
  </si>
  <si>
    <t>3024 SERVICIOS DIJARA S.A.</t>
  </si>
  <si>
    <t>3025 SOLUCION BOX GUATEMALA, S.A.</t>
  </si>
  <si>
    <t>3029 DISNA DE HONDURAS S.A. DE C.V.</t>
  </si>
  <si>
    <t>3030 3M COSTA RICA, S.A.</t>
  </si>
  <si>
    <t>3031 DISTRIBUIDORA PIRAMIDE HERMANOS SAL</t>
  </si>
  <si>
    <t>3032 EXCLUSIVIDADES DE OFICINA, S.A.</t>
  </si>
  <si>
    <t>3033 INVERSIONES MARIAVELLA S.A</t>
  </si>
  <si>
    <t>3034 INDUSTRIAS DOYCO S.A.</t>
  </si>
  <si>
    <t>3035 INDUSTRIAS RESISTOL, S.A. DE C.V.</t>
  </si>
  <si>
    <t>3036 BETTER NOVELTY OFFICE S.A. DE C.V.</t>
  </si>
  <si>
    <t>3037 GRUPO FACELA COSTA RICA, S.A.</t>
  </si>
  <si>
    <t>3038 3M HONDURAS, S.A. (POST-IT)</t>
  </si>
  <si>
    <t>3039 AMPO LIMITADA</t>
  </si>
  <si>
    <t>3040 FARINTER (EXENTO)</t>
  </si>
  <si>
    <t>3041 LARACH Y CIA. S. DE R.L. DE C .V.</t>
  </si>
  <si>
    <t>3042 COMERSAL (HONDURAS)</t>
  </si>
  <si>
    <t>3043 FULL PRODUCTS CENTRO AMÉRICA</t>
  </si>
  <si>
    <t>3044 PACASA</t>
  </si>
  <si>
    <t>3045 INDUSTRIA PAPELERA HONDUREÑA, S.A.</t>
  </si>
  <si>
    <t>3047 SERVICIOS EL VEROLIZ SEREVE S.A.</t>
  </si>
  <si>
    <t>3049 DISTRIBUIDORA DE PRODUCTOS DE ALTA (LOCAL CR)</t>
  </si>
  <si>
    <t>3050 IMPORTADORA IK S.A. (LOCAL CR)</t>
  </si>
  <si>
    <t>3051 CORPORACION VARII S.A. (LOCAL GT)</t>
  </si>
  <si>
    <t>3052 PLAKIT, SOCIEDAD ANONIMA (LOCAL GT)</t>
  </si>
  <si>
    <t>3053 INDUSTRIAL LH, S.A. (LOCAL GT)</t>
  </si>
  <si>
    <t>3054 INTERNACIONAL DE UTILES, S.A. (LOCAL GT)</t>
  </si>
  <si>
    <t>3056 DISTRIBUIDORA Y COMERCIALIZADORA DE CENTROAMERIA, S.A. (LOCAL GT)</t>
  </si>
  <si>
    <t>3173 INELUB, S.A.</t>
  </si>
  <si>
    <t>3215 CORPORACION MAGNUS S.A.</t>
  </si>
  <si>
    <t>3292 TRITON, S.A. (lLOCAL GT)</t>
  </si>
  <si>
    <t>3555 INTERNACIONAL DE CONFECCION Y CIA. LTDA (LOCAL GT)</t>
  </si>
  <si>
    <t>3556 INDUSTRIAS LH, S.A. ESCOLAR  (LOCAL GT)</t>
  </si>
  <si>
    <t>3559 DISTRIBUIDORA ME LLEGA S.A.</t>
  </si>
  <si>
    <t>3569 BRANDER SOLUCIONES S.A. (Local)</t>
  </si>
  <si>
    <t>3591 GRUPO INNOPRODUCTO, S.A.</t>
  </si>
  <si>
    <t>3592 BICO INTERNACIONAL, S.A.</t>
  </si>
  <si>
    <t>3614 ZIAD BATCH, COPROPIEDAD</t>
  </si>
  <si>
    <t>3716 SABO INTERNACIONAL S.A.</t>
  </si>
  <si>
    <t>3724 SOBRANTES MERCADERIA</t>
  </si>
  <si>
    <t>3742 INVERSIONES DIGAMA S.A DE C.V</t>
  </si>
  <si>
    <t>620136 IMPORTADORA MORA Y AGUILAR SA (SCRIBE)</t>
  </si>
  <si>
    <t>620137 IMPORTADORA MORA Y AGUILAR SA (PRITT)</t>
  </si>
  <si>
    <t>620235 AERO, S.A. (LOCAL)</t>
  </si>
  <si>
    <t>620248 NANOW SRL</t>
  </si>
  <si>
    <t>620261 PRINT WORKS PANAMA INC. (IMPORTADO)</t>
  </si>
  <si>
    <t>620280 SOLUCIONES TOTALES EN ELECTRONICA, S.A.</t>
  </si>
  <si>
    <t>623108 GRUPO INNOPRODUCTO, S.A. (IMPORTACION)</t>
  </si>
  <si>
    <t>623169 LATIN TRADING DE HONDURAS</t>
  </si>
  <si>
    <t>623214 MIVISA DE CV</t>
  </si>
  <si>
    <t>623298 EVOLUCION COMERCIAL Y ELECTRONICA, S.A.</t>
  </si>
  <si>
    <t>623299 GRUPO DAKAM S.A.</t>
  </si>
  <si>
    <t>623338 TTN GROUP LLC</t>
  </si>
  <si>
    <t>623358 YUMUS S.A.</t>
  </si>
  <si>
    <t>623360 Comercializadora y Distribuidora Sampedrana S, de R.L. De C.V.</t>
  </si>
  <si>
    <t>623394 INOVCAM, S.A. DE C.V. (IMPORTACIÓN)</t>
  </si>
  <si>
    <t>627049 3M GLOBAL CHANNEL SERVICES, INC</t>
  </si>
  <si>
    <t>627050 COMPAÑIA ATLAS, S.A.</t>
  </si>
  <si>
    <t>627064 EXPRESIONES Y SERVICIOS ADONAI</t>
  </si>
  <si>
    <t>627081 COLECCIONA GUATEMALA, S.A.</t>
  </si>
  <si>
    <t>627108 INTCOMEX HONDURAS S.A. (SECUNDARIO)</t>
  </si>
  <si>
    <t>627131 TELTECH NETWORKS, S.A.</t>
  </si>
  <si>
    <t>627199 COMMERCIAL BONDS S.A.</t>
  </si>
  <si>
    <t>627215 INVERSIONES  SERVICIOS GENESIS S.A.</t>
  </si>
  <si>
    <t>627240 MANUFACTURAS CAVALIER, S.A. DE C.V.</t>
  </si>
  <si>
    <t>627267 5 SENSI, S.A. DE C.V.</t>
  </si>
  <si>
    <t>627280 SERVICIOS TECNICOS ESPECIALIZADOS</t>
  </si>
  <si>
    <t>627282 IMPORTADORA MORA Y AGUILAR SA (AGENDAS)</t>
  </si>
  <si>
    <t>627298 MAIS MAB - ARTIGOS DE PAPELARIA SA</t>
  </si>
  <si>
    <t>627299 UNITED BRANDS LICENSE COMPANY</t>
  </si>
  <si>
    <t>627301 MULTILASER GLOBAL LIMITED</t>
  </si>
  <si>
    <t>627332 CHK INVESTMENT S A</t>
  </si>
  <si>
    <t>627428 ALMACENES EL REY LIMITADA</t>
  </si>
  <si>
    <t>627477 DIUNSA</t>
  </si>
  <si>
    <t>627498 COMPAÑÍA DISTRIBUIDORA MIREDA, S.A.</t>
  </si>
  <si>
    <t>627534 SUMINISTROS INFORMATICOS S.A.</t>
  </si>
  <si>
    <t>627548 INSUMOS ESPECIALIZADOS Y LUBRICANTES, S.A.</t>
  </si>
  <si>
    <t>627584 SUMA DISTRIBUTORS, LLC.</t>
  </si>
  <si>
    <t>627604 MOLVU S.A</t>
  </si>
  <si>
    <t>627658 WarrantyOne, Sociedad Anonima.</t>
  </si>
  <si>
    <t>627659 WARRANTY ONE, S.A. DE C.V.</t>
  </si>
  <si>
    <t>627661 WARRANTYONE SRL</t>
  </si>
  <si>
    <t>627662 WarrantyOne, S.A.</t>
  </si>
  <si>
    <t>627692 CORPORACION ZUVA S.A.</t>
  </si>
  <si>
    <t>627726 KASKEY GUATEMALA, SOCIEDAD ANÓNIMA</t>
  </si>
  <si>
    <t>627745 KASKEY COSTA RICA SOCIEDAD DE RESPONSABILIDAD LIMITADA</t>
  </si>
  <si>
    <t>627749 EVOLUTION GLOBAL SOLUTIONS LLC</t>
  </si>
  <si>
    <t>627840 DECORAHOME S.A.</t>
  </si>
  <si>
    <t>627865 RB QUINCE, S.A.</t>
  </si>
  <si>
    <t>627921 SAUSAN S.A</t>
  </si>
  <si>
    <t>627938 NEKTECH ,S.A. (GUATEMALA)</t>
  </si>
  <si>
    <t>627939 NEKTECH, S.A. DE C.V.</t>
  </si>
  <si>
    <t>627941 MM TRADING GROUP CENTRO AMERICA, SOCIEDAD ANONIMA</t>
  </si>
  <si>
    <t>627966 STEINER, S.A. DE C.V.</t>
  </si>
  <si>
    <t>627974 ILUMINACION TECNOLITE S.A</t>
  </si>
  <si>
    <t>627985 CELLCOMEX LLC.</t>
  </si>
  <si>
    <t>628017 HENRY EDGARDO LARREYNAGA MATAMOROS</t>
  </si>
  <si>
    <t>628023 EZON SRL</t>
  </si>
  <si>
    <t>628117 SERVICIOS DIJARA S.A. (SECUNDARIO)</t>
  </si>
  <si>
    <t>628118 INOVCAM,S.A.DE C.V. (SECUNDARIO)</t>
  </si>
  <si>
    <t>628119 GRUPO 504 S.A DE C.V. (SECUNDARIO)</t>
  </si>
  <si>
    <t>628127 POSTFORMING, S.A.</t>
  </si>
  <si>
    <t>628188 MULTISELLOS VILE, S.A.</t>
  </si>
  <si>
    <t>628209 NEKTECH S.A. (CENTRO AMERICA)</t>
  </si>
  <si>
    <t>628211 TESA TAPE CENTRO AMERICA, S.A (IMPORTACION)</t>
  </si>
  <si>
    <t>628235 ABBOUD TRADING CORP</t>
  </si>
  <si>
    <t>628254 GRUPO FOSTER S.A.</t>
  </si>
  <si>
    <t>628269 ALTMON BRANDS S.A.</t>
  </si>
  <si>
    <t>628300 JANEL S.A. DE C.V.</t>
  </si>
  <si>
    <t>20628305 CINTAMAX, S.A.</t>
  </si>
  <si>
    <t>20628338 INDUSTRIAS MARCADOS</t>
  </si>
  <si>
    <t>20628364 SAMED SERYGRAPHY</t>
  </si>
  <si>
    <t>20628397 INTCOMEX GUATEMALA S.A. COMPUTO BTS (PRINCIPAL)</t>
  </si>
  <si>
    <t>20628403 ONIVISUR TRES MIL S.A.</t>
  </si>
  <si>
    <t>628436 INTELMAX, S.A. DE C.V.</t>
  </si>
  <si>
    <t>20628439 INTCOMEX GUATEMALA S.A. COMPUTO BTS (SECUNDARIO)</t>
  </si>
  <si>
    <t>20628441 INTCOMEX DE GUATEMALA S.A COMPUTO BTS (PRIMARIO HONDURAS)</t>
  </si>
  <si>
    <t>20628442 INTCOMEX DE GUATEMALA S.A. COMPUTO BTS (SECUNDARIO HONDURAS)</t>
  </si>
  <si>
    <t>20628473 TRENDLINE INC</t>
  </si>
  <si>
    <t>20628546 DISTRIBUIDORA MAFIONI DEL ESTE SRL</t>
  </si>
  <si>
    <t>20628552 DOTALI INVESTMENT CORP</t>
  </si>
  <si>
    <t>20628558 EMBOTELLADORA LA REYNA, S.A. DE C.V.</t>
  </si>
  <si>
    <t>20628609 EMBOTELLADORA DE SULA S.A.</t>
  </si>
  <si>
    <t>20628611 ACOSA GUATEMALA  (BROTHER)</t>
  </si>
  <si>
    <t>20628613 ACOSA, S.A DE C.V.</t>
  </si>
  <si>
    <t>20628614 ACOSA  (BROTHER)</t>
  </si>
  <si>
    <t>20628617 BRIGHT PANAMA CORP</t>
  </si>
  <si>
    <t>20628706 PRODUCTOS MAYALATEX S. A.</t>
  </si>
  <si>
    <t>20628763 GLOBOCENTRO, S.A.</t>
  </si>
  <si>
    <t>20628803 GENERAL OFFICE SUPPLIES CORP</t>
  </si>
  <si>
    <t>20628858 EVERYTHING FAITH SRL</t>
  </si>
  <si>
    <t>20628869 DATAFORMAS DE COSTA RICA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</si>
</sst>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4B75-F642-4D55-98BC-F09C5BBE0F86}">
  <dimension ref="A1:B576"/>
  <sheetViews>
    <sheetView tabSelected="1" workbookViewId="0">
      <selection sqref="A1:B576"/>
    </sheetView>
  </sheetViews>
  <sheetFormatPr baseColWidth="10" defaultRowHeight="15" x14ac:dyDescent="0.25"/>
  <cols>
    <col min="2" max="2" width="74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4376</v>
      </c>
      <c r="B2" t="s">
        <v>2</v>
      </c>
    </row>
    <row r="3" spans="1:2" x14ac:dyDescent="0.25">
      <c r="A3" s="2">
        <v>4502</v>
      </c>
      <c r="B3" t="s">
        <v>3</v>
      </c>
    </row>
    <row r="4" spans="1:2" x14ac:dyDescent="0.25">
      <c r="A4" s="2">
        <v>4514</v>
      </c>
      <c r="B4" t="s">
        <v>4</v>
      </c>
    </row>
    <row r="5" spans="1:2" x14ac:dyDescent="0.25">
      <c r="A5" s="2">
        <v>16906</v>
      </c>
      <c r="B5" t="s">
        <v>5</v>
      </c>
    </row>
    <row r="6" spans="1:2" x14ac:dyDescent="0.25">
      <c r="A6" s="2">
        <v>16907</v>
      </c>
      <c r="B6" t="s">
        <v>6</v>
      </c>
    </row>
    <row r="7" spans="1:2" x14ac:dyDescent="0.25">
      <c r="A7" s="2">
        <v>16908</v>
      </c>
      <c r="B7" t="s">
        <v>7</v>
      </c>
    </row>
    <row r="8" spans="1:2" x14ac:dyDescent="0.25">
      <c r="A8" s="2">
        <v>16909</v>
      </c>
      <c r="B8" t="s">
        <v>8</v>
      </c>
    </row>
    <row r="9" spans="1:2" x14ac:dyDescent="0.25">
      <c r="A9" s="2">
        <v>16910</v>
      </c>
      <c r="B9" t="s">
        <v>9</v>
      </c>
    </row>
    <row r="10" spans="1:2" x14ac:dyDescent="0.25">
      <c r="A10" s="2">
        <v>16911</v>
      </c>
      <c r="B10" t="s">
        <v>10</v>
      </c>
    </row>
    <row r="11" spans="1:2" x14ac:dyDescent="0.25">
      <c r="A11" s="2">
        <v>16912</v>
      </c>
      <c r="B11" t="s">
        <v>11</v>
      </c>
    </row>
    <row r="12" spans="1:2" x14ac:dyDescent="0.25">
      <c r="A12" s="2">
        <v>16913</v>
      </c>
      <c r="B12" t="s">
        <v>12</v>
      </c>
    </row>
    <row r="13" spans="1:2" x14ac:dyDescent="0.25">
      <c r="A13" s="2">
        <v>16914</v>
      </c>
      <c r="B13" t="s">
        <v>13</v>
      </c>
    </row>
    <row r="14" spans="1:2" x14ac:dyDescent="0.25">
      <c r="A14" s="2">
        <v>16915</v>
      </c>
      <c r="B14" t="s">
        <v>14</v>
      </c>
    </row>
    <row r="15" spans="1:2" x14ac:dyDescent="0.25">
      <c r="A15" s="2">
        <v>16916</v>
      </c>
      <c r="B15" t="s">
        <v>15</v>
      </c>
    </row>
    <row r="16" spans="1:2" x14ac:dyDescent="0.25">
      <c r="A16" s="2">
        <v>16917</v>
      </c>
      <c r="B16" t="s">
        <v>16</v>
      </c>
    </row>
    <row r="17" spans="1:2" x14ac:dyDescent="0.25">
      <c r="A17" s="2">
        <v>16918</v>
      </c>
      <c r="B17" t="s">
        <v>17</v>
      </c>
    </row>
    <row r="18" spans="1:2" x14ac:dyDescent="0.25">
      <c r="A18" s="2">
        <v>16919</v>
      </c>
      <c r="B18" t="s">
        <v>18</v>
      </c>
    </row>
    <row r="19" spans="1:2" x14ac:dyDescent="0.25">
      <c r="A19" s="2">
        <v>16920</v>
      </c>
      <c r="B19" t="s">
        <v>19</v>
      </c>
    </row>
    <row r="20" spans="1:2" x14ac:dyDescent="0.25">
      <c r="A20" s="2">
        <v>16921</v>
      </c>
      <c r="B20" t="s">
        <v>20</v>
      </c>
    </row>
    <row r="21" spans="1:2" x14ac:dyDescent="0.25">
      <c r="A21" s="2">
        <v>16922</v>
      </c>
      <c r="B21" t="s">
        <v>21</v>
      </c>
    </row>
    <row r="22" spans="1:2" x14ac:dyDescent="0.25">
      <c r="A22" s="2">
        <v>16923</v>
      </c>
      <c r="B22" t="s">
        <v>22</v>
      </c>
    </row>
    <row r="23" spans="1:2" x14ac:dyDescent="0.25">
      <c r="A23" s="2">
        <v>16924</v>
      </c>
      <c r="B23" t="s">
        <v>23</v>
      </c>
    </row>
    <row r="24" spans="1:2" x14ac:dyDescent="0.25">
      <c r="A24" s="2">
        <v>16925</v>
      </c>
      <c r="B24" t="s">
        <v>24</v>
      </c>
    </row>
    <row r="25" spans="1:2" x14ac:dyDescent="0.25">
      <c r="A25" s="2">
        <v>16926</v>
      </c>
      <c r="B25" t="s">
        <v>25</v>
      </c>
    </row>
    <row r="26" spans="1:2" x14ac:dyDescent="0.25">
      <c r="A26" s="2">
        <v>16927</v>
      </c>
      <c r="B26" t="s">
        <v>26</v>
      </c>
    </row>
    <row r="27" spans="1:2" x14ac:dyDescent="0.25">
      <c r="A27" s="2">
        <v>16928</v>
      </c>
      <c r="B27" t="s">
        <v>27</v>
      </c>
    </row>
    <row r="28" spans="1:2" x14ac:dyDescent="0.25">
      <c r="A28" s="2">
        <v>16929</v>
      </c>
      <c r="B28" t="s">
        <v>28</v>
      </c>
    </row>
    <row r="29" spans="1:2" x14ac:dyDescent="0.25">
      <c r="A29" s="2">
        <v>16931</v>
      </c>
      <c r="B29" t="s">
        <v>29</v>
      </c>
    </row>
    <row r="30" spans="1:2" x14ac:dyDescent="0.25">
      <c r="A30" s="2">
        <v>16932</v>
      </c>
      <c r="B30" t="s">
        <v>30</v>
      </c>
    </row>
    <row r="31" spans="1:2" x14ac:dyDescent="0.25">
      <c r="A31" s="2">
        <v>16933</v>
      </c>
      <c r="B31" t="s">
        <v>31</v>
      </c>
    </row>
    <row r="32" spans="1:2" x14ac:dyDescent="0.25">
      <c r="A32" s="2">
        <v>16934</v>
      </c>
      <c r="B32" t="s">
        <v>32</v>
      </c>
    </row>
    <row r="33" spans="1:2" x14ac:dyDescent="0.25">
      <c r="A33" s="2">
        <v>16935</v>
      </c>
      <c r="B33" t="s">
        <v>33</v>
      </c>
    </row>
    <row r="34" spans="1:2" x14ac:dyDescent="0.25">
      <c r="A34" s="2">
        <v>16936</v>
      </c>
      <c r="B34" t="s">
        <v>34</v>
      </c>
    </row>
    <row r="35" spans="1:2" x14ac:dyDescent="0.25">
      <c r="A35" s="2">
        <v>16937</v>
      </c>
      <c r="B35" t="s">
        <v>35</v>
      </c>
    </row>
    <row r="36" spans="1:2" x14ac:dyDescent="0.25">
      <c r="A36" s="2">
        <v>16938</v>
      </c>
      <c r="B36" t="s">
        <v>36</v>
      </c>
    </row>
    <row r="37" spans="1:2" x14ac:dyDescent="0.25">
      <c r="A37" s="2">
        <v>16939</v>
      </c>
      <c r="B37" t="s">
        <v>37</v>
      </c>
    </row>
    <row r="38" spans="1:2" x14ac:dyDescent="0.25">
      <c r="A38" s="2">
        <v>16940</v>
      </c>
      <c r="B38" t="s">
        <v>38</v>
      </c>
    </row>
    <row r="39" spans="1:2" x14ac:dyDescent="0.25">
      <c r="A39" s="2">
        <v>16941</v>
      </c>
      <c r="B39" t="s">
        <v>39</v>
      </c>
    </row>
    <row r="40" spans="1:2" x14ac:dyDescent="0.25">
      <c r="A40" s="2">
        <v>16942</v>
      </c>
      <c r="B40" t="s">
        <v>40</v>
      </c>
    </row>
    <row r="41" spans="1:2" x14ac:dyDescent="0.25">
      <c r="A41" s="2">
        <v>16943</v>
      </c>
      <c r="B41" t="s">
        <v>41</v>
      </c>
    </row>
    <row r="42" spans="1:2" x14ac:dyDescent="0.25">
      <c r="A42" s="2">
        <v>16944</v>
      </c>
      <c r="B42" t="s">
        <v>42</v>
      </c>
    </row>
    <row r="43" spans="1:2" x14ac:dyDescent="0.25">
      <c r="A43" s="2">
        <v>16945</v>
      </c>
      <c r="B43" t="s">
        <v>43</v>
      </c>
    </row>
    <row r="44" spans="1:2" x14ac:dyDescent="0.25">
      <c r="A44" s="2">
        <v>16946</v>
      </c>
      <c r="B44" t="s">
        <v>44</v>
      </c>
    </row>
    <row r="45" spans="1:2" x14ac:dyDescent="0.25">
      <c r="A45" s="2">
        <v>16947</v>
      </c>
      <c r="B45" t="s">
        <v>45</v>
      </c>
    </row>
    <row r="46" spans="1:2" x14ac:dyDescent="0.25">
      <c r="A46" s="2">
        <v>16948</v>
      </c>
      <c r="B46" t="s">
        <v>46</v>
      </c>
    </row>
    <row r="47" spans="1:2" x14ac:dyDescent="0.25">
      <c r="A47" s="2">
        <v>16949</v>
      </c>
      <c r="B47" t="s">
        <v>47</v>
      </c>
    </row>
    <row r="48" spans="1:2" x14ac:dyDescent="0.25">
      <c r="A48" s="2">
        <v>16950</v>
      </c>
      <c r="B48" t="s">
        <v>48</v>
      </c>
    </row>
    <row r="49" spans="1:2" x14ac:dyDescent="0.25">
      <c r="A49" s="2">
        <v>16951</v>
      </c>
      <c r="B49" t="s">
        <v>49</v>
      </c>
    </row>
    <row r="50" spans="1:2" x14ac:dyDescent="0.25">
      <c r="A50" s="2">
        <v>16952</v>
      </c>
      <c r="B50" t="s">
        <v>50</v>
      </c>
    </row>
    <row r="51" spans="1:2" x14ac:dyDescent="0.25">
      <c r="A51" s="2">
        <v>16953</v>
      </c>
      <c r="B51" t="s">
        <v>51</v>
      </c>
    </row>
    <row r="52" spans="1:2" x14ac:dyDescent="0.25">
      <c r="A52" s="2">
        <v>16954</v>
      </c>
      <c r="B52" t="s">
        <v>52</v>
      </c>
    </row>
    <row r="53" spans="1:2" x14ac:dyDescent="0.25">
      <c r="A53" s="2">
        <v>16955</v>
      </c>
      <c r="B53" t="s">
        <v>53</v>
      </c>
    </row>
    <row r="54" spans="1:2" x14ac:dyDescent="0.25">
      <c r="A54" s="2">
        <v>16956</v>
      </c>
      <c r="B54" t="s">
        <v>54</v>
      </c>
    </row>
    <row r="55" spans="1:2" x14ac:dyDescent="0.25">
      <c r="A55" s="2">
        <v>16958</v>
      </c>
      <c r="B55" t="s">
        <v>55</v>
      </c>
    </row>
    <row r="56" spans="1:2" x14ac:dyDescent="0.25">
      <c r="A56" s="2">
        <v>16960</v>
      </c>
      <c r="B56" t="s">
        <v>56</v>
      </c>
    </row>
    <row r="57" spans="1:2" x14ac:dyDescent="0.25">
      <c r="A57" s="2">
        <v>16961</v>
      </c>
      <c r="B57" t="s">
        <v>57</v>
      </c>
    </row>
    <row r="58" spans="1:2" x14ac:dyDescent="0.25">
      <c r="A58" s="2">
        <v>16962</v>
      </c>
      <c r="B58" t="s">
        <v>58</v>
      </c>
    </row>
    <row r="59" spans="1:2" x14ac:dyDescent="0.25">
      <c r="A59" s="2">
        <v>16963</v>
      </c>
      <c r="B59" t="s">
        <v>59</v>
      </c>
    </row>
    <row r="60" spans="1:2" x14ac:dyDescent="0.25">
      <c r="A60" s="2">
        <v>16964</v>
      </c>
      <c r="B60" t="s">
        <v>60</v>
      </c>
    </row>
    <row r="61" spans="1:2" x14ac:dyDescent="0.25">
      <c r="A61" s="2">
        <v>16965</v>
      </c>
      <c r="B61" t="s">
        <v>61</v>
      </c>
    </row>
    <row r="62" spans="1:2" x14ac:dyDescent="0.25">
      <c r="A62" s="2">
        <v>16966</v>
      </c>
      <c r="B62" t="s">
        <v>62</v>
      </c>
    </row>
    <row r="63" spans="1:2" x14ac:dyDescent="0.25">
      <c r="A63" s="2">
        <v>16967</v>
      </c>
      <c r="B63" t="s">
        <v>63</v>
      </c>
    </row>
    <row r="64" spans="1:2" x14ac:dyDescent="0.25">
      <c r="A64" s="2">
        <v>16968</v>
      </c>
      <c r="B64" t="s">
        <v>64</v>
      </c>
    </row>
    <row r="65" spans="1:2" x14ac:dyDescent="0.25">
      <c r="A65" s="2">
        <v>16969</v>
      </c>
      <c r="B65" t="s">
        <v>65</v>
      </c>
    </row>
    <row r="66" spans="1:2" x14ac:dyDescent="0.25">
      <c r="A66" s="2">
        <v>16970</v>
      </c>
      <c r="B66" t="s">
        <v>66</v>
      </c>
    </row>
    <row r="67" spans="1:2" x14ac:dyDescent="0.25">
      <c r="A67" s="2">
        <v>16971</v>
      </c>
      <c r="B67" t="s">
        <v>67</v>
      </c>
    </row>
    <row r="68" spans="1:2" x14ac:dyDescent="0.25">
      <c r="A68" s="2">
        <v>16972</v>
      </c>
      <c r="B68" t="s">
        <v>68</v>
      </c>
    </row>
    <row r="69" spans="1:2" x14ac:dyDescent="0.25">
      <c r="A69" s="2">
        <v>16973</v>
      </c>
      <c r="B69" t="s">
        <v>69</v>
      </c>
    </row>
    <row r="70" spans="1:2" x14ac:dyDescent="0.25">
      <c r="A70" s="2">
        <v>16974</v>
      </c>
      <c r="B70" t="s">
        <v>70</v>
      </c>
    </row>
    <row r="71" spans="1:2" x14ac:dyDescent="0.25">
      <c r="A71" s="2">
        <v>16975</v>
      </c>
      <c r="B71" t="s">
        <v>71</v>
      </c>
    </row>
    <row r="72" spans="1:2" x14ac:dyDescent="0.25">
      <c r="A72" s="2">
        <v>16976</v>
      </c>
      <c r="B72" t="s">
        <v>72</v>
      </c>
    </row>
    <row r="73" spans="1:2" x14ac:dyDescent="0.25">
      <c r="A73" s="2">
        <v>16977</v>
      </c>
      <c r="B73" t="s">
        <v>73</v>
      </c>
    </row>
    <row r="74" spans="1:2" x14ac:dyDescent="0.25">
      <c r="A74" s="2">
        <v>16978</v>
      </c>
      <c r="B74" t="s">
        <v>74</v>
      </c>
    </row>
    <row r="75" spans="1:2" x14ac:dyDescent="0.25">
      <c r="A75" s="2">
        <v>16979</v>
      </c>
      <c r="B75" t="s">
        <v>75</v>
      </c>
    </row>
    <row r="76" spans="1:2" x14ac:dyDescent="0.25">
      <c r="A76" s="2">
        <v>16980</v>
      </c>
      <c r="B76" t="s">
        <v>76</v>
      </c>
    </row>
    <row r="77" spans="1:2" x14ac:dyDescent="0.25">
      <c r="A77" s="2">
        <v>16981</v>
      </c>
      <c r="B77" t="s">
        <v>77</v>
      </c>
    </row>
    <row r="78" spans="1:2" x14ac:dyDescent="0.25">
      <c r="A78" s="2">
        <v>16982</v>
      </c>
      <c r="B78" t="s">
        <v>78</v>
      </c>
    </row>
    <row r="79" spans="1:2" x14ac:dyDescent="0.25">
      <c r="A79" s="2">
        <v>16984</v>
      </c>
      <c r="B79" t="s">
        <v>79</v>
      </c>
    </row>
    <row r="80" spans="1:2" x14ac:dyDescent="0.25">
      <c r="A80" s="2">
        <v>16985</v>
      </c>
      <c r="B80" t="s">
        <v>80</v>
      </c>
    </row>
    <row r="81" spans="1:2" x14ac:dyDescent="0.25">
      <c r="A81" s="2">
        <v>16986</v>
      </c>
      <c r="B81" t="s">
        <v>81</v>
      </c>
    </row>
    <row r="82" spans="1:2" x14ac:dyDescent="0.25">
      <c r="A82" s="2">
        <v>16987</v>
      </c>
      <c r="B82" t="s">
        <v>82</v>
      </c>
    </row>
    <row r="83" spans="1:2" x14ac:dyDescent="0.25">
      <c r="A83" s="2">
        <v>16988</v>
      </c>
      <c r="B83" t="s">
        <v>83</v>
      </c>
    </row>
    <row r="84" spans="1:2" x14ac:dyDescent="0.25">
      <c r="A84" s="2">
        <v>16989</v>
      </c>
      <c r="B84" t="s">
        <v>84</v>
      </c>
    </row>
    <row r="85" spans="1:2" x14ac:dyDescent="0.25">
      <c r="A85" s="2">
        <v>16990</v>
      </c>
      <c r="B85" t="s">
        <v>85</v>
      </c>
    </row>
    <row r="86" spans="1:2" x14ac:dyDescent="0.25">
      <c r="A86" s="2">
        <v>16991</v>
      </c>
      <c r="B86" t="s">
        <v>86</v>
      </c>
    </row>
    <row r="87" spans="1:2" x14ac:dyDescent="0.25">
      <c r="A87" s="2">
        <v>16992</v>
      </c>
      <c r="B87" t="s">
        <v>87</v>
      </c>
    </row>
    <row r="88" spans="1:2" x14ac:dyDescent="0.25">
      <c r="A88" s="2">
        <v>16993</v>
      </c>
      <c r="B88" t="s">
        <v>88</v>
      </c>
    </row>
    <row r="89" spans="1:2" x14ac:dyDescent="0.25">
      <c r="A89" s="2">
        <v>16994</v>
      </c>
      <c r="B89" t="s">
        <v>89</v>
      </c>
    </row>
    <row r="90" spans="1:2" x14ac:dyDescent="0.25">
      <c r="A90" s="2">
        <v>16995</v>
      </c>
      <c r="B90" t="s">
        <v>90</v>
      </c>
    </row>
    <row r="91" spans="1:2" x14ac:dyDescent="0.25">
      <c r="A91" s="2">
        <v>16996</v>
      </c>
      <c r="B91" t="s">
        <v>91</v>
      </c>
    </row>
    <row r="92" spans="1:2" x14ac:dyDescent="0.25">
      <c r="A92" s="2">
        <v>16997</v>
      </c>
      <c r="B92" t="s">
        <v>92</v>
      </c>
    </row>
    <row r="93" spans="1:2" x14ac:dyDescent="0.25">
      <c r="A93" s="2">
        <v>16998</v>
      </c>
      <c r="B93" t="s">
        <v>93</v>
      </c>
    </row>
    <row r="94" spans="1:2" x14ac:dyDescent="0.25">
      <c r="A94" s="2">
        <v>16999</v>
      </c>
      <c r="B94" t="s">
        <v>94</v>
      </c>
    </row>
    <row r="95" spans="1:2" x14ac:dyDescent="0.25">
      <c r="A95" s="2">
        <v>17000</v>
      </c>
      <c r="B95" t="s">
        <v>95</v>
      </c>
    </row>
    <row r="96" spans="1:2" x14ac:dyDescent="0.25">
      <c r="A96" s="2">
        <v>17001</v>
      </c>
      <c r="B96" t="s">
        <v>96</v>
      </c>
    </row>
    <row r="97" spans="1:2" x14ac:dyDescent="0.25">
      <c r="A97" s="2">
        <v>17002</v>
      </c>
      <c r="B97" t="s">
        <v>97</v>
      </c>
    </row>
    <row r="98" spans="1:2" x14ac:dyDescent="0.25">
      <c r="A98" s="2">
        <v>17003</v>
      </c>
      <c r="B98" t="s">
        <v>98</v>
      </c>
    </row>
    <row r="99" spans="1:2" x14ac:dyDescent="0.25">
      <c r="A99" s="2">
        <v>17004</v>
      </c>
      <c r="B99" t="s">
        <v>99</v>
      </c>
    </row>
    <row r="100" spans="1:2" x14ac:dyDescent="0.25">
      <c r="A100" s="2">
        <v>17005</v>
      </c>
      <c r="B100" t="s">
        <v>100</v>
      </c>
    </row>
    <row r="101" spans="1:2" x14ac:dyDescent="0.25">
      <c r="A101" s="2">
        <v>17006</v>
      </c>
      <c r="B101" t="s">
        <v>101</v>
      </c>
    </row>
    <row r="102" spans="1:2" x14ac:dyDescent="0.25">
      <c r="A102" s="2">
        <v>17007</v>
      </c>
      <c r="B102" t="s">
        <v>102</v>
      </c>
    </row>
    <row r="103" spans="1:2" x14ac:dyDescent="0.25">
      <c r="A103" s="2">
        <v>17008</v>
      </c>
      <c r="B103" t="s">
        <v>103</v>
      </c>
    </row>
    <row r="104" spans="1:2" x14ac:dyDescent="0.25">
      <c r="A104" s="2">
        <v>17009</v>
      </c>
      <c r="B104" t="s">
        <v>104</v>
      </c>
    </row>
    <row r="105" spans="1:2" x14ac:dyDescent="0.25">
      <c r="A105" s="2">
        <v>17010</v>
      </c>
      <c r="B105" t="s">
        <v>105</v>
      </c>
    </row>
    <row r="106" spans="1:2" x14ac:dyDescent="0.25">
      <c r="A106" s="2">
        <v>17011</v>
      </c>
      <c r="B106" t="s">
        <v>106</v>
      </c>
    </row>
    <row r="107" spans="1:2" x14ac:dyDescent="0.25">
      <c r="A107" s="2">
        <v>17012</v>
      </c>
      <c r="B107" t="s">
        <v>107</v>
      </c>
    </row>
    <row r="108" spans="1:2" x14ac:dyDescent="0.25">
      <c r="A108" s="2">
        <v>17013</v>
      </c>
      <c r="B108" t="s">
        <v>108</v>
      </c>
    </row>
    <row r="109" spans="1:2" x14ac:dyDescent="0.25">
      <c r="A109" s="2">
        <v>17014</v>
      </c>
      <c r="B109" t="s">
        <v>109</v>
      </c>
    </row>
    <row r="110" spans="1:2" x14ac:dyDescent="0.25">
      <c r="A110" s="2">
        <v>17015</v>
      </c>
      <c r="B110" t="s">
        <v>110</v>
      </c>
    </row>
    <row r="111" spans="1:2" x14ac:dyDescent="0.25">
      <c r="A111" s="2">
        <v>17016</v>
      </c>
      <c r="B111" t="s">
        <v>111</v>
      </c>
    </row>
    <row r="112" spans="1:2" x14ac:dyDescent="0.25">
      <c r="A112" s="2">
        <v>17017</v>
      </c>
      <c r="B112" t="s">
        <v>112</v>
      </c>
    </row>
    <row r="113" spans="1:2" x14ac:dyDescent="0.25">
      <c r="A113" s="2">
        <v>17018</v>
      </c>
      <c r="B113" t="s">
        <v>113</v>
      </c>
    </row>
    <row r="114" spans="1:2" x14ac:dyDescent="0.25">
      <c r="A114" s="2">
        <v>17019</v>
      </c>
      <c r="B114" t="s">
        <v>114</v>
      </c>
    </row>
    <row r="115" spans="1:2" x14ac:dyDescent="0.25">
      <c r="A115" s="2">
        <v>17020</v>
      </c>
      <c r="B115" t="s">
        <v>115</v>
      </c>
    </row>
    <row r="116" spans="1:2" x14ac:dyDescent="0.25">
      <c r="A116" s="2">
        <v>17021</v>
      </c>
      <c r="B116" t="s">
        <v>116</v>
      </c>
    </row>
    <row r="117" spans="1:2" x14ac:dyDescent="0.25">
      <c r="A117" s="2">
        <v>17022</v>
      </c>
      <c r="B117" t="s">
        <v>117</v>
      </c>
    </row>
    <row r="118" spans="1:2" x14ac:dyDescent="0.25">
      <c r="A118" s="2">
        <v>17023</v>
      </c>
      <c r="B118" t="s">
        <v>118</v>
      </c>
    </row>
    <row r="119" spans="1:2" x14ac:dyDescent="0.25">
      <c r="A119" s="2">
        <v>17024</v>
      </c>
      <c r="B119" t="s">
        <v>119</v>
      </c>
    </row>
    <row r="120" spans="1:2" x14ac:dyDescent="0.25">
      <c r="A120" s="2">
        <v>17025</v>
      </c>
      <c r="B120" t="s">
        <v>120</v>
      </c>
    </row>
    <row r="121" spans="1:2" x14ac:dyDescent="0.25">
      <c r="A121" s="2">
        <v>17026</v>
      </c>
      <c r="B121" t="s">
        <v>121</v>
      </c>
    </row>
    <row r="122" spans="1:2" x14ac:dyDescent="0.25">
      <c r="A122" s="2">
        <v>17027</v>
      </c>
      <c r="B122" t="s">
        <v>122</v>
      </c>
    </row>
    <row r="123" spans="1:2" x14ac:dyDescent="0.25">
      <c r="A123" s="2">
        <v>17028</v>
      </c>
      <c r="B123" t="s">
        <v>123</v>
      </c>
    </row>
    <row r="124" spans="1:2" x14ac:dyDescent="0.25">
      <c r="A124" s="2">
        <v>17029</v>
      </c>
      <c r="B124" t="s">
        <v>124</v>
      </c>
    </row>
    <row r="125" spans="1:2" x14ac:dyDescent="0.25">
      <c r="A125" s="2">
        <v>17030</v>
      </c>
      <c r="B125" t="s">
        <v>125</v>
      </c>
    </row>
    <row r="126" spans="1:2" x14ac:dyDescent="0.25">
      <c r="A126" s="2">
        <v>17031</v>
      </c>
      <c r="B126" t="s">
        <v>126</v>
      </c>
    </row>
    <row r="127" spans="1:2" x14ac:dyDescent="0.25">
      <c r="A127" s="2">
        <v>17032</v>
      </c>
      <c r="B127" t="s">
        <v>127</v>
      </c>
    </row>
    <row r="128" spans="1:2" x14ac:dyDescent="0.25">
      <c r="A128" s="2">
        <v>17033</v>
      </c>
      <c r="B128" t="s">
        <v>128</v>
      </c>
    </row>
    <row r="129" spans="1:2" x14ac:dyDescent="0.25">
      <c r="A129" s="2">
        <v>17034</v>
      </c>
      <c r="B129" t="s">
        <v>129</v>
      </c>
    </row>
    <row r="130" spans="1:2" x14ac:dyDescent="0.25">
      <c r="A130" s="2">
        <v>17035</v>
      </c>
      <c r="B130" t="s">
        <v>130</v>
      </c>
    </row>
    <row r="131" spans="1:2" x14ac:dyDescent="0.25">
      <c r="A131" s="2">
        <v>17036</v>
      </c>
      <c r="B131" t="s">
        <v>131</v>
      </c>
    </row>
    <row r="132" spans="1:2" x14ac:dyDescent="0.25">
      <c r="A132" s="2">
        <v>17037</v>
      </c>
      <c r="B132" t="s">
        <v>132</v>
      </c>
    </row>
    <row r="133" spans="1:2" x14ac:dyDescent="0.25">
      <c r="A133" s="2">
        <v>17038</v>
      </c>
      <c r="B133" t="s">
        <v>133</v>
      </c>
    </row>
    <row r="134" spans="1:2" x14ac:dyDescent="0.25">
      <c r="A134" s="2">
        <v>17039</v>
      </c>
      <c r="B134" t="s">
        <v>134</v>
      </c>
    </row>
    <row r="135" spans="1:2" x14ac:dyDescent="0.25">
      <c r="A135" s="2">
        <v>17040</v>
      </c>
      <c r="B135" t="s">
        <v>135</v>
      </c>
    </row>
    <row r="136" spans="1:2" x14ac:dyDescent="0.25">
      <c r="A136" s="2">
        <v>17041</v>
      </c>
      <c r="B136" t="s">
        <v>136</v>
      </c>
    </row>
    <row r="137" spans="1:2" x14ac:dyDescent="0.25">
      <c r="A137" s="2">
        <v>17042</v>
      </c>
      <c r="B137" t="s">
        <v>137</v>
      </c>
    </row>
    <row r="138" spans="1:2" x14ac:dyDescent="0.25">
      <c r="A138" s="2">
        <v>17043</v>
      </c>
      <c r="B138" t="s">
        <v>138</v>
      </c>
    </row>
    <row r="139" spans="1:2" x14ac:dyDescent="0.25">
      <c r="A139" s="2">
        <v>17044</v>
      </c>
      <c r="B139" t="s">
        <v>139</v>
      </c>
    </row>
    <row r="140" spans="1:2" x14ac:dyDescent="0.25">
      <c r="A140" s="2">
        <v>17045</v>
      </c>
      <c r="B140" t="s">
        <v>140</v>
      </c>
    </row>
    <row r="141" spans="1:2" x14ac:dyDescent="0.25">
      <c r="A141" s="2">
        <v>17046</v>
      </c>
      <c r="B141" t="s">
        <v>141</v>
      </c>
    </row>
    <row r="142" spans="1:2" x14ac:dyDescent="0.25">
      <c r="A142" s="2">
        <v>17047</v>
      </c>
      <c r="B142" t="s">
        <v>142</v>
      </c>
    </row>
    <row r="143" spans="1:2" x14ac:dyDescent="0.25">
      <c r="A143" s="2">
        <v>17048</v>
      </c>
      <c r="B143" t="s">
        <v>143</v>
      </c>
    </row>
    <row r="144" spans="1:2" x14ac:dyDescent="0.25">
      <c r="A144" s="2">
        <v>17049</v>
      </c>
      <c r="B144" t="s">
        <v>144</v>
      </c>
    </row>
    <row r="145" spans="1:2" x14ac:dyDescent="0.25">
      <c r="A145" s="2">
        <v>17050</v>
      </c>
      <c r="B145" t="s">
        <v>145</v>
      </c>
    </row>
    <row r="146" spans="1:2" x14ac:dyDescent="0.25">
      <c r="A146" s="2">
        <v>17051</v>
      </c>
      <c r="B146" t="s">
        <v>146</v>
      </c>
    </row>
    <row r="147" spans="1:2" x14ac:dyDescent="0.25">
      <c r="A147" s="2">
        <v>17053</v>
      </c>
      <c r="B147" t="s">
        <v>147</v>
      </c>
    </row>
    <row r="148" spans="1:2" x14ac:dyDescent="0.25">
      <c r="A148" s="2">
        <v>17054</v>
      </c>
      <c r="B148" t="s">
        <v>148</v>
      </c>
    </row>
    <row r="149" spans="1:2" x14ac:dyDescent="0.25">
      <c r="A149" s="2">
        <v>17055</v>
      </c>
      <c r="B149" t="s">
        <v>149</v>
      </c>
    </row>
    <row r="150" spans="1:2" x14ac:dyDescent="0.25">
      <c r="A150" s="2">
        <v>17056</v>
      </c>
      <c r="B150" t="s">
        <v>150</v>
      </c>
    </row>
    <row r="151" spans="1:2" x14ac:dyDescent="0.25">
      <c r="A151" s="2">
        <v>17057</v>
      </c>
      <c r="B151" t="s">
        <v>151</v>
      </c>
    </row>
    <row r="152" spans="1:2" x14ac:dyDescent="0.25">
      <c r="A152" s="2">
        <v>17058</v>
      </c>
      <c r="B152" t="s">
        <v>152</v>
      </c>
    </row>
    <row r="153" spans="1:2" x14ac:dyDescent="0.25">
      <c r="A153" s="2">
        <v>17059</v>
      </c>
      <c r="B153" t="s">
        <v>153</v>
      </c>
    </row>
    <row r="154" spans="1:2" x14ac:dyDescent="0.25">
      <c r="A154" s="2">
        <v>17060</v>
      </c>
      <c r="B154" t="s">
        <v>154</v>
      </c>
    </row>
    <row r="155" spans="1:2" x14ac:dyDescent="0.25">
      <c r="A155" s="2">
        <v>17061</v>
      </c>
      <c r="B155" t="s">
        <v>155</v>
      </c>
    </row>
    <row r="156" spans="1:2" x14ac:dyDescent="0.25">
      <c r="A156" s="2">
        <v>17062</v>
      </c>
      <c r="B156" t="s">
        <v>156</v>
      </c>
    </row>
    <row r="157" spans="1:2" x14ac:dyDescent="0.25">
      <c r="A157" s="2">
        <v>17063</v>
      </c>
      <c r="B157" t="s">
        <v>157</v>
      </c>
    </row>
    <row r="158" spans="1:2" x14ac:dyDescent="0.25">
      <c r="A158" s="2">
        <v>17064</v>
      </c>
      <c r="B158" t="s">
        <v>158</v>
      </c>
    </row>
    <row r="159" spans="1:2" x14ac:dyDescent="0.25">
      <c r="A159" s="2">
        <v>22311</v>
      </c>
      <c r="B159" t="s">
        <v>159</v>
      </c>
    </row>
    <row r="160" spans="1:2" x14ac:dyDescent="0.25">
      <c r="A160" s="2">
        <v>22344</v>
      </c>
      <c r="B160" t="s">
        <v>160</v>
      </c>
    </row>
    <row r="161" spans="1:2" x14ac:dyDescent="0.25">
      <c r="A161" s="2">
        <v>22447</v>
      </c>
      <c r="B161" t="s">
        <v>161</v>
      </c>
    </row>
    <row r="162" spans="1:2" x14ac:dyDescent="0.25">
      <c r="A162" s="2">
        <v>22455</v>
      </c>
      <c r="B162" t="s">
        <v>162</v>
      </c>
    </row>
    <row r="163" spans="1:2" x14ac:dyDescent="0.25">
      <c r="A163" s="2">
        <v>22456</v>
      </c>
      <c r="B163" t="s">
        <v>163</v>
      </c>
    </row>
    <row r="164" spans="1:2" x14ac:dyDescent="0.25">
      <c r="A164" s="2">
        <v>22684</v>
      </c>
      <c r="B164" t="s">
        <v>164</v>
      </c>
    </row>
    <row r="165" spans="1:2" x14ac:dyDescent="0.25">
      <c r="A165" s="2">
        <v>22686</v>
      </c>
      <c r="B165" t="s">
        <v>165</v>
      </c>
    </row>
    <row r="166" spans="1:2" x14ac:dyDescent="0.25">
      <c r="A166" s="2">
        <v>23256</v>
      </c>
      <c r="B166" t="s">
        <v>166</v>
      </c>
    </row>
    <row r="167" spans="1:2" x14ac:dyDescent="0.25">
      <c r="A167" s="2">
        <v>23440</v>
      </c>
      <c r="B167" t="s">
        <v>167</v>
      </c>
    </row>
    <row r="168" spans="1:2" x14ac:dyDescent="0.25">
      <c r="A168" s="2">
        <v>37194</v>
      </c>
      <c r="B168" t="s">
        <v>168</v>
      </c>
    </row>
    <row r="169" spans="1:2" x14ac:dyDescent="0.25">
      <c r="A169" s="2">
        <v>46581</v>
      </c>
      <c r="B169" t="s">
        <v>169</v>
      </c>
    </row>
    <row r="170" spans="1:2" x14ac:dyDescent="0.25">
      <c r="A170" s="2">
        <v>51401</v>
      </c>
      <c r="B170" t="s">
        <v>170</v>
      </c>
    </row>
    <row r="171" spans="1:2" x14ac:dyDescent="0.25">
      <c r="A171" s="2">
        <v>51402</v>
      </c>
      <c r="B171" t="s">
        <v>171</v>
      </c>
    </row>
    <row r="172" spans="1:2" x14ac:dyDescent="0.25">
      <c r="A172" s="2">
        <v>51403</v>
      </c>
      <c r="B172" t="s">
        <v>172</v>
      </c>
    </row>
    <row r="173" spans="1:2" x14ac:dyDescent="0.25">
      <c r="A173" s="2">
        <v>51404</v>
      </c>
      <c r="B173" t="s">
        <v>173</v>
      </c>
    </row>
    <row r="174" spans="1:2" x14ac:dyDescent="0.25">
      <c r="A174" s="2">
        <v>51405</v>
      </c>
      <c r="B174" t="s">
        <v>174</v>
      </c>
    </row>
    <row r="175" spans="1:2" x14ac:dyDescent="0.25">
      <c r="A175" s="2">
        <v>51406</v>
      </c>
      <c r="B175" t="s">
        <v>175</v>
      </c>
    </row>
    <row r="176" spans="1:2" x14ac:dyDescent="0.25">
      <c r="A176" s="2">
        <v>51407</v>
      </c>
      <c r="B176" t="s">
        <v>176</v>
      </c>
    </row>
    <row r="177" spans="1:2" x14ac:dyDescent="0.25">
      <c r="A177" s="2">
        <v>51408</v>
      </c>
      <c r="B177" t="s">
        <v>177</v>
      </c>
    </row>
    <row r="178" spans="1:2" x14ac:dyDescent="0.25">
      <c r="A178" s="2">
        <v>51409</v>
      </c>
      <c r="B178" t="s">
        <v>178</v>
      </c>
    </row>
    <row r="179" spans="1:2" x14ac:dyDescent="0.25">
      <c r="A179" s="2">
        <v>51410</v>
      </c>
      <c r="B179" t="s">
        <v>179</v>
      </c>
    </row>
    <row r="180" spans="1:2" x14ac:dyDescent="0.25">
      <c r="A180" s="2">
        <v>51411</v>
      </c>
      <c r="B180" t="s">
        <v>180</v>
      </c>
    </row>
    <row r="181" spans="1:2" x14ac:dyDescent="0.25">
      <c r="A181" s="2">
        <v>51412</v>
      </c>
      <c r="B181" t="s">
        <v>181</v>
      </c>
    </row>
    <row r="182" spans="1:2" x14ac:dyDescent="0.25">
      <c r="A182" s="2">
        <v>51413</v>
      </c>
      <c r="B182" t="s">
        <v>182</v>
      </c>
    </row>
    <row r="183" spans="1:2" x14ac:dyDescent="0.25">
      <c r="A183" s="2">
        <v>51414</v>
      </c>
      <c r="B183" t="s">
        <v>183</v>
      </c>
    </row>
    <row r="184" spans="1:2" x14ac:dyDescent="0.25">
      <c r="A184" s="2">
        <v>51415</v>
      </c>
      <c r="B184" t="s">
        <v>184</v>
      </c>
    </row>
    <row r="185" spans="1:2" x14ac:dyDescent="0.25">
      <c r="A185" s="2">
        <v>51416</v>
      </c>
      <c r="B185" t="s">
        <v>185</v>
      </c>
    </row>
    <row r="186" spans="1:2" x14ac:dyDescent="0.25">
      <c r="A186" s="2">
        <v>51417</v>
      </c>
      <c r="B186" t="s">
        <v>186</v>
      </c>
    </row>
    <row r="187" spans="1:2" x14ac:dyDescent="0.25">
      <c r="A187" s="2">
        <v>51418</v>
      </c>
      <c r="B187" t="s">
        <v>187</v>
      </c>
    </row>
    <row r="188" spans="1:2" x14ac:dyDescent="0.25">
      <c r="A188" s="2">
        <v>51420</v>
      </c>
      <c r="B188" t="s">
        <v>188</v>
      </c>
    </row>
    <row r="189" spans="1:2" x14ac:dyDescent="0.25">
      <c r="A189" s="2">
        <v>51421</v>
      </c>
      <c r="B189" t="s">
        <v>189</v>
      </c>
    </row>
    <row r="190" spans="1:2" x14ac:dyDescent="0.25">
      <c r="A190" s="2">
        <v>51422</v>
      </c>
      <c r="B190" t="s">
        <v>190</v>
      </c>
    </row>
    <row r="191" spans="1:2" x14ac:dyDescent="0.25">
      <c r="A191" s="2">
        <v>51423</v>
      </c>
      <c r="B191" t="s">
        <v>191</v>
      </c>
    </row>
    <row r="192" spans="1:2" x14ac:dyDescent="0.25">
      <c r="A192" s="2">
        <v>51424</v>
      </c>
      <c r="B192" t="s">
        <v>192</v>
      </c>
    </row>
    <row r="193" spans="1:2" x14ac:dyDescent="0.25">
      <c r="A193" s="2">
        <v>51425</v>
      </c>
      <c r="B193" t="s">
        <v>193</v>
      </c>
    </row>
    <row r="194" spans="1:2" x14ac:dyDescent="0.25">
      <c r="A194" s="2">
        <v>51426</v>
      </c>
      <c r="B194" t="s">
        <v>194</v>
      </c>
    </row>
    <row r="195" spans="1:2" x14ac:dyDescent="0.25">
      <c r="A195" s="2">
        <v>51427</v>
      </c>
      <c r="B195" t="s">
        <v>195</v>
      </c>
    </row>
    <row r="196" spans="1:2" x14ac:dyDescent="0.25">
      <c r="A196" s="2">
        <v>51428</v>
      </c>
      <c r="B196" t="s">
        <v>196</v>
      </c>
    </row>
    <row r="197" spans="1:2" x14ac:dyDescent="0.25">
      <c r="A197" s="2">
        <v>51429</v>
      </c>
      <c r="B197" t="s">
        <v>197</v>
      </c>
    </row>
    <row r="198" spans="1:2" x14ac:dyDescent="0.25">
      <c r="A198" s="2">
        <v>51430</v>
      </c>
      <c r="B198" t="s">
        <v>198</v>
      </c>
    </row>
    <row r="199" spans="1:2" x14ac:dyDescent="0.25">
      <c r="A199" s="2">
        <v>51431</v>
      </c>
      <c r="B199" t="s">
        <v>199</v>
      </c>
    </row>
    <row r="200" spans="1:2" x14ac:dyDescent="0.25">
      <c r="A200" s="2">
        <v>51433</v>
      </c>
      <c r="B200" t="s">
        <v>200</v>
      </c>
    </row>
    <row r="201" spans="1:2" x14ac:dyDescent="0.25">
      <c r="A201" s="2">
        <v>51434</v>
      </c>
      <c r="B201" t="s">
        <v>201</v>
      </c>
    </row>
    <row r="202" spans="1:2" x14ac:dyDescent="0.25">
      <c r="A202" s="2">
        <v>51435</v>
      </c>
      <c r="B202" t="s">
        <v>202</v>
      </c>
    </row>
    <row r="203" spans="1:2" x14ac:dyDescent="0.25">
      <c r="A203" s="2">
        <v>51436</v>
      </c>
      <c r="B203" t="s">
        <v>203</v>
      </c>
    </row>
    <row r="204" spans="1:2" x14ac:dyDescent="0.25">
      <c r="A204" s="2">
        <v>51437</v>
      </c>
      <c r="B204" t="s">
        <v>204</v>
      </c>
    </row>
    <row r="205" spans="1:2" x14ac:dyDescent="0.25">
      <c r="A205" s="2">
        <v>51439</v>
      </c>
      <c r="B205" t="s">
        <v>205</v>
      </c>
    </row>
    <row r="206" spans="1:2" x14ac:dyDescent="0.25">
      <c r="A206" s="2">
        <v>51441</v>
      </c>
      <c r="B206" t="s">
        <v>206</v>
      </c>
    </row>
    <row r="207" spans="1:2" x14ac:dyDescent="0.25">
      <c r="A207" s="2">
        <v>51442</v>
      </c>
      <c r="B207" t="s">
        <v>207</v>
      </c>
    </row>
    <row r="208" spans="1:2" x14ac:dyDescent="0.25">
      <c r="A208" s="2">
        <v>51443</v>
      </c>
      <c r="B208" t="s">
        <v>208</v>
      </c>
    </row>
    <row r="209" spans="1:2" x14ac:dyDescent="0.25">
      <c r="A209" s="2">
        <v>51444</v>
      </c>
      <c r="B209" t="s">
        <v>209</v>
      </c>
    </row>
    <row r="210" spans="1:2" x14ac:dyDescent="0.25">
      <c r="A210" s="2">
        <v>51446</v>
      </c>
      <c r="B210" t="s">
        <v>210</v>
      </c>
    </row>
    <row r="211" spans="1:2" x14ac:dyDescent="0.25">
      <c r="A211" s="2">
        <v>51447</v>
      </c>
      <c r="B211" t="s">
        <v>211</v>
      </c>
    </row>
    <row r="212" spans="1:2" x14ac:dyDescent="0.25">
      <c r="A212" s="2">
        <v>51448</v>
      </c>
      <c r="B212" t="s">
        <v>212</v>
      </c>
    </row>
    <row r="213" spans="1:2" x14ac:dyDescent="0.25">
      <c r="A213" s="2">
        <v>51449</v>
      </c>
      <c r="B213" t="s">
        <v>213</v>
      </c>
    </row>
    <row r="214" spans="1:2" x14ac:dyDescent="0.25">
      <c r="A214" s="2">
        <v>51451</v>
      </c>
      <c r="B214" t="s">
        <v>214</v>
      </c>
    </row>
    <row r="215" spans="1:2" x14ac:dyDescent="0.25">
      <c r="A215" s="2">
        <v>51452</v>
      </c>
      <c r="B215" t="s">
        <v>215</v>
      </c>
    </row>
    <row r="216" spans="1:2" x14ac:dyDescent="0.25">
      <c r="A216" s="2">
        <v>51453</v>
      </c>
      <c r="B216" t="s">
        <v>216</v>
      </c>
    </row>
    <row r="217" spans="1:2" x14ac:dyDescent="0.25">
      <c r="A217" s="2">
        <v>51454</v>
      </c>
      <c r="B217" t="s">
        <v>217</v>
      </c>
    </row>
    <row r="218" spans="1:2" x14ac:dyDescent="0.25">
      <c r="A218" s="2">
        <v>51455</v>
      </c>
      <c r="B218" t="s">
        <v>218</v>
      </c>
    </row>
    <row r="219" spans="1:2" x14ac:dyDescent="0.25">
      <c r="A219" s="2">
        <v>51456</v>
      </c>
      <c r="B219" t="s">
        <v>219</v>
      </c>
    </row>
    <row r="220" spans="1:2" x14ac:dyDescent="0.25">
      <c r="A220" s="2">
        <v>51457</v>
      </c>
      <c r="B220" t="s">
        <v>220</v>
      </c>
    </row>
    <row r="221" spans="1:2" x14ac:dyDescent="0.25">
      <c r="A221" s="2">
        <v>51458</v>
      </c>
      <c r="B221" t="s">
        <v>221</v>
      </c>
    </row>
    <row r="222" spans="1:2" x14ac:dyDescent="0.25">
      <c r="A222" s="2">
        <v>51459</v>
      </c>
      <c r="B222" t="s">
        <v>222</v>
      </c>
    </row>
    <row r="223" spans="1:2" x14ac:dyDescent="0.25">
      <c r="A223" s="2">
        <v>51461</v>
      </c>
      <c r="B223" t="s">
        <v>223</v>
      </c>
    </row>
    <row r="224" spans="1:2" x14ac:dyDescent="0.25">
      <c r="A224" s="2">
        <v>51462</v>
      </c>
      <c r="B224" t="s">
        <v>224</v>
      </c>
    </row>
    <row r="225" spans="1:2" x14ac:dyDescent="0.25">
      <c r="A225" s="2">
        <v>51463</v>
      </c>
      <c r="B225" t="s">
        <v>225</v>
      </c>
    </row>
    <row r="226" spans="1:2" x14ac:dyDescent="0.25">
      <c r="A226" s="2">
        <v>51464</v>
      </c>
      <c r="B226" t="s">
        <v>226</v>
      </c>
    </row>
    <row r="227" spans="1:2" x14ac:dyDescent="0.25">
      <c r="A227" s="2">
        <v>51465</v>
      </c>
      <c r="B227" t="s">
        <v>227</v>
      </c>
    </row>
    <row r="228" spans="1:2" x14ac:dyDescent="0.25">
      <c r="A228" s="2">
        <v>51466</v>
      </c>
      <c r="B228" t="s">
        <v>228</v>
      </c>
    </row>
    <row r="229" spans="1:2" x14ac:dyDescent="0.25">
      <c r="A229" s="2">
        <v>51468</v>
      </c>
      <c r="B229" t="s">
        <v>229</v>
      </c>
    </row>
    <row r="230" spans="1:2" x14ac:dyDescent="0.25">
      <c r="A230" s="2">
        <v>51469</v>
      </c>
      <c r="B230" t="s">
        <v>230</v>
      </c>
    </row>
    <row r="231" spans="1:2" x14ac:dyDescent="0.25">
      <c r="A231" s="2">
        <v>51470</v>
      </c>
      <c r="B231" t="s">
        <v>231</v>
      </c>
    </row>
    <row r="232" spans="1:2" x14ac:dyDescent="0.25">
      <c r="A232" s="2">
        <v>51471</v>
      </c>
      <c r="B232" t="s">
        <v>232</v>
      </c>
    </row>
    <row r="233" spans="1:2" x14ac:dyDescent="0.25">
      <c r="A233" s="2">
        <v>51472</v>
      </c>
      <c r="B233" t="s">
        <v>233</v>
      </c>
    </row>
    <row r="234" spans="1:2" x14ac:dyDescent="0.25">
      <c r="A234" s="2">
        <v>51473</v>
      </c>
      <c r="B234" t="s">
        <v>234</v>
      </c>
    </row>
    <row r="235" spans="1:2" x14ac:dyDescent="0.25">
      <c r="A235" s="2">
        <v>51474</v>
      </c>
      <c r="B235" t="s">
        <v>235</v>
      </c>
    </row>
    <row r="236" spans="1:2" x14ac:dyDescent="0.25">
      <c r="A236" s="2">
        <v>51475</v>
      </c>
      <c r="B236" t="s">
        <v>236</v>
      </c>
    </row>
    <row r="237" spans="1:2" x14ac:dyDescent="0.25">
      <c r="A237" s="2">
        <v>51476</v>
      </c>
      <c r="B237" t="s">
        <v>237</v>
      </c>
    </row>
    <row r="238" spans="1:2" x14ac:dyDescent="0.25">
      <c r="A238" s="2">
        <v>51477</v>
      </c>
      <c r="B238" t="s">
        <v>238</v>
      </c>
    </row>
    <row r="239" spans="1:2" x14ac:dyDescent="0.25">
      <c r="A239" s="2">
        <v>51479</v>
      </c>
      <c r="B239" t="s">
        <v>239</v>
      </c>
    </row>
    <row r="240" spans="1:2" x14ac:dyDescent="0.25">
      <c r="A240" s="2">
        <v>51480</v>
      </c>
      <c r="B240" t="s">
        <v>240</v>
      </c>
    </row>
    <row r="241" spans="1:2" x14ac:dyDescent="0.25">
      <c r="A241" s="2">
        <v>51481</v>
      </c>
      <c r="B241" t="s">
        <v>241</v>
      </c>
    </row>
    <row r="242" spans="1:2" x14ac:dyDescent="0.25">
      <c r="A242" s="2">
        <v>51482</v>
      </c>
      <c r="B242" t="s">
        <v>242</v>
      </c>
    </row>
    <row r="243" spans="1:2" x14ac:dyDescent="0.25">
      <c r="A243" s="2">
        <v>51485</v>
      </c>
      <c r="B243" t="s">
        <v>243</v>
      </c>
    </row>
    <row r="244" spans="1:2" x14ac:dyDescent="0.25">
      <c r="A244" s="2">
        <v>51487</v>
      </c>
      <c r="B244" t="s">
        <v>244</v>
      </c>
    </row>
    <row r="245" spans="1:2" x14ac:dyDescent="0.25">
      <c r="A245" s="2">
        <v>51488</v>
      </c>
      <c r="B245" t="s">
        <v>245</v>
      </c>
    </row>
    <row r="246" spans="1:2" x14ac:dyDescent="0.25">
      <c r="A246" s="2">
        <v>51489</v>
      </c>
      <c r="B246" t="s">
        <v>246</v>
      </c>
    </row>
    <row r="247" spans="1:2" x14ac:dyDescent="0.25">
      <c r="A247" s="2">
        <v>51490</v>
      </c>
      <c r="B247" t="s">
        <v>247</v>
      </c>
    </row>
    <row r="248" spans="1:2" x14ac:dyDescent="0.25">
      <c r="A248" s="2">
        <v>51491</v>
      </c>
      <c r="B248" t="s">
        <v>248</v>
      </c>
    </row>
    <row r="249" spans="1:2" x14ac:dyDescent="0.25">
      <c r="A249" s="2">
        <v>51492</v>
      </c>
      <c r="B249" t="s">
        <v>249</v>
      </c>
    </row>
    <row r="250" spans="1:2" x14ac:dyDescent="0.25">
      <c r="A250" s="2">
        <v>51493</v>
      </c>
      <c r="B250" t="s">
        <v>250</v>
      </c>
    </row>
    <row r="251" spans="1:2" x14ac:dyDescent="0.25">
      <c r="A251" s="2">
        <v>51494</v>
      </c>
      <c r="B251" t="s">
        <v>251</v>
      </c>
    </row>
    <row r="252" spans="1:2" x14ac:dyDescent="0.25">
      <c r="A252" s="2">
        <v>51495</v>
      </c>
      <c r="B252" t="s">
        <v>252</v>
      </c>
    </row>
    <row r="253" spans="1:2" x14ac:dyDescent="0.25">
      <c r="A253" s="2">
        <v>51496</v>
      </c>
      <c r="B253" t="s">
        <v>253</v>
      </c>
    </row>
    <row r="254" spans="1:2" x14ac:dyDescent="0.25">
      <c r="A254" s="2">
        <v>51498</v>
      </c>
      <c r="B254" t="s">
        <v>254</v>
      </c>
    </row>
    <row r="255" spans="1:2" x14ac:dyDescent="0.25">
      <c r="A255" s="2">
        <v>51499</v>
      </c>
      <c r="B255" t="s">
        <v>255</v>
      </c>
    </row>
    <row r="256" spans="1:2" x14ac:dyDescent="0.25">
      <c r="A256" s="2">
        <v>51502</v>
      </c>
      <c r="B256" t="s">
        <v>256</v>
      </c>
    </row>
    <row r="257" spans="1:2" x14ac:dyDescent="0.25">
      <c r="A257" s="2">
        <v>51505</v>
      </c>
      <c r="B257" t="s">
        <v>257</v>
      </c>
    </row>
    <row r="258" spans="1:2" x14ac:dyDescent="0.25">
      <c r="A258" s="2">
        <v>51506</v>
      </c>
      <c r="B258" t="s">
        <v>258</v>
      </c>
    </row>
    <row r="259" spans="1:2" x14ac:dyDescent="0.25">
      <c r="A259" s="2">
        <v>51508</v>
      </c>
      <c r="B259" t="s">
        <v>259</v>
      </c>
    </row>
    <row r="260" spans="1:2" x14ac:dyDescent="0.25">
      <c r="A260" s="2">
        <v>51509</v>
      </c>
      <c r="B260" t="s">
        <v>260</v>
      </c>
    </row>
    <row r="261" spans="1:2" x14ac:dyDescent="0.25">
      <c r="A261" s="2">
        <v>52803</v>
      </c>
      <c r="B261" t="s">
        <v>261</v>
      </c>
    </row>
    <row r="262" spans="1:2" x14ac:dyDescent="0.25">
      <c r="A262" s="2">
        <v>52804</v>
      </c>
      <c r="B262" t="s">
        <v>262</v>
      </c>
    </row>
    <row r="263" spans="1:2" x14ac:dyDescent="0.25">
      <c r="A263" s="2">
        <v>52805</v>
      </c>
      <c r="B263" t="s">
        <v>263</v>
      </c>
    </row>
    <row r="264" spans="1:2" x14ac:dyDescent="0.25">
      <c r="A264" s="2">
        <v>52806</v>
      </c>
      <c r="B264" t="s">
        <v>264</v>
      </c>
    </row>
    <row r="265" spans="1:2" x14ac:dyDescent="0.25">
      <c r="A265" s="2">
        <v>52807</v>
      </c>
      <c r="B265" t="s">
        <v>265</v>
      </c>
    </row>
    <row r="266" spans="1:2" x14ac:dyDescent="0.25">
      <c r="A266" s="2">
        <v>63425</v>
      </c>
      <c r="B266" t="s">
        <v>266</v>
      </c>
    </row>
    <row r="267" spans="1:2" x14ac:dyDescent="0.25">
      <c r="A267" s="2">
        <v>63583</v>
      </c>
      <c r="B267" t="s">
        <v>267</v>
      </c>
    </row>
    <row r="268" spans="1:2" x14ac:dyDescent="0.25">
      <c r="A268" s="2">
        <v>63585</v>
      </c>
      <c r="B268" t="s">
        <v>268</v>
      </c>
    </row>
    <row r="269" spans="1:2" x14ac:dyDescent="0.25">
      <c r="A269" s="2">
        <v>64125</v>
      </c>
      <c r="B269" t="s">
        <v>269</v>
      </c>
    </row>
    <row r="270" spans="1:2" x14ac:dyDescent="0.25">
      <c r="A270" s="2">
        <v>68323</v>
      </c>
      <c r="B270" t="s">
        <v>270</v>
      </c>
    </row>
    <row r="271" spans="1:2" x14ac:dyDescent="0.25">
      <c r="A271" s="2">
        <v>69090</v>
      </c>
      <c r="B271" t="s">
        <v>271</v>
      </c>
    </row>
    <row r="272" spans="1:2" x14ac:dyDescent="0.25">
      <c r="A272" s="2">
        <v>69181</v>
      </c>
      <c r="B272" t="s">
        <v>272</v>
      </c>
    </row>
    <row r="273" spans="1:2" x14ac:dyDescent="0.25">
      <c r="A273" s="2">
        <v>70458</v>
      </c>
      <c r="B273" t="s">
        <v>273</v>
      </c>
    </row>
    <row r="274" spans="1:2" x14ac:dyDescent="0.25">
      <c r="A274" s="2">
        <v>72054</v>
      </c>
      <c r="B274" t="s">
        <v>274</v>
      </c>
    </row>
    <row r="275" spans="1:2" x14ac:dyDescent="0.25">
      <c r="A275" s="2">
        <v>80766</v>
      </c>
      <c r="B275" t="s">
        <v>275</v>
      </c>
    </row>
    <row r="276" spans="1:2" x14ac:dyDescent="0.25">
      <c r="A276" s="2">
        <v>82335</v>
      </c>
      <c r="B276" t="s">
        <v>276</v>
      </c>
    </row>
    <row r="277" spans="1:2" x14ac:dyDescent="0.25">
      <c r="A277" s="2">
        <v>92210</v>
      </c>
      <c r="B277" t="s">
        <v>277</v>
      </c>
    </row>
    <row r="278" spans="1:2" x14ac:dyDescent="0.25">
      <c r="A278" s="2">
        <v>95074</v>
      </c>
      <c r="B278" t="s">
        <v>278</v>
      </c>
    </row>
    <row r="279" spans="1:2" x14ac:dyDescent="0.25">
      <c r="A279" s="2">
        <v>95201</v>
      </c>
      <c r="B279" t="s">
        <v>279</v>
      </c>
    </row>
    <row r="280" spans="1:2" x14ac:dyDescent="0.25">
      <c r="A280" s="2">
        <v>98739</v>
      </c>
      <c r="B280" t="s">
        <v>280</v>
      </c>
    </row>
    <row r="281" spans="1:2" x14ac:dyDescent="0.25">
      <c r="A281" s="2">
        <v>98740</v>
      </c>
      <c r="B281" t="s">
        <v>281</v>
      </c>
    </row>
    <row r="282" spans="1:2" x14ac:dyDescent="0.25">
      <c r="A282" s="2">
        <v>98741</v>
      </c>
      <c r="B282" t="s">
        <v>282</v>
      </c>
    </row>
    <row r="283" spans="1:2" x14ac:dyDescent="0.25">
      <c r="A283" s="2">
        <v>98742</v>
      </c>
      <c r="B283" t="s">
        <v>283</v>
      </c>
    </row>
    <row r="284" spans="1:2" x14ac:dyDescent="0.25">
      <c r="A284" s="2">
        <v>98743</v>
      </c>
      <c r="B284" t="s">
        <v>284</v>
      </c>
    </row>
    <row r="285" spans="1:2" x14ac:dyDescent="0.25">
      <c r="A285" s="2">
        <v>98744</v>
      </c>
      <c r="B285" t="s">
        <v>285</v>
      </c>
    </row>
    <row r="286" spans="1:2" x14ac:dyDescent="0.25">
      <c r="A286" s="2">
        <v>98746</v>
      </c>
      <c r="B286" t="s">
        <v>286</v>
      </c>
    </row>
    <row r="287" spans="1:2" x14ac:dyDescent="0.25">
      <c r="A287" s="2">
        <v>98747</v>
      </c>
      <c r="B287" t="s">
        <v>287</v>
      </c>
    </row>
    <row r="288" spans="1:2" x14ac:dyDescent="0.25">
      <c r="A288" s="2">
        <v>98748</v>
      </c>
      <c r="B288" t="s">
        <v>288</v>
      </c>
    </row>
    <row r="289" spans="1:2" x14ac:dyDescent="0.25">
      <c r="A289" s="2">
        <v>98749</v>
      </c>
      <c r="B289" t="s">
        <v>289</v>
      </c>
    </row>
    <row r="290" spans="1:2" x14ac:dyDescent="0.25">
      <c r="A290" s="2">
        <v>98750</v>
      </c>
      <c r="B290" t="s">
        <v>290</v>
      </c>
    </row>
    <row r="291" spans="1:2" x14ac:dyDescent="0.25">
      <c r="A291" s="2">
        <v>98751</v>
      </c>
      <c r="B291" t="s">
        <v>291</v>
      </c>
    </row>
    <row r="292" spans="1:2" x14ac:dyDescent="0.25">
      <c r="A292" s="2">
        <v>98752</v>
      </c>
      <c r="B292" t="s">
        <v>292</v>
      </c>
    </row>
    <row r="293" spans="1:2" x14ac:dyDescent="0.25">
      <c r="A293" s="2">
        <v>98753</v>
      </c>
      <c r="B293" t="s">
        <v>293</v>
      </c>
    </row>
    <row r="294" spans="1:2" x14ac:dyDescent="0.25">
      <c r="A294" s="2">
        <v>98754</v>
      </c>
      <c r="B294" t="s">
        <v>294</v>
      </c>
    </row>
    <row r="295" spans="1:2" x14ac:dyDescent="0.25">
      <c r="A295" s="2">
        <v>98755</v>
      </c>
      <c r="B295" t="s">
        <v>295</v>
      </c>
    </row>
    <row r="296" spans="1:2" x14ac:dyDescent="0.25">
      <c r="A296" s="2">
        <v>98756</v>
      </c>
      <c r="B296" t="s">
        <v>296</v>
      </c>
    </row>
    <row r="297" spans="1:2" x14ac:dyDescent="0.25">
      <c r="A297" s="2">
        <v>98757</v>
      </c>
      <c r="B297" t="s">
        <v>297</v>
      </c>
    </row>
    <row r="298" spans="1:2" x14ac:dyDescent="0.25">
      <c r="A298" s="2">
        <v>98758</v>
      </c>
      <c r="B298" t="s">
        <v>298</v>
      </c>
    </row>
    <row r="299" spans="1:2" x14ac:dyDescent="0.25">
      <c r="A299" s="2">
        <v>98759</v>
      </c>
      <c r="B299" t="s">
        <v>299</v>
      </c>
    </row>
    <row r="300" spans="1:2" x14ac:dyDescent="0.25">
      <c r="A300" s="2">
        <v>98760</v>
      </c>
      <c r="B300" t="s">
        <v>300</v>
      </c>
    </row>
    <row r="301" spans="1:2" x14ac:dyDescent="0.25">
      <c r="A301" s="2">
        <v>98761</v>
      </c>
      <c r="B301" t="s">
        <v>301</v>
      </c>
    </row>
    <row r="302" spans="1:2" x14ac:dyDescent="0.25">
      <c r="A302" s="2">
        <v>98762</v>
      </c>
      <c r="B302" t="s">
        <v>302</v>
      </c>
    </row>
    <row r="303" spans="1:2" x14ac:dyDescent="0.25">
      <c r="A303" s="2">
        <v>98763</v>
      </c>
      <c r="B303" t="s">
        <v>303</v>
      </c>
    </row>
    <row r="304" spans="1:2" x14ac:dyDescent="0.25">
      <c r="A304" s="2">
        <v>98764</v>
      </c>
      <c r="B304" t="s">
        <v>304</v>
      </c>
    </row>
    <row r="305" spans="1:2" x14ac:dyDescent="0.25">
      <c r="A305" s="2">
        <v>98765</v>
      </c>
      <c r="B305" t="s">
        <v>305</v>
      </c>
    </row>
    <row r="306" spans="1:2" x14ac:dyDescent="0.25">
      <c r="A306" s="2">
        <v>98767</v>
      </c>
      <c r="B306" t="s">
        <v>306</v>
      </c>
    </row>
    <row r="307" spans="1:2" x14ac:dyDescent="0.25">
      <c r="A307" s="2">
        <v>98768</v>
      </c>
      <c r="B307" t="s">
        <v>307</v>
      </c>
    </row>
    <row r="308" spans="1:2" x14ac:dyDescent="0.25">
      <c r="A308" s="2">
        <v>98769</v>
      </c>
      <c r="B308" t="s">
        <v>308</v>
      </c>
    </row>
    <row r="309" spans="1:2" x14ac:dyDescent="0.25">
      <c r="A309" s="2">
        <v>98770</v>
      </c>
      <c r="B309" t="s">
        <v>309</v>
      </c>
    </row>
    <row r="310" spans="1:2" x14ac:dyDescent="0.25">
      <c r="A310" s="2">
        <v>98771</v>
      </c>
      <c r="B310" t="s">
        <v>310</v>
      </c>
    </row>
    <row r="311" spans="1:2" x14ac:dyDescent="0.25">
      <c r="A311" s="2">
        <v>98772</v>
      </c>
      <c r="B311" t="s">
        <v>311</v>
      </c>
    </row>
    <row r="312" spans="1:2" x14ac:dyDescent="0.25">
      <c r="A312" s="2">
        <v>98773</v>
      </c>
      <c r="B312" t="s">
        <v>312</v>
      </c>
    </row>
    <row r="313" spans="1:2" x14ac:dyDescent="0.25">
      <c r="A313" s="2">
        <v>98774</v>
      </c>
      <c r="B313" t="s">
        <v>313</v>
      </c>
    </row>
    <row r="314" spans="1:2" x14ac:dyDescent="0.25">
      <c r="A314" s="2">
        <v>98775</v>
      </c>
      <c r="B314" t="s">
        <v>314</v>
      </c>
    </row>
    <row r="315" spans="1:2" x14ac:dyDescent="0.25">
      <c r="A315" s="2">
        <v>98776</v>
      </c>
      <c r="B315" t="s">
        <v>315</v>
      </c>
    </row>
    <row r="316" spans="1:2" x14ac:dyDescent="0.25">
      <c r="A316" s="2">
        <v>98777</v>
      </c>
      <c r="B316" t="s">
        <v>316</v>
      </c>
    </row>
    <row r="317" spans="1:2" x14ac:dyDescent="0.25">
      <c r="A317" s="2">
        <v>98778</v>
      </c>
      <c r="B317" t="s">
        <v>317</v>
      </c>
    </row>
    <row r="318" spans="1:2" x14ac:dyDescent="0.25">
      <c r="A318" s="2">
        <v>98779</v>
      </c>
      <c r="B318" t="s">
        <v>318</v>
      </c>
    </row>
    <row r="319" spans="1:2" x14ac:dyDescent="0.25">
      <c r="A319" s="2">
        <v>98780</v>
      </c>
      <c r="B319" t="s">
        <v>319</v>
      </c>
    </row>
    <row r="320" spans="1:2" x14ac:dyDescent="0.25">
      <c r="A320" s="2">
        <v>105841</v>
      </c>
      <c r="B320" t="s">
        <v>320</v>
      </c>
    </row>
    <row r="321" spans="1:2" x14ac:dyDescent="0.25">
      <c r="A321" s="2">
        <v>105842</v>
      </c>
      <c r="B321" t="s">
        <v>321</v>
      </c>
    </row>
    <row r="322" spans="1:2" x14ac:dyDescent="0.25">
      <c r="A322" s="2">
        <v>105843</v>
      </c>
      <c r="B322" t="s">
        <v>322</v>
      </c>
    </row>
    <row r="323" spans="1:2" x14ac:dyDescent="0.25">
      <c r="A323" s="2">
        <v>105844</v>
      </c>
      <c r="B323" t="s">
        <v>323</v>
      </c>
    </row>
    <row r="324" spans="1:2" x14ac:dyDescent="0.25">
      <c r="A324" s="2">
        <v>105845</v>
      </c>
      <c r="B324" t="s">
        <v>324</v>
      </c>
    </row>
    <row r="325" spans="1:2" x14ac:dyDescent="0.25">
      <c r="A325" s="2">
        <v>105846</v>
      </c>
      <c r="B325" t="s">
        <v>325</v>
      </c>
    </row>
    <row r="326" spans="1:2" x14ac:dyDescent="0.25">
      <c r="A326" s="2">
        <v>105847</v>
      </c>
      <c r="B326" t="s">
        <v>326</v>
      </c>
    </row>
    <row r="327" spans="1:2" x14ac:dyDescent="0.25">
      <c r="A327" s="2">
        <v>105848</v>
      </c>
      <c r="B327" t="s">
        <v>327</v>
      </c>
    </row>
    <row r="328" spans="1:2" x14ac:dyDescent="0.25">
      <c r="A328" s="2">
        <v>105849</v>
      </c>
      <c r="B328" t="s">
        <v>328</v>
      </c>
    </row>
    <row r="329" spans="1:2" x14ac:dyDescent="0.25">
      <c r="A329" s="2">
        <v>105850</v>
      </c>
      <c r="B329" t="s">
        <v>329</v>
      </c>
    </row>
    <row r="330" spans="1:2" x14ac:dyDescent="0.25">
      <c r="A330" s="2">
        <v>105851</v>
      </c>
      <c r="B330" t="s">
        <v>330</v>
      </c>
    </row>
    <row r="331" spans="1:2" x14ac:dyDescent="0.25">
      <c r="A331" s="2">
        <v>105852</v>
      </c>
      <c r="B331" t="s">
        <v>331</v>
      </c>
    </row>
    <row r="332" spans="1:2" x14ac:dyDescent="0.25">
      <c r="A332" s="2">
        <v>105853</v>
      </c>
      <c r="B332" t="s">
        <v>332</v>
      </c>
    </row>
    <row r="333" spans="1:2" x14ac:dyDescent="0.25">
      <c r="A333" s="2">
        <v>105854</v>
      </c>
      <c r="B333" t="s">
        <v>333</v>
      </c>
    </row>
    <row r="334" spans="1:2" x14ac:dyDescent="0.25">
      <c r="A334" s="2">
        <v>105855</v>
      </c>
      <c r="B334" t="s">
        <v>334</v>
      </c>
    </row>
    <row r="335" spans="1:2" x14ac:dyDescent="0.25">
      <c r="A335" s="2">
        <v>105857</v>
      </c>
      <c r="B335" t="s">
        <v>335</v>
      </c>
    </row>
    <row r="336" spans="1:2" x14ac:dyDescent="0.25">
      <c r="A336" s="2">
        <v>105858</v>
      </c>
      <c r="B336" t="s">
        <v>336</v>
      </c>
    </row>
    <row r="337" spans="1:2" x14ac:dyDescent="0.25">
      <c r="A337" s="2">
        <v>105859</v>
      </c>
      <c r="B337" t="s">
        <v>337</v>
      </c>
    </row>
    <row r="338" spans="1:2" x14ac:dyDescent="0.25">
      <c r="A338" s="2">
        <v>105860</v>
      </c>
      <c r="B338" t="s">
        <v>338</v>
      </c>
    </row>
    <row r="339" spans="1:2" x14ac:dyDescent="0.25">
      <c r="A339" s="2">
        <v>105861</v>
      </c>
      <c r="B339" t="s">
        <v>339</v>
      </c>
    </row>
    <row r="340" spans="1:2" x14ac:dyDescent="0.25">
      <c r="A340" s="2">
        <v>105862</v>
      </c>
      <c r="B340" t="s">
        <v>340</v>
      </c>
    </row>
    <row r="341" spans="1:2" x14ac:dyDescent="0.25">
      <c r="A341" s="2">
        <v>105863</v>
      </c>
      <c r="B341" t="s">
        <v>341</v>
      </c>
    </row>
    <row r="342" spans="1:2" x14ac:dyDescent="0.25">
      <c r="A342" s="2">
        <v>105864</v>
      </c>
      <c r="B342" t="s">
        <v>342</v>
      </c>
    </row>
    <row r="343" spans="1:2" x14ac:dyDescent="0.25">
      <c r="A343" s="2">
        <v>105865</v>
      </c>
      <c r="B343" t="s">
        <v>343</v>
      </c>
    </row>
    <row r="344" spans="1:2" x14ac:dyDescent="0.25">
      <c r="A344" s="2">
        <v>105866</v>
      </c>
      <c r="B344" t="s">
        <v>344</v>
      </c>
    </row>
    <row r="345" spans="1:2" x14ac:dyDescent="0.25">
      <c r="A345" s="2">
        <v>105867</v>
      </c>
      <c r="B345" t="s">
        <v>345</v>
      </c>
    </row>
    <row r="346" spans="1:2" x14ac:dyDescent="0.25">
      <c r="A346" s="2">
        <v>105941</v>
      </c>
      <c r="B346" t="s">
        <v>346</v>
      </c>
    </row>
    <row r="347" spans="1:2" x14ac:dyDescent="0.25">
      <c r="A347" s="2">
        <v>110712</v>
      </c>
      <c r="B347" t="s">
        <v>347</v>
      </c>
    </row>
    <row r="348" spans="1:2" x14ac:dyDescent="0.25">
      <c r="A348" s="2">
        <v>110715</v>
      </c>
      <c r="B348" t="s">
        <v>348</v>
      </c>
    </row>
    <row r="349" spans="1:2" x14ac:dyDescent="0.25">
      <c r="A349" s="2">
        <v>110742</v>
      </c>
      <c r="B349" t="s">
        <v>349</v>
      </c>
    </row>
    <row r="350" spans="1:2" x14ac:dyDescent="0.25">
      <c r="A350" s="2">
        <v>110743</v>
      </c>
      <c r="B350" t="s">
        <v>350</v>
      </c>
    </row>
    <row r="351" spans="1:2" x14ac:dyDescent="0.25">
      <c r="A351" s="2">
        <v>110744</v>
      </c>
      <c r="B351" t="s">
        <v>351</v>
      </c>
    </row>
    <row r="352" spans="1:2" x14ac:dyDescent="0.25">
      <c r="A352" s="2">
        <v>110745</v>
      </c>
      <c r="B352" t="s">
        <v>352</v>
      </c>
    </row>
    <row r="353" spans="1:2" x14ac:dyDescent="0.25">
      <c r="A353" s="2">
        <v>110746</v>
      </c>
      <c r="B353" t="s">
        <v>353</v>
      </c>
    </row>
    <row r="354" spans="1:2" x14ac:dyDescent="0.25">
      <c r="A354" s="2">
        <v>110747</v>
      </c>
      <c r="B354" t="s">
        <v>354</v>
      </c>
    </row>
    <row r="355" spans="1:2" x14ac:dyDescent="0.25">
      <c r="A355" s="2">
        <v>110748</v>
      </c>
      <c r="B355" t="s">
        <v>355</v>
      </c>
    </row>
    <row r="356" spans="1:2" x14ac:dyDescent="0.25">
      <c r="A356" s="2">
        <v>110749</v>
      </c>
      <c r="B356" t="s">
        <v>356</v>
      </c>
    </row>
    <row r="357" spans="1:2" x14ac:dyDescent="0.25">
      <c r="A357" s="2">
        <v>110750</v>
      </c>
      <c r="B357" t="s">
        <v>357</v>
      </c>
    </row>
    <row r="358" spans="1:2" x14ac:dyDescent="0.25">
      <c r="A358" s="2">
        <v>110751</v>
      </c>
      <c r="B358" t="s">
        <v>358</v>
      </c>
    </row>
    <row r="359" spans="1:2" x14ac:dyDescent="0.25">
      <c r="A359" s="2">
        <v>110752</v>
      </c>
      <c r="B359" t="s">
        <v>359</v>
      </c>
    </row>
    <row r="360" spans="1:2" x14ac:dyDescent="0.25">
      <c r="A360" s="2">
        <v>110753</v>
      </c>
      <c r="B360" t="s">
        <v>360</v>
      </c>
    </row>
    <row r="361" spans="1:2" x14ac:dyDescent="0.25">
      <c r="A361" s="2">
        <v>110754</v>
      </c>
      <c r="B361" t="s">
        <v>361</v>
      </c>
    </row>
    <row r="362" spans="1:2" x14ac:dyDescent="0.25">
      <c r="A362" s="2">
        <v>110755</v>
      </c>
      <c r="B362" t="s">
        <v>362</v>
      </c>
    </row>
    <row r="363" spans="1:2" x14ac:dyDescent="0.25">
      <c r="A363" s="2">
        <v>110756</v>
      </c>
      <c r="B363" t="s">
        <v>363</v>
      </c>
    </row>
    <row r="364" spans="1:2" x14ac:dyDescent="0.25">
      <c r="A364" s="2">
        <v>110757</v>
      </c>
      <c r="B364" t="s">
        <v>364</v>
      </c>
    </row>
    <row r="365" spans="1:2" x14ac:dyDescent="0.25">
      <c r="A365" s="2">
        <v>110758</v>
      </c>
      <c r="B365" t="s">
        <v>365</v>
      </c>
    </row>
    <row r="366" spans="1:2" x14ac:dyDescent="0.25">
      <c r="A366" s="2">
        <v>110759</v>
      </c>
      <c r="B366" t="s">
        <v>366</v>
      </c>
    </row>
    <row r="367" spans="1:2" x14ac:dyDescent="0.25">
      <c r="A367" s="2">
        <v>110760</v>
      </c>
      <c r="B367" t="s">
        <v>367</v>
      </c>
    </row>
    <row r="368" spans="1:2" x14ac:dyDescent="0.25">
      <c r="A368" s="2">
        <v>110761</v>
      </c>
      <c r="B368" t="s">
        <v>368</v>
      </c>
    </row>
    <row r="369" spans="1:2" x14ac:dyDescent="0.25">
      <c r="A369" s="2">
        <v>110762</v>
      </c>
      <c r="B369" t="s">
        <v>369</v>
      </c>
    </row>
    <row r="370" spans="1:2" x14ac:dyDescent="0.25">
      <c r="A370" s="2">
        <v>110763</v>
      </c>
      <c r="B370" t="s">
        <v>370</v>
      </c>
    </row>
    <row r="371" spans="1:2" x14ac:dyDescent="0.25">
      <c r="A371" s="2">
        <v>110764</v>
      </c>
      <c r="B371" t="s">
        <v>371</v>
      </c>
    </row>
    <row r="372" spans="1:2" x14ac:dyDescent="0.25">
      <c r="A372" s="2">
        <v>110765</v>
      </c>
      <c r="B372" t="s">
        <v>372</v>
      </c>
    </row>
    <row r="373" spans="1:2" x14ac:dyDescent="0.25">
      <c r="A373" s="2">
        <v>110766</v>
      </c>
      <c r="B373" t="s">
        <v>373</v>
      </c>
    </row>
    <row r="374" spans="1:2" x14ac:dyDescent="0.25">
      <c r="A374" s="2">
        <v>110767</v>
      </c>
      <c r="B374" t="s">
        <v>374</v>
      </c>
    </row>
    <row r="375" spans="1:2" x14ac:dyDescent="0.25">
      <c r="A375" s="2">
        <v>110768</v>
      </c>
      <c r="B375" t="s">
        <v>375</v>
      </c>
    </row>
    <row r="376" spans="1:2" x14ac:dyDescent="0.25">
      <c r="A376" s="2">
        <v>110769</v>
      </c>
      <c r="B376" t="s">
        <v>376</v>
      </c>
    </row>
    <row r="377" spans="1:2" x14ac:dyDescent="0.25">
      <c r="A377" s="2">
        <v>110770</v>
      </c>
      <c r="B377" t="s">
        <v>377</v>
      </c>
    </row>
    <row r="378" spans="1:2" x14ac:dyDescent="0.25">
      <c r="A378" s="2">
        <v>110771</v>
      </c>
      <c r="B378" t="s">
        <v>378</v>
      </c>
    </row>
    <row r="379" spans="1:2" x14ac:dyDescent="0.25">
      <c r="A379" s="2">
        <v>110772</v>
      </c>
      <c r="B379" t="s">
        <v>379</v>
      </c>
    </row>
    <row r="380" spans="1:2" x14ac:dyDescent="0.25">
      <c r="A380" s="2">
        <v>110773</v>
      </c>
      <c r="B380" t="s">
        <v>380</v>
      </c>
    </row>
    <row r="381" spans="1:2" x14ac:dyDescent="0.25">
      <c r="A381" s="2">
        <v>110775</v>
      </c>
      <c r="B381" t="s">
        <v>381</v>
      </c>
    </row>
    <row r="382" spans="1:2" x14ac:dyDescent="0.25">
      <c r="A382" s="2">
        <v>110776</v>
      </c>
      <c r="B382" t="s">
        <v>382</v>
      </c>
    </row>
    <row r="383" spans="1:2" x14ac:dyDescent="0.25">
      <c r="A383" s="2">
        <v>110777</v>
      </c>
      <c r="B383" t="s">
        <v>383</v>
      </c>
    </row>
    <row r="384" spans="1:2" x14ac:dyDescent="0.25">
      <c r="A384" s="2">
        <v>110778</v>
      </c>
      <c r="B384" t="s">
        <v>384</v>
      </c>
    </row>
    <row r="385" spans="1:2" x14ac:dyDescent="0.25">
      <c r="A385" s="2">
        <v>110779</v>
      </c>
      <c r="B385" t="s">
        <v>385</v>
      </c>
    </row>
    <row r="386" spans="1:2" x14ac:dyDescent="0.25">
      <c r="A386" s="2">
        <v>110780</v>
      </c>
      <c r="B386" t="s">
        <v>386</v>
      </c>
    </row>
    <row r="387" spans="1:2" x14ac:dyDescent="0.25">
      <c r="A387" s="2">
        <v>110781</v>
      </c>
      <c r="B387" t="s">
        <v>387</v>
      </c>
    </row>
    <row r="388" spans="1:2" x14ac:dyDescent="0.25">
      <c r="A388" s="2">
        <v>110783</v>
      </c>
      <c r="B388" t="s">
        <v>388</v>
      </c>
    </row>
    <row r="389" spans="1:2" x14ac:dyDescent="0.25">
      <c r="A389" s="2">
        <v>110784</v>
      </c>
      <c r="B389" t="s">
        <v>389</v>
      </c>
    </row>
    <row r="390" spans="1:2" x14ac:dyDescent="0.25">
      <c r="A390" s="2">
        <v>110785</v>
      </c>
      <c r="B390" t="s">
        <v>390</v>
      </c>
    </row>
    <row r="391" spans="1:2" x14ac:dyDescent="0.25">
      <c r="A391" s="2">
        <v>110786</v>
      </c>
      <c r="B391" t="s">
        <v>391</v>
      </c>
    </row>
    <row r="392" spans="1:2" x14ac:dyDescent="0.25">
      <c r="A392" s="2">
        <v>110787</v>
      </c>
      <c r="B392" t="s">
        <v>392</v>
      </c>
    </row>
    <row r="393" spans="1:2" x14ac:dyDescent="0.25">
      <c r="A393" s="2">
        <v>110788</v>
      </c>
      <c r="B393" t="s">
        <v>393</v>
      </c>
    </row>
    <row r="394" spans="1:2" x14ac:dyDescent="0.25">
      <c r="A394" s="2">
        <v>110789</v>
      </c>
      <c r="B394" t="s">
        <v>394</v>
      </c>
    </row>
    <row r="395" spans="1:2" x14ac:dyDescent="0.25">
      <c r="A395" s="2">
        <v>110790</v>
      </c>
      <c r="B395" t="s">
        <v>395</v>
      </c>
    </row>
    <row r="396" spans="1:2" x14ac:dyDescent="0.25">
      <c r="A396" s="2">
        <v>110791</v>
      </c>
      <c r="B396" t="s">
        <v>396</v>
      </c>
    </row>
    <row r="397" spans="1:2" x14ac:dyDescent="0.25">
      <c r="A397" s="2">
        <v>110792</v>
      </c>
      <c r="B397" t="s">
        <v>397</v>
      </c>
    </row>
    <row r="398" spans="1:2" x14ac:dyDescent="0.25">
      <c r="A398" s="2">
        <v>110793</v>
      </c>
      <c r="B398" t="s">
        <v>398</v>
      </c>
    </row>
    <row r="399" spans="1:2" x14ac:dyDescent="0.25">
      <c r="A399" s="2">
        <v>110794</v>
      </c>
      <c r="B399" t="s">
        <v>399</v>
      </c>
    </row>
    <row r="400" spans="1:2" x14ac:dyDescent="0.25">
      <c r="A400" s="2">
        <v>110795</v>
      </c>
      <c r="B400" t="s">
        <v>400</v>
      </c>
    </row>
    <row r="401" spans="1:2" x14ac:dyDescent="0.25">
      <c r="A401" s="2">
        <v>110796</v>
      </c>
      <c r="B401" t="s">
        <v>401</v>
      </c>
    </row>
    <row r="402" spans="1:2" x14ac:dyDescent="0.25">
      <c r="A402" s="2">
        <v>110798</v>
      </c>
      <c r="B402" t="s">
        <v>402</v>
      </c>
    </row>
    <row r="403" spans="1:2" x14ac:dyDescent="0.25">
      <c r="A403" s="2">
        <v>110799</v>
      </c>
      <c r="B403" t="s">
        <v>403</v>
      </c>
    </row>
    <row r="404" spans="1:2" x14ac:dyDescent="0.25">
      <c r="A404" s="2">
        <v>110801</v>
      </c>
      <c r="B404" t="s">
        <v>404</v>
      </c>
    </row>
    <row r="405" spans="1:2" x14ac:dyDescent="0.25">
      <c r="A405" s="2">
        <v>110802</v>
      </c>
      <c r="B405" t="s">
        <v>405</v>
      </c>
    </row>
    <row r="406" spans="1:2" x14ac:dyDescent="0.25">
      <c r="A406" s="2">
        <v>110803</v>
      </c>
      <c r="B406" t="s">
        <v>406</v>
      </c>
    </row>
    <row r="407" spans="1:2" x14ac:dyDescent="0.25">
      <c r="A407" s="2">
        <v>110804</v>
      </c>
      <c r="B407" t="s">
        <v>407</v>
      </c>
    </row>
    <row r="408" spans="1:2" x14ac:dyDescent="0.25">
      <c r="A408" s="2">
        <v>110805</v>
      </c>
      <c r="B408" t="s">
        <v>408</v>
      </c>
    </row>
    <row r="409" spans="1:2" x14ac:dyDescent="0.25">
      <c r="A409" s="2">
        <v>110806</v>
      </c>
      <c r="B409" t="s">
        <v>409</v>
      </c>
    </row>
    <row r="410" spans="1:2" x14ac:dyDescent="0.25">
      <c r="A410" s="2">
        <v>110807</v>
      </c>
      <c r="B410" t="s">
        <v>410</v>
      </c>
    </row>
    <row r="411" spans="1:2" x14ac:dyDescent="0.25">
      <c r="A411" s="2">
        <v>110808</v>
      </c>
      <c r="B411" t="s">
        <v>411</v>
      </c>
    </row>
    <row r="412" spans="1:2" x14ac:dyDescent="0.25">
      <c r="A412" s="2">
        <v>110809</v>
      </c>
      <c r="B412" t="s">
        <v>412</v>
      </c>
    </row>
    <row r="413" spans="1:2" x14ac:dyDescent="0.25">
      <c r="A413" s="2">
        <v>110844</v>
      </c>
      <c r="B413" t="s">
        <v>413</v>
      </c>
    </row>
    <row r="414" spans="1:2" x14ac:dyDescent="0.25">
      <c r="A414" s="2">
        <v>110845</v>
      </c>
      <c r="B414" t="s">
        <v>414</v>
      </c>
    </row>
    <row r="415" spans="1:2" x14ac:dyDescent="0.25">
      <c r="A415" s="2">
        <v>110971</v>
      </c>
      <c r="B415" t="s">
        <v>415</v>
      </c>
    </row>
    <row r="416" spans="1:2" x14ac:dyDescent="0.25">
      <c r="A416" s="2">
        <v>110973</v>
      </c>
      <c r="B416" t="s">
        <v>416</v>
      </c>
    </row>
    <row r="417" spans="1:2" x14ac:dyDescent="0.25">
      <c r="A417" s="2">
        <v>111294</v>
      </c>
      <c r="B417" t="s">
        <v>417</v>
      </c>
    </row>
    <row r="418" spans="1:2" x14ac:dyDescent="0.25">
      <c r="A418" s="2">
        <v>111297</v>
      </c>
      <c r="B418" t="s">
        <v>418</v>
      </c>
    </row>
    <row r="419" spans="1:2" x14ac:dyDescent="0.25">
      <c r="A419" s="2">
        <v>111301</v>
      </c>
      <c r="B419" t="s">
        <v>419</v>
      </c>
    </row>
    <row r="420" spans="1:2" x14ac:dyDescent="0.25">
      <c r="A420" s="2">
        <v>111302</v>
      </c>
      <c r="B420" t="s">
        <v>420</v>
      </c>
    </row>
    <row r="421" spans="1:2" x14ac:dyDescent="0.25">
      <c r="A421" s="2">
        <v>111308</v>
      </c>
      <c r="B421" t="s">
        <v>421</v>
      </c>
    </row>
    <row r="422" spans="1:2" x14ac:dyDescent="0.25">
      <c r="A422" s="2">
        <v>111321</v>
      </c>
      <c r="B422" t="s">
        <v>422</v>
      </c>
    </row>
    <row r="423" spans="1:2" x14ac:dyDescent="0.25">
      <c r="A423" s="2">
        <v>111326</v>
      </c>
      <c r="B423" t="s">
        <v>423</v>
      </c>
    </row>
    <row r="424" spans="1:2" x14ac:dyDescent="0.25">
      <c r="A424" s="2">
        <v>111352</v>
      </c>
      <c r="B424" t="s">
        <v>424</v>
      </c>
    </row>
    <row r="425" spans="1:2" x14ac:dyDescent="0.25">
      <c r="A425" s="2">
        <v>111354</v>
      </c>
      <c r="B425" t="s">
        <v>425</v>
      </c>
    </row>
    <row r="426" spans="1:2" x14ac:dyDescent="0.25">
      <c r="A426" s="2">
        <v>111356</v>
      </c>
      <c r="B426" t="s">
        <v>426</v>
      </c>
    </row>
    <row r="427" spans="1:2" x14ac:dyDescent="0.25">
      <c r="A427" s="2">
        <v>111359</v>
      </c>
      <c r="B427" t="s">
        <v>427</v>
      </c>
    </row>
    <row r="428" spans="1:2" x14ac:dyDescent="0.25">
      <c r="A428" s="2">
        <v>111360</v>
      </c>
      <c r="B428" t="s">
        <v>428</v>
      </c>
    </row>
    <row r="429" spans="1:2" x14ac:dyDescent="0.25">
      <c r="A429" s="2">
        <v>111363</v>
      </c>
      <c r="B429" t="s">
        <v>429</v>
      </c>
    </row>
    <row r="430" spans="1:2" x14ac:dyDescent="0.25">
      <c r="A430" s="2">
        <v>111367</v>
      </c>
      <c r="B430" t="s">
        <v>430</v>
      </c>
    </row>
    <row r="431" spans="1:2" x14ac:dyDescent="0.25">
      <c r="A431" s="2">
        <v>111370</v>
      </c>
      <c r="B431" t="s">
        <v>431</v>
      </c>
    </row>
    <row r="432" spans="1:2" x14ac:dyDescent="0.25">
      <c r="A432" s="2">
        <v>111643</v>
      </c>
      <c r="B432" t="s">
        <v>432</v>
      </c>
    </row>
    <row r="433" spans="1:2" x14ac:dyDescent="0.25">
      <c r="A433" s="2">
        <v>111645</v>
      </c>
      <c r="B433" t="s">
        <v>433</v>
      </c>
    </row>
    <row r="434" spans="1:2" x14ac:dyDescent="0.25">
      <c r="A434" s="2">
        <v>111747</v>
      </c>
      <c r="B434" t="s">
        <v>434</v>
      </c>
    </row>
    <row r="435" spans="1:2" x14ac:dyDescent="0.25">
      <c r="A435" s="2">
        <v>111748</v>
      </c>
      <c r="B435" t="s">
        <v>435</v>
      </c>
    </row>
    <row r="436" spans="1:2" x14ac:dyDescent="0.25">
      <c r="A436" s="2">
        <v>111752</v>
      </c>
      <c r="B436" t="s">
        <v>436</v>
      </c>
    </row>
    <row r="437" spans="1:2" x14ac:dyDescent="0.25">
      <c r="A437" s="2">
        <v>111754</v>
      </c>
      <c r="B437" t="s">
        <v>437</v>
      </c>
    </row>
    <row r="438" spans="1:2" x14ac:dyDescent="0.25">
      <c r="A438" s="2">
        <v>111756</v>
      </c>
      <c r="B438" t="s">
        <v>438</v>
      </c>
    </row>
    <row r="439" spans="1:2" x14ac:dyDescent="0.25">
      <c r="A439" s="2">
        <v>111757</v>
      </c>
      <c r="B439" t="s">
        <v>439</v>
      </c>
    </row>
    <row r="440" spans="1:2" x14ac:dyDescent="0.25">
      <c r="A440" s="2">
        <v>111759</v>
      </c>
      <c r="B440" t="s">
        <v>440</v>
      </c>
    </row>
    <row r="441" spans="1:2" x14ac:dyDescent="0.25">
      <c r="A441" s="2">
        <v>111762</v>
      </c>
      <c r="B441" t="s">
        <v>441</v>
      </c>
    </row>
    <row r="442" spans="1:2" x14ac:dyDescent="0.25">
      <c r="A442" s="2">
        <v>111763</v>
      </c>
      <c r="B442" t="s">
        <v>442</v>
      </c>
    </row>
    <row r="443" spans="1:2" x14ac:dyDescent="0.25">
      <c r="A443" s="2">
        <v>111764</v>
      </c>
      <c r="B443" t="s">
        <v>443</v>
      </c>
    </row>
    <row r="444" spans="1:2" x14ac:dyDescent="0.25">
      <c r="A444" s="2">
        <v>111779</v>
      </c>
      <c r="B444" t="s">
        <v>444</v>
      </c>
    </row>
    <row r="445" spans="1:2" x14ac:dyDescent="0.25">
      <c r="A445" s="2">
        <v>112181</v>
      </c>
      <c r="B445" t="s">
        <v>445</v>
      </c>
    </row>
    <row r="446" spans="1:2" x14ac:dyDescent="0.25">
      <c r="A446" s="2">
        <v>122717</v>
      </c>
      <c r="B446" t="s">
        <v>446</v>
      </c>
    </row>
    <row r="447" spans="1:2" x14ac:dyDescent="0.25">
      <c r="A447" s="2">
        <v>122718</v>
      </c>
      <c r="B447" t="s">
        <v>447</v>
      </c>
    </row>
    <row r="448" spans="1:2" x14ac:dyDescent="0.25">
      <c r="A448" s="2">
        <v>123186</v>
      </c>
      <c r="B448" t="s">
        <v>448</v>
      </c>
    </row>
    <row r="449" spans="1:2" x14ac:dyDescent="0.25">
      <c r="A449" s="2">
        <v>123193</v>
      </c>
      <c r="B449" t="s">
        <v>449</v>
      </c>
    </row>
    <row r="450" spans="1:2" x14ac:dyDescent="0.25">
      <c r="A450" s="2">
        <v>123194</v>
      </c>
      <c r="B450" t="s">
        <v>450</v>
      </c>
    </row>
    <row r="451" spans="1:2" x14ac:dyDescent="0.25">
      <c r="A451" s="2">
        <v>123195</v>
      </c>
      <c r="B451" t="s">
        <v>451</v>
      </c>
    </row>
    <row r="452" spans="1:2" x14ac:dyDescent="0.25">
      <c r="A452" s="2">
        <v>123196</v>
      </c>
      <c r="B452" t="s">
        <v>452</v>
      </c>
    </row>
    <row r="453" spans="1:2" x14ac:dyDescent="0.25">
      <c r="A453" s="2">
        <v>123197</v>
      </c>
      <c r="B453" t="s">
        <v>453</v>
      </c>
    </row>
    <row r="454" spans="1:2" x14ac:dyDescent="0.25">
      <c r="A454" s="2">
        <v>123198</v>
      </c>
      <c r="B454" t="s">
        <v>454</v>
      </c>
    </row>
    <row r="455" spans="1:2" x14ac:dyDescent="0.25">
      <c r="A455" s="2">
        <v>123293</v>
      </c>
      <c r="B455" t="s">
        <v>455</v>
      </c>
    </row>
    <row r="456" spans="1:2" x14ac:dyDescent="0.25">
      <c r="A456" s="2">
        <v>123393</v>
      </c>
      <c r="B456" t="s">
        <v>456</v>
      </c>
    </row>
    <row r="457" spans="1:2" x14ac:dyDescent="0.25">
      <c r="A457" s="2">
        <v>123394</v>
      </c>
      <c r="B457" t="s">
        <v>457</v>
      </c>
    </row>
    <row r="458" spans="1:2" x14ac:dyDescent="0.25">
      <c r="A458" s="2">
        <v>123395</v>
      </c>
      <c r="B458" t="s">
        <v>458</v>
      </c>
    </row>
    <row r="459" spans="1:2" x14ac:dyDescent="0.25">
      <c r="A459" s="2">
        <v>123396</v>
      </c>
      <c r="B459" t="s">
        <v>459</v>
      </c>
    </row>
    <row r="460" spans="1:2" x14ac:dyDescent="0.25">
      <c r="A460" s="2">
        <v>123397</v>
      </c>
      <c r="B460" t="s">
        <v>460</v>
      </c>
    </row>
    <row r="461" spans="1:2" x14ac:dyDescent="0.25">
      <c r="A461" s="2">
        <v>123398</v>
      </c>
      <c r="B461" t="s">
        <v>461</v>
      </c>
    </row>
    <row r="462" spans="1:2" x14ac:dyDescent="0.25">
      <c r="A462" s="2">
        <v>123399</v>
      </c>
      <c r="B462" t="s">
        <v>462</v>
      </c>
    </row>
    <row r="463" spans="1:2" x14ac:dyDescent="0.25">
      <c r="A463" s="2">
        <v>123400</v>
      </c>
      <c r="B463" t="s">
        <v>463</v>
      </c>
    </row>
    <row r="464" spans="1:2" x14ac:dyDescent="0.25">
      <c r="A464" s="2">
        <v>123401</v>
      </c>
      <c r="B464" t="s">
        <v>464</v>
      </c>
    </row>
    <row r="465" spans="1:2" x14ac:dyDescent="0.25">
      <c r="A465" s="2">
        <v>124016</v>
      </c>
      <c r="B465" t="s">
        <v>465</v>
      </c>
    </row>
    <row r="466" spans="1:2" x14ac:dyDescent="0.25">
      <c r="A466" s="2">
        <v>124182</v>
      </c>
      <c r="B466" t="s">
        <v>466</v>
      </c>
    </row>
    <row r="467" spans="1:2" x14ac:dyDescent="0.25">
      <c r="A467" s="2">
        <v>124185</v>
      </c>
      <c r="B467" t="s">
        <v>467</v>
      </c>
    </row>
    <row r="468" spans="1:2" x14ac:dyDescent="0.25">
      <c r="A468" s="2">
        <v>124193</v>
      </c>
      <c r="B468" t="s">
        <v>468</v>
      </c>
    </row>
    <row r="469" spans="1:2" x14ac:dyDescent="0.25">
      <c r="A469" s="2">
        <v>124196</v>
      </c>
      <c r="B469" t="s">
        <v>469</v>
      </c>
    </row>
    <row r="470" spans="1:2" x14ac:dyDescent="0.25">
      <c r="A470" s="2">
        <v>124198</v>
      </c>
      <c r="B470" t="s">
        <v>470</v>
      </c>
    </row>
    <row r="471" spans="1:2" x14ac:dyDescent="0.25">
      <c r="A471" s="2">
        <v>124201</v>
      </c>
      <c r="B471" t="s">
        <v>471</v>
      </c>
    </row>
    <row r="472" spans="1:2" x14ac:dyDescent="0.25">
      <c r="A472" s="2">
        <v>124255</v>
      </c>
      <c r="B472" t="s">
        <v>472</v>
      </c>
    </row>
    <row r="473" spans="1:2" x14ac:dyDescent="0.25">
      <c r="A473" s="2">
        <v>152201</v>
      </c>
      <c r="B473" t="s">
        <v>473</v>
      </c>
    </row>
    <row r="474" spans="1:2" x14ac:dyDescent="0.25">
      <c r="A474" s="2">
        <v>154471</v>
      </c>
      <c r="B474" t="s">
        <v>474</v>
      </c>
    </row>
    <row r="475" spans="1:2" x14ac:dyDescent="0.25">
      <c r="A475" s="2">
        <v>154705</v>
      </c>
      <c r="B475" t="s">
        <v>475</v>
      </c>
    </row>
    <row r="476" spans="1:2" x14ac:dyDescent="0.25">
      <c r="A476" s="2">
        <v>167281</v>
      </c>
      <c r="B476" t="s">
        <v>476</v>
      </c>
    </row>
    <row r="477" spans="1:2" x14ac:dyDescent="0.25">
      <c r="A477" s="2">
        <v>167436</v>
      </c>
      <c r="B477" t="s">
        <v>477</v>
      </c>
    </row>
    <row r="478" spans="1:2" x14ac:dyDescent="0.25">
      <c r="A478" s="2">
        <v>167496</v>
      </c>
      <c r="B478" t="s">
        <v>478</v>
      </c>
    </row>
    <row r="479" spans="1:2" x14ac:dyDescent="0.25">
      <c r="A479" s="2">
        <v>167623</v>
      </c>
      <c r="B479" t="s">
        <v>479</v>
      </c>
    </row>
    <row r="480" spans="1:2" x14ac:dyDescent="0.25">
      <c r="A480" s="2">
        <v>168372</v>
      </c>
      <c r="B480" t="s">
        <v>480</v>
      </c>
    </row>
    <row r="481" spans="1:2" x14ac:dyDescent="0.25">
      <c r="A481" s="2">
        <v>168846</v>
      </c>
      <c r="B481" t="s">
        <v>481</v>
      </c>
    </row>
    <row r="482" spans="1:2" x14ac:dyDescent="0.25">
      <c r="A482" s="2">
        <v>170379</v>
      </c>
      <c r="B482" t="s">
        <v>482</v>
      </c>
    </row>
    <row r="483" spans="1:2" x14ac:dyDescent="0.25">
      <c r="A483" s="2">
        <v>184824</v>
      </c>
      <c r="B483" t="s">
        <v>483</v>
      </c>
    </row>
    <row r="484" spans="1:2" x14ac:dyDescent="0.25">
      <c r="A484" s="2">
        <v>187904</v>
      </c>
      <c r="B484" t="s">
        <v>484</v>
      </c>
    </row>
    <row r="485" spans="1:2" x14ac:dyDescent="0.25">
      <c r="A485" s="2">
        <v>195904</v>
      </c>
      <c r="B485" t="s">
        <v>485</v>
      </c>
    </row>
    <row r="486" spans="1:2" x14ac:dyDescent="0.25">
      <c r="A486" s="2">
        <v>257543</v>
      </c>
      <c r="B486" t="s">
        <v>486</v>
      </c>
    </row>
    <row r="487" spans="1:2" x14ac:dyDescent="0.25">
      <c r="A487" s="2">
        <v>257549</v>
      </c>
      <c r="B487" t="s">
        <v>487</v>
      </c>
    </row>
    <row r="488" spans="1:2" x14ac:dyDescent="0.25">
      <c r="A488" s="2">
        <v>293287</v>
      </c>
      <c r="B488" t="s">
        <v>488</v>
      </c>
    </row>
    <row r="489" spans="1:2" x14ac:dyDescent="0.25">
      <c r="A489" s="2">
        <v>301988</v>
      </c>
      <c r="B489" t="s">
        <v>489</v>
      </c>
    </row>
    <row r="490" spans="1:2" x14ac:dyDescent="0.25">
      <c r="A490" s="2">
        <v>308054</v>
      </c>
      <c r="B490" t="s">
        <v>490</v>
      </c>
    </row>
    <row r="491" spans="1:2" x14ac:dyDescent="0.25">
      <c r="A491" s="2">
        <v>312912</v>
      </c>
      <c r="B491" t="s">
        <v>491</v>
      </c>
    </row>
    <row r="492" spans="1:2" x14ac:dyDescent="0.25">
      <c r="A492" s="2">
        <v>315754</v>
      </c>
      <c r="B492" t="s">
        <v>492</v>
      </c>
    </row>
    <row r="493" spans="1:2" x14ac:dyDescent="0.25">
      <c r="A493" s="2">
        <v>340301</v>
      </c>
      <c r="B493" t="s">
        <v>493</v>
      </c>
    </row>
    <row r="494" spans="1:2" x14ac:dyDescent="0.25">
      <c r="A494" s="2">
        <v>356714</v>
      </c>
      <c r="B494" t="s">
        <v>494</v>
      </c>
    </row>
    <row r="495" spans="1:2" x14ac:dyDescent="0.25">
      <c r="A495" s="2">
        <v>389512</v>
      </c>
      <c r="B495" t="s">
        <v>495</v>
      </c>
    </row>
    <row r="496" spans="1:2" x14ac:dyDescent="0.25">
      <c r="A496" s="2">
        <v>390588</v>
      </c>
      <c r="B496" t="s">
        <v>496</v>
      </c>
    </row>
    <row r="497" spans="1:2" x14ac:dyDescent="0.25">
      <c r="A497" s="2">
        <v>405413</v>
      </c>
      <c r="B497" t="s">
        <v>497</v>
      </c>
    </row>
    <row r="498" spans="1:2" x14ac:dyDescent="0.25">
      <c r="A498" s="2">
        <v>412791</v>
      </c>
      <c r="B498" t="s">
        <v>498</v>
      </c>
    </row>
    <row r="499" spans="1:2" x14ac:dyDescent="0.25">
      <c r="A499" s="2">
        <v>412908</v>
      </c>
      <c r="B499" t="s">
        <v>499</v>
      </c>
    </row>
    <row r="500" spans="1:2" x14ac:dyDescent="0.25">
      <c r="A500" s="2">
        <v>431093</v>
      </c>
      <c r="B500" t="s">
        <v>500</v>
      </c>
    </row>
    <row r="501" spans="1:2" x14ac:dyDescent="0.25">
      <c r="A501" s="2">
        <v>491385</v>
      </c>
      <c r="B501" t="s">
        <v>501</v>
      </c>
    </row>
    <row r="502" spans="1:2" x14ac:dyDescent="0.25">
      <c r="A502" s="2">
        <v>491434</v>
      </c>
      <c r="B502" t="s">
        <v>502</v>
      </c>
    </row>
    <row r="503" spans="1:2" x14ac:dyDescent="0.25">
      <c r="A503" s="2">
        <v>497642</v>
      </c>
      <c r="B503" t="s">
        <v>503</v>
      </c>
    </row>
    <row r="504" spans="1:2" x14ac:dyDescent="0.25">
      <c r="A504" s="2">
        <v>513337</v>
      </c>
      <c r="B504" t="s">
        <v>504</v>
      </c>
    </row>
    <row r="505" spans="1:2" x14ac:dyDescent="0.25">
      <c r="A505" s="2">
        <v>522484</v>
      </c>
      <c r="B505" t="s">
        <v>505</v>
      </c>
    </row>
    <row r="506" spans="1:2" x14ac:dyDescent="0.25">
      <c r="A506" s="2">
        <v>535758</v>
      </c>
      <c r="B506" t="s">
        <v>506</v>
      </c>
    </row>
    <row r="507" spans="1:2" x14ac:dyDescent="0.25">
      <c r="A507" s="2">
        <v>571635</v>
      </c>
      <c r="B507" t="s">
        <v>507</v>
      </c>
    </row>
    <row r="508" spans="1:2" x14ac:dyDescent="0.25">
      <c r="A508" s="2">
        <v>584515</v>
      </c>
      <c r="B508" t="s">
        <v>508</v>
      </c>
    </row>
    <row r="509" spans="1:2" x14ac:dyDescent="0.25">
      <c r="A509" s="2">
        <v>609590</v>
      </c>
      <c r="B509" t="s">
        <v>509</v>
      </c>
    </row>
    <row r="510" spans="1:2" x14ac:dyDescent="0.25">
      <c r="A510" s="2">
        <v>619751</v>
      </c>
      <c r="B510" t="s">
        <v>510</v>
      </c>
    </row>
    <row r="511" spans="1:2" x14ac:dyDescent="0.25">
      <c r="A511" s="2">
        <v>628997</v>
      </c>
      <c r="B511" t="s">
        <v>511</v>
      </c>
    </row>
    <row r="512" spans="1:2" x14ac:dyDescent="0.25">
      <c r="A512" s="2">
        <v>630871</v>
      </c>
      <c r="B512" t="s">
        <v>512</v>
      </c>
    </row>
    <row r="513" spans="1:2" x14ac:dyDescent="0.25">
      <c r="A513" s="2">
        <v>639612</v>
      </c>
      <c r="B513" t="s">
        <v>513</v>
      </c>
    </row>
    <row r="514" spans="1:2" x14ac:dyDescent="0.25">
      <c r="A514" s="2">
        <v>641465</v>
      </c>
      <c r="B514" t="s">
        <v>514</v>
      </c>
    </row>
    <row r="515" spans="1:2" x14ac:dyDescent="0.25">
      <c r="A515" s="2">
        <v>641983</v>
      </c>
      <c r="B515" t="s">
        <v>515</v>
      </c>
    </row>
    <row r="516" spans="1:2" x14ac:dyDescent="0.25">
      <c r="A516" s="2">
        <v>656134</v>
      </c>
      <c r="B516" t="s">
        <v>516</v>
      </c>
    </row>
    <row r="517" spans="1:2" x14ac:dyDescent="0.25">
      <c r="A517" s="2">
        <v>693980</v>
      </c>
      <c r="B517" t="s">
        <v>517</v>
      </c>
    </row>
    <row r="518" spans="1:2" x14ac:dyDescent="0.25">
      <c r="A518" s="2">
        <v>708983</v>
      </c>
      <c r="B518" t="s">
        <v>518</v>
      </c>
    </row>
    <row r="519" spans="1:2" x14ac:dyDescent="0.25">
      <c r="A519" s="2">
        <v>722129</v>
      </c>
      <c r="B519" t="s">
        <v>519</v>
      </c>
    </row>
    <row r="520" spans="1:2" x14ac:dyDescent="0.25">
      <c r="A520" s="2">
        <v>737532</v>
      </c>
      <c r="B520" t="s">
        <v>520</v>
      </c>
    </row>
    <row r="521" spans="1:2" x14ac:dyDescent="0.25">
      <c r="A521" s="2">
        <v>745573</v>
      </c>
      <c r="B521" t="s">
        <v>521</v>
      </c>
    </row>
    <row r="522" spans="1:2" x14ac:dyDescent="0.25">
      <c r="A522" s="2">
        <v>765648</v>
      </c>
      <c r="B522" t="s">
        <v>522</v>
      </c>
    </row>
    <row r="523" spans="1:2" x14ac:dyDescent="0.25">
      <c r="A523" s="2">
        <v>771249</v>
      </c>
      <c r="B523" t="s">
        <v>523</v>
      </c>
    </row>
    <row r="524" spans="1:2" x14ac:dyDescent="0.25">
      <c r="A524" s="2">
        <v>801276</v>
      </c>
      <c r="B524" t="s">
        <v>524</v>
      </c>
    </row>
    <row r="525" spans="1:2" x14ac:dyDescent="0.25">
      <c r="A525" s="2">
        <v>801286</v>
      </c>
      <c r="B525" t="s">
        <v>525</v>
      </c>
    </row>
    <row r="526" spans="1:2" x14ac:dyDescent="0.25">
      <c r="A526" s="2">
        <v>801399</v>
      </c>
      <c r="B526" t="s">
        <v>526</v>
      </c>
    </row>
    <row r="527" spans="1:2" x14ac:dyDescent="0.25">
      <c r="A527" s="2">
        <v>801407</v>
      </c>
      <c r="B527" t="s">
        <v>527</v>
      </c>
    </row>
    <row r="528" spans="1:2" x14ac:dyDescent="0.25">
      <c r="A528" s="2">
        <v>825674</v>
      </c>
      <c r="B528" t="s">
        <v>528</v>
      </c>
    </row>
    <row r="529" spans="1:2" x14ac:dyDescent="0.25">
      <c r="A529" s="2">
        <v>856040</v>
      </c>
      <c r="B529" t="s">
        <v>529</v>
      </c>
    </row>
    <row r="530" spans="1:2" x14ac:dyDescent="0.25">
      <c r="A530" s="2">
        <v>878895</v>
      </c>
      <c r="B530" t="s">
        <v>530</v>
      </c>
    </row>
    <row r="531" spans="1:2" x14ac:dyDescent="0.25">
      <c r="A531" s="2">
        <v>882728</v>
      </c>
      <c r="B531" t="s">
        <v>531</v>
      </c>
    </row>
    <row r="532" spans="1:2" x14ac:dyDescent="0.25">
      <c r="A532" s="2">
        <v>988712</v>
      </c>
      <c r="B532" t="s">
        <v>532</v>
      </c>
    </row>
    <row r="533" spans="1:2" x14ac:dyDescent="0.25">
      <c r="A533" s="2">
        <v>1024076</v>
      </c>
      <c r="B533" t="s">
        <v>533</v>
      </c>
    </row>
    <row r="534" spans="1:2" x14ac:dyDescent="0.25">
      <c r="A534" s="2">
        <v>1064714</v>
      </c>
      <c r="B534" t="s">
        <v>534</v>
      </c>
    </row>
    <row r="535" spans="1:2" x14ac:dyDescent="0.25">
      <c r="A535" s="2">
        <v>1076679</v>
      </c>
      <c r="B535" t="s">
        <v>535</v>
      </c>
    </row>
    <row r="536" spans="1:2" x14ac:dyDescent="0.25">
      <c r="A536" s="2">
        <v>1076698</v>
      </c>
      <c r="B536" t="s">
        <v>536</v>
      </c>
    </row>
    <row r="537" spans="1:2" x14ac:dyDescent="0.25">
      <c r="A537" s="2">
        <v>1079714</v>
      </c>
      <c r="B537" t="s">
        <v>537</v>
      </c>
    </row>
    <row r="538" spans="1:2" x14ac:dyDescent="0.25">
      <c r="A538" s="2">
        <v>1103415</v>
      </c>
      <c r="B538" t="s">
        <v>538</v>
      </c>
    </row>
    <row r="539" spans="1:2" x14ac:dyDescent="0.25">
      <c r="A539" s="2">
        <v>1110761</v>
      </c>
      <c r="B539" t="s">
        <v>539</v>
      </c>
    </row>
    <row r="540" spans="1:2" x14ac:dyDescent="0.25">
      <c r="A540" s="2">
        <v>1134556</v>
      </c>
      <c r="B540" t="s">
        <v>540</v>
      </c>
    </row>
    <row r="541" spans="1:2" x14ac:dyDescent="0.25">
      <c r="A541" s="2">
        <v>1156320</v>
      </c>
      <c r="B541" t="s">
        <v>541</v>
      </c>
    </row>
    <row r="542" spans="1:2" x14ac:dyDescent="0.25">
      <c r="A542" s="2">
        <v>1162414</v>
      </c>
      <c r="B542" t="s">
        <v>542</v>
      </c>
    </row>
    <row r="543" spans="1:2" x14ac:dyDescent="0.25">
      <c r="A543" s="2">
        <v>1257479</v>
      </c>
      <c r="B543" t="s">
        <v>543</v>
      </c>
    </row>
    <row r="544" spans="1:2" x14ac:dyDescent="0.25">
      <c r="A544" s="2">
        <v>1257585</v>
      </c>
      <c r="B544" t="s">
        <v>544</v>
      </c>
    </row>
    <row r="545" spans="1:2" x14ac:dyDescent="0.25">
      <c r="A545" s="2">
        <v>1257586</v>
      </c>
      <c r="B545" t="s">
        <v>545</v>
      </c>
    </row>
    <row r="546" spans="1:2" x14ac:dyDescent="0.25">
      <c r="A546" s="2">
        <v>1259979</v>
      </c>
      <c r="B546" t="s">
        <v>546</v>
      </c>
    </row>
    <row r="547" spans="1:2" x14ac:dyDescent="0.25">
      <c r="A547" s="2">
        <v>1312750</v>
      </c>
      <c r="B547" t="s">
        <v>547</v>
      </c>
    </row>
    <row r="548" spans="1:2" x14ac:dyDescent="0.25">
      <c r="A548" s="2">
        <v>1324202</v>
      </c>
      <c r="B548" t="s">
        <v>548</v>
      </c>
    </row>
    <row r="549" spans="1:2" x14ac:dyDescent="0.25">
      <c r="A549" s="2">
        <v>1326520</v>
      </c>
      <c r="B549" t="s">
        <v>549</v>
      </c>
    </row>
    <row r="550" spans="1:2" x14ac:dyDescent="0.25">
      <c r="A550" s="2">
        <v>1336164</v>
      </c>
      <c r="B550" t="s">
        <v>550</v>
      </c>
    </row>
    <row r="551" spans="1:2" x14ac:dyDescent="0.25">
      <c r="A551" s="2">
        <v>1345655</v>
      </c>
      <c r="B551" t="s">
        <v>551</v>
      </c>
    </row>
    <row r="552" spans="1:2" x14ac:dyDescent="0.25">
      <c r="A552" s="2">
        <v>1356027</v>
      </c>
      <c r="B552" t="s">
        <v>552</v>
      </c>
    </row>
    <row r="553" spans="1:2" x14ac:dyDescent="0.25">
      <c r="A553" s="2">
        <v>1370706</v>
      </c>
      <c r="B553" t="s">
        <v>553</v>
      </c>
    </row>
    <row r="554" spans="1:2" x14ac:dyDescent="0.25">
      <c r="A554" s="2">
        <v>1372274</v>
      </c>
      <c r="B554" t="s">
        <v>554</v>
      </c>
    </row>
    <row r="555" spans="1:2" x14ac:dyDescent="0.25">
      <c r="A555" s="2">
        <v>1393626</v>
      </c>
      <c r="B555" t="s">
        <v>555</v>
      </c>
    </row>
    <row r="556" spans="1:2" x14ac:dyDescent="0.25">
      <c r="A556" s="2">
        <v>1413993</v>
      </c>
      <c r="B556" t="s">
        <v>556</v>
      </c>
    </row>
    <row r="557" spans="1:2" x14ac:dyDescent="0.25">
      <c r="A557" s="2">
        <v>1438771</v>
      </c>
      <c r="B557" t="s">
        <v>557</v>
      </c>
    </row>
    <row r="558" spans="1:2" x14ac:dyDescent="0.25">
      <c r="A558" s="2">
        <v>1441296</v>
      </c>
      <c r="B558" t="s">
        <v>558</v>
      </c>
    </row>
    <row r="559" spans="1:2" x14ac:dyDescent="0.25">
      <c r="A559" s="2">
        <v>1465123</v>
      </c>
      <c r="B559" t="s">
        <v>559</v>
      </c>
    </row>
    <row r="560" spans="1:2" x14ac:dyDescent="0.25">
      <c r="A560" s="2">
        <v>1467138</v>
      </c>
      <c r="B560" t="s">
        <v>560</v>
      </c>
    </row>
    <row r="561" spans="1:2" x14ac:dyDescent="0.25">
      <c r="A561" s="2">
        <v>1467514</v>
      </c>
      <c r="B561" t="s">
        <v>561</v>
      </c>
    </row>
    <row r="562" spans="1:2" x14ac:dyDescent="0.25">
      <c r="A562" s="2">
        <v>1467520</v>
      </c>
      <c r="B562" t="s">
        <v>562</v>
      </c>
    </row>
    <row r="563" spans="1:2" x14ac:dyDescent="0.25">
      <c r="A563" s="2">
        <v>1495524</v>
      </c>
      <c r="B563" t="s">
        <v>563</v>
      </c>
    </row>
    <row r="564" spans="1:2" x14ac:dyDescent="0.25">
      <c r="A564" s="2">
        <v>1565699</v>
      </c>
      <c r="B564" t="s">
        <v>564</v>
      </c>
    </row>
    <row r="565" spans="1:2" x14ac:dyDescent="0.25">
      <c r="A565" s="2">
        <v>1576582</v>
      </c>
      <c r="B565" t="s">
        <v>565</v>
      </c>
    </row>
    <row r="566" spans="1:2" x14ac:dyDescent="0.25">
      <c r="A566" s="2">
        <v>1591671</v>
      </c>
      <c r="B566" t="s">
        <v>566</v>
      </c>
    </row>
    <row r="567" spans="1:2" x14ac:dyDescent="0.25">
      <c r="A567" s="2">
        <v>1653228</v>
      </c>
      <c r="B567" t="s">
        <v>567</v>
      </c>
    </row>
    <row r="568" spans="1:2" x14ac:dyDescent="0.25">
      <c r="A568" s="2">
        <v>1655546</v>
      </c>
      <c r="B568" t="s">
        <v>568</v>
      </c>
    </row>
    <row r="569" spans="1:2" x14ac:dyDescent="0.25">
      <c r="A569" s="2">
        <v>1655571</v>
      </c>
      <c r="B569" t="s">
        <v>569</v>
      </c>
    </row>
    <row r="570" spans="1:2" x14ac:dyDescent="0.25">
      <c r="A570" s="2">
        <v>1655897</v>
      </c>
      <c r="B570" t="s">
        <v>570</v>
      </c>
    </row>
    <row r="571" spans="1:2" x14ac:dyDescent="0.25">
      <c r="A571" s="2">
        <v>1659054</v>
      </c>
      <c r="B571" t="s">
        <v>571</v>
      </c>
    </row>
    <row r="572" spans="1:2" x14ac:dyDescent="0.25">
      <c r="A572" s="2">
        <v>1737256</v>
      </c>
      <c r="B572" t="s">
        <v>572</v>
      </c>
    </row>
    <row r="573" spans="1:2" x14ac:dyDescent="0.25">
      <c r="A573" s="2">
        <v>1782056</v>
      </c>
      <c r="B573" t="s">
        <v>573</v>
      </c>
    </row>
    <row r="574" spans="1:2" x14ac:dyDescent="0.25">
      <c r="A574" s="2">
        <v>1807096</v>
      </c>
      <c r="B574" t="s">
        <v>574</v>
      </c>
    </row>
    <row r="575" spans="1:2" x14ac:dyDescent="0.25">
      <c r="A575" s="2">
        <v>1873545</v>
      </c>
      <c r="B575" t="s">
        <v>575</v>
      </c>
    </row>
    <row r="576" spans="1:2" x14ac:dyDescent="0.25">
      <c r="A576" s="2">
        <v>1881903</v>
      </c>
      <c r="B576" t="s">
        <v>576</v>
      </c>
    </row>
  </sheetData>
  <conditionalFormatting sqref="B2:B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Josue Iboy Ramos</dc:creator>
  <cp:lastModifiedBy>Brian Josue Iboy Ramos</cp:lastModifiedBy>
  <dcterms:created xsi:type="dcterms:W3CDTF">2026-06-18T13:58:26Z</dcterms:created>
  <dcterms:modified xsi:type="dcterms:W3CDTF">2026-06-18T13:59:00Z</dcterms:modified>
</cp:coreProperties>
</file>