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الطلاب" sheetId="1" state="visible" r:id="rId1"/>
    <sheet xmlns:r="http://schemas.openxmlformats.org/officeDocument/2006/relationships" name="مثال وتعليمات" sheetId="2" state="visible" r:id="rId2"/>
  </sheets>
  <definedNames>
    <definedName name="_xlnm._FilterDatabase" localSheetId="0" hidden="1">'الطلاب'!$A$1:$X$500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Arial"/>
      <b val="1"/>
      <color rgb="FFFFFFFF"/>
      <sz val="11"/>
    </font>
    <font>
      <name val="Arial"/>
      <b val="1"/>
      <color rgb="FF065A65"/>
      <sz val="17"/>
    </font>
    <font>
      <name val="Arial"/>
      <b val="1"/>
      <color rgb="FF065A65"/>
      <sz val="11"/>
    </font>
  </fonts>
  <fills count="3">
    <fill>
      <patternFill/>
    </fill>
    <fill>
      <patternFill patternType="gray125"/>
    </fill>
    <fill>
      <patternFill patternType="solid">
        <fgColor rgb="FF065A65"/>
      </patternFill>
    </fill>
  </fills>
  <borders count="1"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القائمة مؤقتة بانتظار اعتماد الجامعة.</t>
      </text>
    </comment>
    <comment ref="H1" authorId="0" shapeId="0">
      <text>
        <t>القائمة مؤقتة بانتظار اعتماد الجامعة.</t>
      </text>
    </comment>
    <comment ref="X1" authorId="0" shapeId="0">
      <text>
        <t>القائمة مؤقتة بانتظار اعتماد الجامعة.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5" customWidth="1" min="5" max="5"/>
    <col width="21" customWidth="1" min="6" max="6"/>
    <col width="21" customWidth="1" min="7" max="7"/>
    <col width="21" customWidth="1" min="8" max="8"/>
    <col width="26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36" customHeight="1">
      <c r="A1" s="3" t="inlineStr">
        <is>
          <t>الرقم الجامعي</t>
        </is>
      </c>
      <c r="B1" s="3" t="inlineStr">
        <is>
          <t>الاسم الأول</t>
        </is>
      </c>
      <c r="C1" s="3" t="inlineStr">
        <is>
          <t>اسم الأب</t>
        </is>
      </c>
      <c r="D1" s="3" t="inlineStr">
        <is>
          <t>اسم العائلة</t>
        </is>
      </c>
      <c r="E1" s="3" t="inlineStr">
        <is>
          <t>الاسم بالإنجليزية</t>
        </is>
      </c>
      <c r="F1" s="3" t="inlineStr">
        <is>
          <t>الجنس</t>
        </is>
      </c>
      <c r="G1" s="3" t="inlineStr">
        <is>
          <t>تاريخ الميلاد</t>
        </is>
      </c>
      <c r="H1" s="3" t="inlineStr">
        <is>
          <t>الجنسية</t>
        </is>
      </c>
      <c r="I1" s="3" t="inlineStr">
        <is>
          <t>رقم الهوية أو جواز السفر</t>
        </is>
      </c>
      <c r="J1" s="3" t="inlineStr">
        <is>
          <t>البريد الجامعي</t>
        </is>
      </c>
      <c r="K1" s="3" t="inlineStr">
        <is>
          <t>رقم الهاتف</t>
        </is>
      </c>
      <c r="L1" s="3" t="inlineStr">
        <is>
          <t>الكلية</t>
        </is>
      </c>
      <c r="M1" s="3" t="inlineStr">
        <is>
          <t>القسم</t>
        </is>
      </c>
      <c r="N1" s="3" t="inlineStr">
        <is>
          <t>البرنامج</t>
        </is>
      </c>
      <c r="O1" s="3" t="inlineStr">
        <is>
          <t>الخطة الدراسية</t>
        </is>
      </c>
      <c r="P1" s="3" t="inlineStr">
        <is>
          <t>المستوى الأكاديمي</t>
        </is>
      </c>
      <c r="Q1" s="3" t="inlineStr">
        <is>
          <t>الفصل الدراسي</t>
        </is>
      </c>
      <c r="R1" s="3" t="inlineStr">
        <is>
          <t>حالة الطالب</t>
        </is>
      </c>
      <c r="S1" s="3" t="inlineStr">
        <is>
          <t>بريد المرشد</t>
        </is>
      </c>
      <c r="T1" s="3" t="inlineStr">
        <is>
          <t>تاريخ القبول</t>
        </is>
      </c>
      <c r="U1" s="3" t="inlineStr">
        <is>
          <t>اسم الأم</t>
        </is>
      </c>
      <c r="V1" s="3" t="inlineStr">
        <is>
          <t>الرقم الوطني</t>
        </is>
      </c>
      <c r="W1" s="3" t="inlineStr">
        <is>
          <t>رقم الاكتتاب</t>
        </is>
      </c>
      <c r="X1" s="3" t="inlineStr">
        <is>
          <t>مكان الولادة</t>
        </is>
      </c>
    </row>
    <row r="2">
      <c r="A2" s="8" t="n"/>
      <c r="G2" s="9" t="n"/>
      <c r="I2" s="8" t="n"/>
      <c r="K2" s="8" t="n"/>
      <c r="T2" s="9" t="n"/>
    </row>
    <row r="3">
      <c r="A3" s="8" t="n"/>
      <c r="G3" s="9" t="n"/>
      <c r="I3" s="8" t="n"/>
      <c r="K3" s="8" t="n"/>
      <c r="T3" s="9" t="n"/>
    </row>
    <row r="4">
      <c r="A4" s="8" t="n"/>
      <c r="G4" s="9" t="n"/>
      <c r="I4" s="8" t="n"/>
      <c r="K4" s="8" t="n"/>
      <c r="T4" s="9" t="n"/>
    </row>
    <row r="5">
      <c r="A5" s="8" t="n"/>
      <c r="G5" s="9" t="n"/>
      <c r="I5" s="8" t="n"/>
      <c r="K5" s="8" t="n"/>
      <c r="T5" s="9" t="n"/>
    </row>
    <row r="6">
      <c r="A6" s="8" t="n"/>
      <c r="G6" s="9" t="n"/>
      <c r="I6" s="8" t="n"/>
      <c r="K6" s="8" t="n"/>
      <c r="T6" s="9" t="n"/>
    </row>
    <row r="7">
      <c r="A7" s="8" t="n"/>
      <c r="G7" s="9" t="n"/>
      <c r="I7" s="8" t="n"/>
      <c r="K7" s="8" t="n"/>
      <c r="T7" s="9" t="n"/>
    </row>
    <row r="8">
      <c r="A8" s="8" t="n"/>
      <c r="G8" s="9" t="n"/>
      <c r="I8" s="8" t="n"/>
      <c r="K8" s="8" t="n"/>
      <c r="T8" s="9" t="n"/>
    </row>
    <row r="9">
      <c r="A9" s="8" t="n"/>
      <c r="G9" s="9" t="n"/>
      <c r="I9" s="8" t="n"/>
      <c r="K9" s="8" t="n"/>
      <c r="T9" s="9" t="n"/>
    </row>
    <row r="10">
      <c r="A10" s="8" t="n"/>
      <c r="G10" s="9" t="n"/>
      <c r="I10" s="8" t="n"/>
      <c r="K10" s="8" t="n"/>
      <c r="T10" s="9" t="n"/>
    </row>
    <row r="11">
      <c r="A11" s="8" t="n"/>
      <c r="G11" s="9" t="n"/>
      <c r="I11" s="8" t="n"/>
      <c r="K11" s="8" t="n"/>
      <c r="T11" s="9" t="n"/>
    </row>
    <row r="12">
      <c r="A12" s="8" t="n"/>
      <c r="G12" s="9" t="n"/>
      <c r="I12" s="8" t="n"/>
      <c r="K12" s="8" t="n"/>
      <c r="T12" s="9" t="n"/>
    </row>
    <row r="13">
      <c r="A13" s="8" t="n"/>
      <c r="G13" s="9" t="n"/>
      <c r="I13" s="8" t="n"/>
      <c r="K13" s="8" t="n"/>
      <c r="T13" s="9" t="n"/>
    </row>
    <row r="14">
      <c r="A14" s="8" t="n"/>
      <c r="G14" s="9" t="n"/>
      <c r="I14" s="8" t="n"/>
      <c r="K14" s="8" t="n"/>
      <c r="T14" s="9" t="n"/>
    </row>
    <row r="15">
      <c r="A15" s="8" t="n"/>
      <c r="G15" s="9" t="n"/>
      <c r="I15" s="8" t="n"/>
      <c r="K15" s="8" t="n"/>
      <c r="T15" s="9" t="n"/>
    </row>
    <row r="16">
      <c r="A16" s="8" t="n"/>
      <c r="G16" s="9" t="n"/>
      <c r="I16" s="8" t="n"/>
      <c r="K16" s="8" t="n"/>
      <c r="T16" s="9" t="n"/>
    </row>
    <row r="17">
      <c r="A17" s="8" t="n"/>
      <c r="G17" s="9" t="n"/>
      <c r="I17" s="8" t="n"/>
      <c r="K17" s="8" t="n"/>
      <c r="T17" s="9" t="n"/>
    </row>
    <row r="18">
      <c r="A18" s="8" t="n"/>
      <c r="G18" s="9" t="n"/>
      <c r="I18" s="8" t="n"/>
      <c r="K18" s="8" t="n"/>
      <c r="T18" s="9" t="n"/>
    </row>
    <row r="19">
      <c r="A19" s="8" t="n"/>
      <c r="G19" s="9" t="n"/>
      <c r="I19" s="8" t="n"/>
      <c r="K19" s="8" t="n"/>
      <c r="T19" s="9" t="n"/>
    </row>
    <row r="20">
      <c r="A20" s="8" t="n"/>
      <c r="G20" s="9" t="n"/>
      <c r="I20" s="8" t="n"/>
      <c r="K20" s="8" t="n"/>
      <c r="T20" s="9" t="n"/>
    </row>
    <row r="21">
      <c r="A21" s="8" t="n"/>
      <c r="G21" s="9" t="n"/>
      <c r="I21" s="8" t="n"/>
      <c r="K21" s="8" t="n"/>
      <c r="T21" s="9" t="n"/>
    </row>
    <row r="22">
      <c r="A22" s="8" t="n"/>
      <c r="G22" s="9" t="n"/>
      <c r="I22" s="8" t="n"/>
      <c r="K22" s="8" t="n"/>
      <c r="T22" s="9" t="n"/>
    </row>
    <row r="23">
      <c r="A23" s="8" t="n"/>
      <c r="G23" s="9" t="n"/>
      <c r="I23" s="8" t="n"/>
      <c r="K23" s="8" t="n"/>
      <c r="T23" s="9" t="n"/>
    </row>
    <row r="24">
      <c r="A24" s="8" t="n"/>
      <c r="G24" s="9" t="n"/>
      <c r="I24" s="8" t="n"/>
      <c r="K24" s="8" t="n"/>
      <c r="T24" s="9" t="n"/>
    </row>
    <row r="25">
      <c r="A25" s="8" t="n"/>
      <c r="G25" s="9" t="n"/>
      <c r="I25" s="8" t="n"/>
      <c r="K25" s="8" t="n"/>
      <c r="T25" s="9" t="n"/>
    </row>
    <row r="26">
      <c r="A26" s="8" t="n"/>
      <c r="G26" s="9" t="n"/>
      <c r="I26" s="8" t="n"/>
      <c r="K26" s="8" t="n"/>
      <c r="T26" s="9" t="n"/>
    </row>
    <row r="27">
      <c r="A27" s="8" t="n"/>
      <c r="G27" s="9" t="n"/>
      <c r="I27" s="8" t="n"/>
      <c r="K27" s="8" t="n"/>
      <c r="T27" s="9" t="n"/>
    </row>
    <row r="28">
      <c r="A28" s="8" t="n"/>
      <c r="G28" s="9" t="n"/>
      <c r="I28" s="8" t="n"/>
      <c r="K28" s="8" t="n"/>
      <c r="T28" s="9" t="n"/>
    </row>
    <row r="29">
      <c r="A29" s="8" t="n"/>
      <c r="G29" s="9" t="n"/>
      <c r="I29" s="8" t="n"/>
      <c r="K29" s="8" t="n"/>
      <c r="T29" s="9" t="n"/>
    </row>
    <row r="30">
      <c r="A30" s="8" t="n"/>
      <c r="G30" s="9" t="n"/>
      <c r="I30" s="8" t="n"/>
      <c r="K30" s="8" t="n"/>
      <c r="T30" s="9" t="n"/>
    </row>
    <row r="31">
      <c r="A31" s="8" t="n"/>
      <c r="G31" s="9" t="n"/>
      <c r="I31" s="8" t="n"/>
      <c r="K31" s="8" t="n"/>
      <c r="T31" s="9" t="n"/>
    </row>
    <row r="32">
      <c r="A32" s="8" t="n"/>
      <c r="G32" s="9" t="n"/>
      <c r="I32" s="8" t="n"/>
      <c r="K32" s="8" t="n"/>
      <c r="T32" s="9" t="n"/>
    </row>
    <row r="33">
      <c r="A33" s="8" t="n"/>
      <c r="G33" s="9" t="n"/>
      <c r="I33" s="8" t="n"/>
      <c r="K33" s="8" t="n"/>
      <c r="T33" s="9" t="n"/>
    </row>
    <row r="34">
      <c r="A34" s="8" t="n"/>
      <c r="G34" s="9" t="n"/>
      <c r="I34" s="8" t="n"/>
      <c r="K34" s="8" t="n"/>
      <c r="T34" s="9" t="n"/>
    </row>
    <row r="35">
      <c r="A35" s="8" t="n"/>
      <c r="G35" s="9" t="n"/>
      <c r="I35" s="8" t="n"/>
      <c r="K35" s="8" t="n"/>
      <c r="T35" s="9" t="n"/>
    </row>
    <row r="36">
      <c r="A36" s="8" t="n"/>
      <c r="G36" s="9" t="n"/>
      <c r="I36" s="8" t="n"/>
      <c r="K36" s="8" t="n"/>
      <c r="T36" s="9" t="n"/>
    </row>
    <row r="37">
      <c r="A37" s="8" t="n"/>
      <c r="G37" s="9" t="n"/>
      <c r="I37" s="8" t="n"/>
      <c r="K37" s="8" t="n"/>
      <c r="T37" s="9" t="n"/>
    </row>
    <row r="38">
      <c r="A38" s="8" t="n"/>
      <c r="G38" s="9" t="n"/>
      <c r="I38" s="8" t="n"/>
      <c r="K38" s="8" t="n"/>
      <c r="T38" s="9" t="n"/>
    </row>
    <row r="39">
      <c r="A39" s="8" t="n"/>
      <c r="G39" s="9" t="n"/>
      <c r="I39" s="8" t="n"/>
      <c r="K39" s="8" t="n"/>
      <c r="T39" s="9" t="n"/>
    </row>
    <row r="40">
      <c r="A40" s="8" t="n"/>
      <c r="G40" s="9" t="n"/>
      <c r="I40" s="8" t="n"/>
      <c r="K40" s="8" t="n"/>
      <c r="T40" s="9" t="n"/>
    </row>
    <row r="41">
      <c r="A41" s="8" t="n"/>
      <c r="G41" s="9" t="n"/>
      <c r="I41" s="8" t="n"/>
      <c r="K41" s="8" t="n"/>
      <c r="T41" s="9" t="n"/>
    </row>
    <row r="42">
      <c r="A42" s="8" t="n"/>
      <c r="G42" s="9" t="n"/>
      <c r="I42" s="8" t="n"/>
      <c r="K42" s="8" t="n"/>
      <c r="T42" s="9" t="n"/>
    </row>
    <row r="43">
      <c r="A43" s="8" t="n"/>
      <c r="G43" s="9" t="n"/>
      <c r="I43" s="8" t="n"/>
      <c r="K43" s="8" t="n"/>
      <c r="T43" s="9" t="n"/>
    </row>
    <row r="44">
      <c r="A44" s="8" t="n"/>
      <c r="G44" s="9" t="n"/>
      <c r="I44" s="8" t="n"/>
      <c r="K44" s="8" t="n"/>
      <c r="T44" s="9" t="n"/>
    </row>
    <row r="45">
      <c r="A45" s="8" t="n"/>
      <c r="G45" s="9" t="n"/>
      <c r="I45" s="8" t="n"/>
      <c r="K45" s="8" t="n"/>
      <c r="T45" s="9" t="n"/>
    </row>
    <row r="46">
      <c r="A46" s="8" t="n"/>
      <c r="G46" s="9" t="n"/>
      <c r="I46" s="8" t="n"/>
      <c r="K46" s="8" t="n"/>
      <c r="T46" s="9" t="n"/>
    </row>
    <row r="47">
      <c r="A47" s="8" t="n"/>
      <c r="G47" s="9" t="n"/>
      <c r="I47" s="8" t="n"/>
      <c r="K47" s="8" t="n"/>
      <c r="T47" s="9" t="n"/>
    </row>
    <row r="48">
      <c r="A48" s="8" t="n"/>
      <c r="G48" s="9" t="n"/>
      <c r="I48" s="8" t="n"/>
      <c r="K48" s="8" t="n"/>
      <c r="T48" s="9" t="n"/>
    </row>
    <row r="49">
      <c r="A49" s="8" t="n"/>
      <c r="G49" s="9" t="n"/>
      <c r="I49" s="8" t="n"/>
      <c r="K49" s="8" t="n"/>
      <c r="T49" s="9" t="n"/>
    </row>
    <row r="50">
      <c r="A50" s="8" t="n"/>
      <c r="G50" s="9" t="n"/>
      <c r="I50" s="8" t="n"/>
      <c r="K50" s="8" t="n"/>
      <c r="T50" s="9" t="n"/>
    </row>
    <row r="51">
      <c r="A51" s="8" t="n"/>
      <c r="G51" s="9" t="n"/>
      <c r="I51" s="8" t="n"/>
      <c r="K51" s="8" t="n"/>
      <c r="T51" s="9" t="n"/>
    </row>
    <row r="52">
      <c r="A52" s="8" t="n"/>
      <c r="G52" s="9" t="n"/>
      <c r="I52" s="8" t="n"/>
      <c r="K52" s="8" t="n"/>
      <c r="T52" s="9" t="n"/>
    </row>
    <row r="53">
      <c r="A53" s="8" t="n"/>
      <c r="G53" s="9" t="n"/>
      <c r="I53" s="8" t="n"/>
      <c r="K53" s="8" t="n"/>
      <c r="T53" s="9" t="n"/>
    </row>
    <row r="54">
      <c r="A54" s="8" t="n"/>
      <c r="G54" s="9" t="n"/>
      <c r="I54" s="8" t="n"/>
      <c r="K54" s="8" t="n"/>
      <c r="T54" s="9" t="n"/>
    </row>
    <row r="55">
      <c r="A55" s="8" t="n"/>
      <c r="G55" s="9" t="n"/>
      <c r="I55" s="8" t="n"/>
      <c r="K55" s="8" t="n"/>
      <c r="T55" s="9" t="n"/>
    </row>
    <row r="56">
      <c r="A56" s="8" t="n"/>
      <c r="G56" s="9" t="n"/>
      <c r="I56" s="8" t="n"/>
      <c r="K56" s="8" t="n"/>
      <c r="T56" s="9" t="n"/>
    </row>
    <row r="57">
      <c r="A57" s="8" t="n"/>
      <c r="G57" s="9" t="n"/>
      <c r="I57" s="8" t="n"/>
      <c r="K57" s="8" t="n"/>
      <c r="T57" s="9" t="n"/>
    </row>
    <row r="58">
      <c r="A58" s="8" t="n"/>
      <c r="G58" s="9" t="n"/>
      <c r="I58" s="8" t="n"/>
      <c r="K58" s="8" t="n"/>
      <c r="T58" s="9" t="n"/>
    </row>
    <row r="59">
      <c r="A59" s="8" t="n"/>
      <c r="G59" s="9" t="n"/>
      <c r="I59" s="8" t="n"/>
      <c r="K59" s="8" t="n"/>
      <c r="T59" s="9" t="n"/>
    </row>
    <row r="60">
      <c r="A60" s="8" t="n"/>
      <c r="G60" s="9" t="n"/>
      <c r="I60" s="8" t="n"/>
      <c r="K60" s="8" t="n"/>
      <c r="T60" s="9" t="n"/>
    </row>
    <row r="61">
      <c r="A61" s="8" t="n"/>
      <c r="G61" s="9" t="n"/>
      <c r="I61" s="8" t="n"/>
      <c r="K61" s="8" t="n"/>
      <c r="T61" s="9" t="n"/>
    </row>
    <row r="62">
      <c r="A62" s="8" t="n"/>
      <c r="G62" s="9" t="n"/>
      <c r="I62" s="8" t="n"/>
      <c r="K62" s="8" t="n"/>
      <c r="T62" s="9" t="n"/>
    </row>
    <row r="63">
      <c r="A63" s="8" t="n"/>
      <c r="G63" s="9" t="n"/>
      <c r="I63" s="8" t="n"/>
      <c r="K63" s="8" t="n"/>
      <c r="T63" s="9" t="n"/>
    </row>
    <row r="64">
      <c r="A64" s="8" t="n"/>
      <c r="G64" s="9" t="n"/>
      <c r="I64" s="8" t="n"/>
      <c r="K64" s="8" t="n"/>
      <c r="T64" s="9" t="n"/>
    </row>
    <row r="65">
      <c r="A65" s="8" t="n"/>
      <c r="G65" s="9" t="n"/>
      <c r="I65" s="8" t="n"/>
      <c r="K65" s="8" t="n"/>
      <c r="T65" s="9" t="n"/>
    </row>
    <row r="66">
      <c r="A66" s="8" t="n"/>
      <c r="G66" s="9" t="n"/>
      <c r="I66" s="8" t="n"/>
      <c r="K66" s="8" t="n"/>
      <c r="T66" s="9" t="n"/>
    </row>
    <row r="67">
      <c r="A67" s="8" t="n"/>
      <c r="G67" s="9" t="n"/>
      <c r="I67" s="8" t="n"/>
      <c r="K67" s="8" t="n"/>
      <c r="T67" s="9" t="n"/>
    </row>
    <row r="68">
      <c r="A68" s="8" t="n"/>
      <c r="G68" s="9" t="n"/>
      <c r="I68" s="8" t="n"/>
      <c r="K68" s="8" t="n"/>
      <c r="T68" s="9" t="n"/>
    </row>
    <row r="69">
      <c r="A69" s="8" t="n"/>
      <c r="G69" s="9" t="n"/>
      <c r="I69" s="8" t="n"/>
      <c r="K69" s="8" t="n"/>
      <c r="T69" s="9" t="n"/>
    </row>
    <row r="70">
      <c r="A70" s="8" t="n"/>
      <c r="G70" s="9" t="n"/>
      <c r="I70" s="8" t="n"/>
      <c r="K70" s="8" t="n"/>
      <c r="T70" s="9" t="n"/>
    </row>
    <row r="71">
      <c r="A71" s="8" t="n"/>
      <c r="G71" s="9" t="n"/>
      <c r="I71" s="8" t="n"/>
      <c r="K71" s="8" t="n"/>
      <c r="T71" s="9" t="n"/>
    </row>
    <row r="72">
      <c r="A72" s="8" t="n"/>
      <c r="G72" s="9" t="n"/>
      <c r="I72" s="8" t="n"/>
      <c r="K72" s="8" t="n"/>
      <c r="T72" s="9" t="n"/>
    </row>
    <row r="73">
      <c r="A73" s="8" t="n"/>
      <c r="G73" s="9" t="n"/>
      <c r="I73" s="8" t="n"/>
      <c r="K73" s="8" t="n"/>
      <c r="T73" s="9" t="n"/>
    </row>
    <row r="74">
      <c r="A74" s="8" t="n"/>
      <c r="G74" s="9" t="n"/>
      <c r="I74" s="8" t="n"/>
      <c r="K74" s="8" t="n"/>
      <c r="T74" s="9" t="n"/>
    </row>
    <row r="75">
      <c r="A75" s="8" t="n"/>
      <c r="G75" s="9" t="n"/>
      <c r="I75" s="8" t="n"/>
      <c r="K75" s="8" t="n"/>
      <c r="T75" s="9" t="n"/>
    </row>
    <row r="76">
      <c r="A76" s="8" t="n"/>
      <c r="G76" s="9" t="n"/>
      <c r="I76" s="8" t="n"/>
      <c r="K76" s="8" t="n"/>
      <c r="T76" s="9" t="n"/>
    </row>
    <row r="77">
      <c r="A77" s="8" t="n"/>
      <c r="G77" s="9" t="n"/>
      <c r="I77" s="8" t="n"/>
      <c r="K77" s="8" t="n"/>
      <c r="T77" s="9" t="n"/>
    </row>
    <row r="78">
      <c r="A78" s="8" t="n"/>
      <c r="G78" s="9" t="n"/>
      <c r="I78" s="8" t="n"/>
      <c r="K78" s="8" t="n"/>
      <c r="T78" s="9" t="n"/>
    </row>
    <row r="79">
      <c r="A79" s="8" t="n"/>
      <c r="G79" s="9" t="n"/>
      <c r="I79" s="8" t="n"/>
      <c r="K79" s="8" t="n"/>
      <c r="T79" s="9" t="n"/>
    </row>
    <row r="80">
      <c r="A80" s="8" t="n"/>
      <c r="G80" s="9" t="n"/>
      <c r="I80" s="8" t="n"/>
      <c r="K80" s="8" t="n"/>
      <c r="T80" s="9" t="n"/>
    </row>
    <row r="81">
      <c r="A81" s="8" t="n"/>
      <c r="G81" s="9" t="n"/>
      <c r="I81" s="8" t="n"/>
      <c r="K81" s="8" t="n"/>
      <c r="T81" s="9" t="n"/>
    </row>
    <row r="82">
      <c r="A82" s="8" t="n"/>
      <c r="G82" s="9" t="n"/>
      <c r="I82" s="8" t="n"/>
      <c r="K82" s="8" t="n"/>
      <c r="T82" s="9" t="n"/>
    </row>
    <row r="83">
      <c r="A83" s="8" t="n"/>
      <c r="G83" s="9" t="n"/>
      <c r="I83" s="8" t="n"/>
      <c r="K83" s="8" t="n"/>
      <c r="T83" s="9" t="n"/>
    </row>
    <row r="84">
      <c r="A84" s="8" t="n"/>
      <c r="G84" s="9" t="n"/>
      <c r="I84" s="8" t="n"/>
      <c r="K84" s="8" t="n"/>
      <c r="T84" s="9" t="n"/>
    </row>
    <row r="85">
      <c r="A85" s="8" t="n"/>
      <c r="G85" s="9" t="n"/>
      <c r="I85" s="8" t="n"/>
      <c r="K85" s="8" t="n"/>
      <c r="T85" s="9" t="n"/>
    </row>
    <row r="86">
      <c r="A86" s="8" t="n"/>
      <c r="G86" s="9" t="n"/>
      <c r="I86" s="8" t="n"/>
      <c r="K86" s="8" t="n"/>
      <c r="T86" s="9" t="n"/>
    </row>
    <row r="87">
      <c r="A87" s="8" t="n"/>
      <c r="G87" s="9" t="n"/>
      <c r="I87" s="8" t="n"/>
      <c r="K87" s="8" t="n"/>
      <c r="T87" s="9" t="n"/>
    </row>
    <row r="88">
      <c r="A88" s="8" t="n"/>
      <c r="G88" s="9" t="n"/>
      <c r="I88" s="8" t="n"/>
      <c r="K88" s="8" t="n"/>
      <c r="T88" s="9" t="n"/>
    </row>
    <row r="89">
      <c r="A89" s="8" t="n"/>
      <c r="G89" s="9" t="n"/>
      <c r="I89" s="8" t="n"/>
      <c r="K89" s="8" t="n"/>
      <c r="T89" s="9" t="n"/>
    </row>
    <row r="90">
      <c r="A90" s="8" t="n"/>
      <c r="G90" s="9" t="n"/>
      <c r="I90" s="8" t="n"/>
      <c r="K90" s="8" t="n"/>
      <c r="T90" s="9" t="n"/>
    </row>
    <row r="91">
      <c r="A91" s="8" t="n"/>
      <c r="G91" s="9" t="n"/>
      <c r="I91" s="8" t="n"/>
      <c r="K91" s="8" t="n"/>
      <c r="T91" s="9" t="n"/>
    </row>
    <row r="92">
      <c r="A92" s="8" t="n"/>
      <c r="G92" s="9" t="n"/>
      <c r="I92" s="8" t="n"/>
      <c r="K92" s="8" t="n"/>
      <c r="T92" s="9" t="n"/>
    </row>
    <row r="93">
      <c r="A93" s="8" t="n"/>
      <c r="G93" s="9" t="n"/>
      <c r="I93" s="8" t="n"/>
      <c r="K93" s="8" t="n"/>
      <c r="T93" s="9" t="n"/>
    </row>
    <row r="94">
      <c r="A94" s="8" t="n"/>
      <c r="G94" s="9" t="n"/>
      <c r="I94" s="8" t="n"/>
      <c r="K94" s="8" t="n"/>
      <c r="T94" s="9" t="n"/>
    </row>
    <row r="95">
      <c r="A95" s="8" t="n"/>
      <c r="G95" s="9" t="n"/>
      <c r="I95" s="8" t="n"/>
      <c r="K95" s="8" t="n"/>
      <c r="T95" s="9" t="n"/>
    </row>
    <row r="96">
      <c r="A96" s="8" t="n"/>
      <c r="G96" s="9" t="n"/>
      <c r="I96" s="8" t="n"/>
      <c r="K96" s="8" t="n"/>
      <c r="T96" s="9" t="n"/>
    </row>
    <row r="97">
      <c r="A97" s="8" t="n"/>
      <c r="G97" s="9" t="n"/>
      <c r="I97" s="8" t="n"/>
      <c r="K97" s="8" t="n"/>
      <c r="T97" s="9" t="n"/>
    </row>
    <row r="98">
      <c r="A98" s="8" t="n"/>
      <c r="G98" s="9" t="n"/>
      <c r="I98" s="8" t="n"/>
      <c r="K98" s="8" t="n"/>
      <c r="T98" s="9" t="n"/>
    </row>
    <row r="99">
      <c r="A99" s="8" t="n"/>
      <c r="G99" s="9" t="n"/>
      <c r="I99" s="8" t="n"/>
      <c r="K99" s="8" t="n"/>
      <c r="T99" s="9" t="n"/>
    </row>
    <row r="100">
      <c r="A100" s="8" t="n"/>
      <c r="G100" s="9" t="n"/>
      <c r="I100" s="8" t="n"/>
      <c r="K100" s="8" t="n"/>
      <c r="T100" s="9" t="n"/>
    </row>
    <row r="101">
      <c r="A101" s="8" t="n"/>
      <c r="G101" s="9" t="n"/>
      <c r="I101" s="8" t="n"/>
      <c r="K101" s="8" t="n"/>
      <c r="T101" s="9" t="n"/>
    </row>
    <row r="102">
      <c r="A102" s="8" t="n"/>
      <c r="G102" s="9" t="n"/>
      <c r="I102" s="8" t="n"/>
      <c r="K102" s="8" t="n"/>
      <c r="T102" s="9" t="n"/>
    </row>
    <row r="103">
      <c r="A103" s="8" t="n"/>
      <c r="G103" s="9" t="n"/>
      <c r="I103" s="8" t="n"/>
      <c r="K103" s="8" t="n"/>
      <c r="T103" s="9" t="n"/>
    </row>
    <row r="104">
      <c r="A104" s="8" t="n"/>
      <c r="G104" s="9" t="n"/>
      <c r="I104" s="8" t="n"/>
      <c r="K104" s="8" t="n"/>
      <c r="T104" s="9" t="n"/>
    </row>
    <row r="105">
      <c r="A105" s="8" t="n"/>
      <c r="G105" s="9" t="n"/>
      <c r="I105" s="8" t="n"/>
      <c r="K105" s="8" t="n"/>
      <c r="T105" s="9" t="n"/>
    </row>
    <row r="106">
      <c r="A106" s="8" t="n"/>
      <c r="G106" s="9" t="n"/>
      <c r="I106" s="8" t="n"/>
      <c r="K106" s="8" t="n"/>
      <c r="T106" s="9" t="n"/>
    </row>
    <row r="107">
      <c r="A107" s="8" t="n"/>
      <c r="G107" s="9" t="n"/>
      <c r="I107" s="8" t="n"/>
      <c r="K107" s="8" t="n"/>
      <c r="T107" s="9" t="n"/>
    </row>
    <row r="108">
      <c r="A108" s="8" t="n"/>
      <c r="G108" s="9" t="n"/>
      <c r="I108" s="8" t="n"/>
      <c r="K108" s="8" t="n"/>
      <c r="T108" s="9" t="n"/>
    </row>
    <row r="109">
      <c r="A109" s="8" t="n"/>
      <c r="G109" s="9" t="n"/>
      <c r="I109" s="8" t="n"/>
      <c r="K109" s="8" t="n"/>
      <c r="T109" s="9" t="n"/>
    </row>
    <row r="110">
      <c r="A110" s="8" t="n"/>
      <c r="G110" s="9" t="n"/>
      <c r="I110" s="8" t="n"/>
      <c r="K110" s="8" t="n"/>
      <c r="T110" s="9" t="n"/>
    </row>
    <row r="111">
      <c r="A111" s="8" t="n"/>
      <c r="G111" s="9" t="n"/>
      <c r="I111" s="8" t="n"/>
      <c r="K111" s="8" t="n"/>
      <c r="T111" s="9" t="n"/>
    </row>
    <row r="112">
      <c r="A112" s="8" t="n"/>
      <c r="G112" s="9" t="n"/>
      <c r="I112" s="8" t="n"/>
      <c r="K112" s="8" t="n"/>
      <c r="T112" s="9" t="n"/>
    </row>
    <row r="113">
      <c r="A113" s="8" t="n"/>
      <c r="G113" s="9" t="n"/>
      <c r="I113" s="8" t="n"/>
      <c r="K113" s="8" t="n"/>
      <c r="T113" s="9" t="n"/>
    </row>
    <row r="114">
      <c r="A114" s="8" t="n"/>
      <c r="G114" s="9" t="n"/>
      <c r="I114" s="8" t="n"/>
      <c r="K114" s="8" t="n"/>
      <c r="T114" s="9" t="n"/>
    </row>
    <row r="115">
      <c r="A115" s="8" t="n"/>
      <c r="G115" s="9" t="n"/>
      <c r="I115" s="8" t="n"/>
      <c r="K115" s="8" t="n"/>
      <c r="T115" s="9" t="n"/>
    </row>
    <row r="116">
      <c r="A116" s="8" t="n"/>
      <c r="G116" s="9" t="n"/>
      <c r="I116" s="8" t="n"/>
      <c r="K116" s="8" t="n"/>
      <c r="T116" s="9" t="n"/>
    </row>
    <row r="117">
      <c r="A117" s="8" t="n"/>
      <c r="G117" s="9" t="n"/>
      <c r="I117" s="8" t="n"/>
      <c r="K117" s="8" t="n"/>
      <c r="T117" s="9" t="n"/>
    </row>
    <row r="118">
      <c r="A118" s="8" t="n"/>
      <c r="G118" s="9" t="n"/>
      <c r="I118" s="8" t="n"/>
      <c r="K118" s="8" t="n"/>
      <c r="T118" s="9" t="n"/>
    </row>
    <row r="119">
      <c r="A119" s="8" t="n"/>
      <c r="G119" s="9" t="n"/>
      <c r="I119" s="8" t="n"/>
      <c r="K119" s="8" t="n"/>
      <c r="T119" s="9" t="n"/>
    </row>
    <row r="120">
      <c r="A120" s="8" t="n"/>
      <c r="G120" s="9" t="n"/>
      <c r="I120" s="8" t="n"/>
      <c r="K120" s="8" t="n"/>
      <c r="T120" s="9" t="n"/>
    </row>
    <row r="121">
      <c r="A121" s="8" t="n"/>
      <c r="G121" s="9" t="n"/>
      <c r="I121" s="8" t="n"/>
      <c r="K121" s="8" t="n"/>
      <c r="T121" s="9" t="n"/>
    </row>
    <row r="122">
      <c r="A122" s="8" t="n"/>
      <c r="G122" s="9" t="n"/>
      <c r="I122" s="8" t="n"/>
      <c r="K122" s="8" t="n"/>
      <c r="T122" s="9" t="n"/>
    </row>
    <row r="123">
      <c r="A123" s="8" t="n"/>
      <c r="G123" s="9" t="n"/>
      <c r="I123" s="8" t="n"/>
      <c r="K123" s="8" t="n"/>
      <c r="T123" s="9" t="n"/>
    </row>
    <row r="124">
      <c r="A124" s="8" t="n"/>
      <c r="G124" s="9" t="n"/>
      <c r="I124" s="8" t="n"/>
      <c r="K124" s="8" t="n"/>
      <c r="T124" s="9" t="n"/>
    </row>
    <row r="125">
      <c r="A125" s="8" t="n"/>
      <c r="G125" s="9" t="n"/>
      <c r="I125" s="8" t="n"/>
      <c r="K125" s="8" t="n"/>
      <c r="T125" s="9" t="n"/>
    </row>
    <row r="126">
      <c r="A126" s="8" t="n"/>
      <c r="G126" s="9" t="n"/>
      <c r="I126" s="8" t="n"/>
      <c r="K126" s="8" t="n"/>
      <c r="T126" s="9" t="n"/>
    </row>
    <row r="127">
      <c r="A127" s="8" t="n"/>
      <c r="G127" s="9" t="n"/>
      <c r="I127" s="8" t="n"/>
      <c r="K127" s="8" t="n"/>
      <c r="T127" s="9" t="n"/>
    </row>
    <row r="128">
      <c r="A128" s="8" t="n"/>
      <c r="G128" s="9" t="n"/>
      <c r="I128" s="8" t="n"/>
      <c r="K128" s="8" t="n"/>
      <c r="T128" s="9" t="n"/>
    </row>
    <row r="129">
      <c r="A129" s="8" t="n"/>
      <c r="G129" s="9" t="n"/>
      <c r="I129" s="8" t="n"/>
      <c r="K129" s="8" t="n"/>
      <c r="T129" s="9" t="n"/>
    </row>
    <row r="130">
      <c r="A130" s="8" t="n"/>
      <c r="G130" s="9" t="n"/>
      <c r="I130" s="8" t="n"/>
      <c r="K130" s="8" t="n"/>
      <c r="T130" s="9" t="n"/>
    </row>
    <row r="131">
      <c r="A131" s="8" t="n"/>
      <c r="G131" s="9" t="n"/>
      <c r="I131" s="8" t="n"/>
      <c r="K131" s="8" t="n"/>
      <c r="T131" s="9" t="n"/>
    </row>
    <row r="132">
      <c r="A132" s="8" t="n"/>
      <c r="G132" s="9" t="n"/>
      <c r="I132" s="8" t="n"/>
      <c r="K132" s="8" t="n"/>
      <c r="T132" s="9" t="n"/>
    </row>
    <row r="133">
      <c r="A133" s="8" t="n"/>
      <c r="G133" s="9" t="n"/>
      <c r="I133" s="8" t="n"/>
      <c r="K133" s="8" t="n"/>
      <c r="T133" s="9" t="n"/>
    </row>
    <row r="134">
      <c r="A134" s="8" t="n"/>
      <c r="G134" s="9" t="n"/>
      <c r="I134" s="8" t="n"/>
      <c r="K134" s="8" t="n"/>
      <c r="T134" s="9" t="n"/>
    </row>
    <row r="135">
      <c r="A135" s="8" t="n"/>
      <c r="G135" s="9" t="n"/>
      <c r="I135" s="8" t="n"/>
      <c r="K135" s="8" t="n"/>
      <c r="T135" s="9" t="n"/>
    </row>
    <row r="136">
      <c r="A136" s="8" t="n"/>
      <c r="G136" s="9" t="n"/>
      <c r="I136" s="8" t="n"/>
      <c r="K136" s="8" t="n"/>
      <c r="T136" s="9" t="n"/>
    </row>
    <row r="137">
      <c r="A137" s="8" t="n"/>
      <c r="G137" s="9" t="n"/>
      <c r="I137" s="8" t="n"/>
      <c r="K137" s="8" t="n"/>
      <c r="T137" s="9" t="n"/>
    </row>
    <row r="138">
      <c r="A138" s="8" t="n"/>
      <c r="G138" s="9" t="n"/>
      <c r="I138" s="8" t="n"/>
      <c r="K138" s="8" t="n"/>
      <c r="T138" s="9" t="n"/>
    </row>
    <row r="139">
      <c r="A139" s="8" t="n"/>
      <c r="G139" s="9" t="n"/>
      <c r="I139" s="8" t="n"/>
      <c r="K139" s="8" t="n"/>
      <c r="T139" s="9" t="n"/>
    </row>
    <row r="140">
      <c r="A140" s="8" t="n"/>
      <c r="G140" s="9" t="n"/>
      <c r="I140" s="8" t="n"/>
      <c r="K140" s="8" t="n"/>
      <c r="T140" s="9" t="n"/>
    </row>
    <row r="141">
      <c r="A141" s="8" t="n"/>
      <c r="G141" s="9" t="n"/>
      <c r="I141" s="8" t="n"/>
      <c r="K141" s="8" t="n"/>
      <c r="T141" s="9" t="n"/>
    </row>
    <row r="142">
      <c r="A142" s="8" t="n"/>
      <c r="G142" s="9" t="n"/>
      <c r="I142" s="8" t="n"/>
      <c r="K142" s="8" t="n"/>
      <c r="T142" s="9" t="n"/>
    </row>
    <row r="143">
      <c r="A143" s="8" t="n"/>
      <c r="G143" s="9" t="n"/>
      <c r="I143" s="8" t="n"/>
      <c r="K143" s="8" t="n"/>
      <c r="T143" s="9" t="n"/>
    </row>
    <row r="144">
      <c r="A144" s="8" t="n"/>
      <c r="G144" s="9" t="n"/>
      <c r="I144" s="8" t="n"/>
      <c r="K144" s="8" t="n"/>
      <c r="T144" s="9" t="n"/>
    </row>
    <row r="145">
      <c r="A145" s="8" t="n"/>
      <c r="G145" s="9" t="n"/>
      <c r="I145" s="8" t="n"/>
      <c r="K145" s="8" t="n"/>
      <c r="T145" s="9" t="n"/>
    </row>
    <row r="146">
      <c r="A146" s="8" t="n"/>
      <c r="G146" s="9" t="n"/>
      <c r="I146" s="8" t="n"/>
      <c r="K146" s="8" t="n"/>
      <c r="T146" s="9" t="n"/>
    </row>
    <row r="147">
      <c r="A147" s="8" t="n"/>
      <c r="G147" s="9" t="n"/>
      <c r="I147" s="8" t="n"/>
      <c r="K147" s="8" t="n"/>
      <c r="T147" s="9" t="n"/>
    </row>
    <row r="148">
      <c r="A148" s="8" t="n"/>
      <c r="G148" s="9" t="n"/>
      <c r="I148" s="8" t="n"/>
      <c r="K148" s="8" t="n"/>
      <c r="T148" s="9" t="n"/>
    </row>
    <row r="149">
      <c r="A149" s="8" t="n"/>
      <c r="G149" s="9" t="n"/>
      <c r="I149" s="8" t="n"/>
      <c r="K149" s="8" t="n"/>
      <c r="T149" s="9" t="n"/>
    </row>
    <row r="150">
      <c r="A150" s="8" t="n"/>
      <c r="G150" s="9" t="n"/>
      <c r="I150" s="8" t="n"/>
      <c r="K150" s="8" t="n"/>
      <c r="T150" s="9" t="n"/>
    </row>
    <row r="151">
      <c r="A151" s="8" t="n"/>
      <c r="G151" s="9" t="n"/>
      <c r="I151" s="8" t="n"/>
      <c r="K151" s="8" t="n"/>
      <c r="T151" s="9" t="n"/>
    </row>
    <row r="152">
      <c r="A152" s="8" t="n"/>
      <c r="G152" s="9" t="n"/>
      <c r="I152" s="8" t="n"/>
      <c r="K152" s="8" t="n"/>
      <c r="T152" s="9" t="n"/>
    </row>
    <row r="153">
      <c r="A153" s="8" t="n"/>
      <c r="G153" s="9" t="n"/>
      <c r="I153" s="8" t="n"/>
      <c r="K153" s="8" t="n"/>
      <c r="T153" s="9" t="n"/>
    </row>
    <row r="154">
      <c r="A154" s="8" t="n"/>
      <c r="G154" s="9" t="n"/>
      <c r="I154" s="8" t="n"/>
      <c r="K154" s="8" t="n"/>
      <c r="T154" s="9" t="n"/>
    </row>
    <row r="155">
      <c r="A155" s="8" t="n"/>
      <c r="G155" s="9" t="n"/>
      <c r="I155" s="8" t="n"/>
      <c r="K155" s="8" t="n"/>
      <c r="T155" s="9" t="n"/>
    </row>
    <row r="156">
      <c r="A156" s="8" t="n"/>
      <c r="G156" s="9" t="n"/>
      <c r="I156" s="8" t="n"/>
      <c r="K156" s="8" t="n"/>
      <c r="T156" s="9" t="n"/>
    </row>
    <row r="157">
      <c r="A157" s="8" t="n"/>
      <c r="G157" s="9" t="n"/>
      <c r="I157" s="8" t="n"/>
      <c r="K157" s="8" t="n"/>
      <c r="T157" s="9" t="n"/>
    </row>
    <row r="158">
      <c r="A158" s="8" t="n"/>
      <c r="G158" s="9" t="n"/>
      <c r="I158" s="8" t="n"/>
      <c r="K158" s="8" t="n"/>
      <c r="T158" s="9" t="n"/>
    </row>
    <row r="159">
      <c r="A159" s="8" t="n"/>
      <c r="G159" s="9" t="n"/>
      <c r="I159" s="8" t="n"/>
      <c r="K159" s="8" t="n"/>
      <c r="T159" s="9" t="n"/>
    </row>
    <row r="160">
      <c r="A160" s="8" t="n"/>
      <c r="G160" s="9" t="n"/>
      <c r="I160" s="8" t="n"/>
      <c r="K160" s="8" t="n"/>
      <c r="T160" s="9" t="n"/>
    </row>
    <row r="161">
      <c r="A161" s="8" t="n"/>
      <c r="G161" s="9" t="n"/>
      <c r="I161" s="8" t="n"/>
      <c r="K161" s="8" t="n"/>
      <c r="T161" s="9" t="n"/>
    </row>
    <row r="162">
      <c r="A162" s="8" t="n"/>
      <c r="G162" s="9" t="n"/>
      <c r="I162" s="8" t="n"/>
      <c r="K162" s="8" t="n"/>
      <c r="T162" s="9" t="n"/>
    </row>
    <row r="163">
      <c r="A163" s="8" t="n"/>
      <c r="G163" s="9" t="n"/>
      <c r="I163" s="8" t="n"/>
      <c r="K163" s="8" t="n"/>
      <c r="T163" s="9" t="n"/>
    </row>
    <row r="164">
      <c r="A164" s="8" t="n"/>
      <c r="G164" s="9" t="n"/>
      <c r="I164" s="8" t="n"/>
      <c r="K164" s="8" t="n"/>
      <c r="T164" s="9" t="n"/>
    </row>
    <row r="165">
      <c r="A165" s="8" t="n"/>
      <c r="G165" s="9" t="n"/>
      <c r="I165" s="8" t="n"/>
      <c r="K165" s="8" t="n"/>
      <c r="T165" s="9" t="n"/>
    </row>
    <row r="166">
      <c r="A166" s="8" t="n"/>
      <c r="G166" s="9" t="n"/>
      <c r="I166" s="8" t="n"/>
      <c r="K166" s="8" t="n"/>
      <c r="T166" s="9" t="n"/>
    </row>
    <row r="167">
      <c r="A167" s="8" t="n"/>
      <c r="G167" s="9" t="n"/>
      <c r="I167" s="8" t="n"/>
      <c r="K167" s="8" t="n"/>
      <c r="T167" s="9" t="n"/>
    </row>
    <row r="168">
      <c r="A168" s="8" t="n"/>
      <c r="G168" s="9" t="n"/>
      <c r="I168" s="8" t="n"/>
      <c r="K168" s="8" t="n"/>
      <c r="T168" s="9" t="n"/>
    </row>
    <row r="169">
      <c r="A169" s="8" t="n"/>
      <c r="G169" s="9" t="n"/>
      <c r="I169" s="8" t="n"/>
      <c r="K169" s="8" t="n"/>
      <c r="T169" s="9" t="n"/>
    </row>
    <row r="170">
      <c r="A170" s="8" t="n"/>
      <c r="G170" s="9" t="n"/>
      <c r="I170" s="8" t="n"/>
      <c r="K170" s="8" t="n"/>
      <c r="T170" s="9" t="n"/>
    </row>
    <row r="171">
      <c r="A171" s="8" t="n"/>
      <c r="G171" s="9" t="n"/>
      <c r="I171" s="8" t="n"/>
      <c r="K171" s="8" t="n"/>
      <c r="T171" s="9" t="n"/>
    </row>
    <row r="172">
      <c r="A172" s="8" t="n"/>
      <c r="G172" s="9" t="n"/>
      <c r="I172" s="8" t="n"/>
      <c r="K172" s="8" t="n"/>
      <c r="T172" s="9" t="n"/>
    </row>
    <row r="173">
      <c r="A173" s="8" t="n"/>
      <c r="G173" s="9" t="n"/>
      <c r="I173" s="8" t="n"/>
      <c r="K173" s="8" t="n"/>
      <c r="T173" s="9" t="n"/>
    </row>
    <row r="174">
      <c r="A174" s="8" t="n"/>
      <c r="G174" s="9" t="n"/>
      <c r="I174" s="8" t="n"/>
      <c r="K174" s="8" t="n"/>
      <c r="T174" s="9" t="n"/>
    </row>
    <row r="175">
      <c r="A175" s="8" t="n"/>
      <c r="G175" s="9" t="n"/>
      <c r="I175" s="8" t="n"/>
      <c r="K175" s="8" t="n"/>
      <c r="T175" s="9" t="n"/>
    </row>
    <row r="176">
      <c r="A176" s="8" t="n"/>
      <c r="G176" s="9" t="n"/>
      <c r="I176" s="8" t="n"/>
      <c r="K176" s="8" t="n"/>
      <c r="T176" s="9" t="n"/>
    </row>
    <row r="177">
      <c r="A177" s="8" t="n"/>
      <c r="G177" s="9" t="n"/>
      <c r="I177" s="8" t="n"/>
      <c r="K177" s="8" t="n"/>
      <c r="T177" s="9" t="n"/>
    </row>
    <row r="178">
      <c r="A178" s="8" t="n"/>
      <c r="G178" s="9" t="n"/>
      <c r="I178" s="8" t="n"/>
      <c r="K178" s="8" t="n"/>
      <c r="T178" s="9" t="n"/>
    </row>
    <row r="179">
      <c r="A179" s="8" t="n"/>
      <c r="G179" s="9" t="n"/>
      <c r="I179" s="8" t="n"/>
      <c r="K179" s="8" t="n"/>
      <c r="T179" s="9" t="n"/>
    </row>
    <row r="180">
      <c r="A180" s="8" t="n"/>
      <c r="G180" s="9" t="n"/>
      <c r="I180" s="8" t="n"/>
      <c r="K180" s="8" t="n"/>
      <c r="T180" s="9" t="n"/>
    </row>
    <row r="181">
      <c r="A181" s="8" t="n"/>
      <c r="G181" s="9" t="n"/>
      <c r="I181" s="8" t="n"/>
      <c r="K181" s="8" t="n"/>
      <c r="T181" s="9" t="n"/>
    </row>
    <row r="182">
      <c r="A182" s="8" t="n"/>
      <c r="G182" s="9" t="n"/>
      <c r="I182" s="8" t="n"/>
      <c r="K182" s="8" t="n"/>
      <c r="T182" s="9" t="n"/>
    </row>
    <row r="183">
      <c r="A183" s="8" t="n"/>
      <c r="G183" s="9" t="n"/>
      <c r="I183" s="8" t="n"/>
      <c r="K183" s="8" t="n"/>
      <c r="T183" s="9" t="n"/>
    </row>
    <row r="184">
      <c r="A184" s="8" t="n"/>
      <c r="G184" s="9" t="n"/>
      <c r="I184" s="8" t="n"/>
      <c r="K184" s="8" t="n"/>
      <c r="T184" s="9" t="n"/>
    </row>
    <row r="185">
      <c r="A185" s="8" t="n"/>
      <c r="G185" s="9" t="n"/>
      <c r="I185" s="8" t="n"/>
      <c r="K185" s="8" t="n"/>
      <c r="T185" s="9" t="n"/>
    </row>
    <row r="186">
      <c r="A186" s="8" t="n"/>
      <c r="G186" s="9" t="n"/>
      <c r="I186" s="8" t="n"/>
      <c r="K186" s="8" t="n"/>
      <c r="T186" s="9" t="n"/>
    </row>
    <row r="187">
      <c r="A187" s="8" t="n"/>
      <c r="G187" s="9" t="n"/>
      <c r="I187" s="8" t="n"/>
      <c r="K187" s="8" t="n"/>
      <c r="T187" s="9" t="n"/>
    </row>
    <row r="188">
      <c r="A188" s="8" t="n"/>
      <c r="G188" s="9" t="n"/>
      <c r="I188" s="8" t="n"/>
      <c r="K188" s="8" t="n"/>
      <c r="T188" s="9" t="n"/>
    </row>
    <row r="189">
      <c r="A189" s="8" t="n"/>
      <c r="G189" s="9" t="n"/>
      <c r="I189" s="8" t="n"/>
      <c r="K189" s="8" t="n"/>
      <c r="T189" s="9" t="n"/>
    </row>
    <row r="190">
      <c r="A190" s="8" t="n"/>
      <c r="G190" s="9" t="n"/>
      <c r="I190" s="8" t="n"/>
      <c r="K190" s="8" t="n"/>
      <c r="T190" s="9" t="n"/>
    </row>
    <row r="191">
      <c r="A191" s="8" t="n"/>
      <c r="G191" s="9" t="n"/>
      <c r="I191" s="8" t="n"/>
      <c r="K191" s="8" t="n"/>
      <c r="T191" s="9" t="n"/>
    </row>
    <row r="192">
      <c r="A192" s="8" t="n"/>
      <c r="G192" s="9" t="n"/>
      <c r="I192" s="8" t="n"/>
      <c r="K192" s="8" t="n"/>
      <c r="T192" s="9" t="n"/>
    </row>
    <row r="193">
      <c r="A193" s="8" t="n"/>
      <c r="G193" s="9" t="n"/>
      <c r="I193" s="8" t="n"/>
      <c r="K193" s="8" t="n"/>
      <c r="T193" s="9" t="n"/>
    </row>
    <row r="194">
      <c r="A194" s="8" t="n"/>
      <c r="G194" s="9" t="n"/>
      <c r="I194" s="8" t="n"/>
      <c r="K194" s="8" t="n"/>
      <c r="T194" s="9" t="n"/>
    </row>
    <row r="195">
      <c r="A195" s="8" t="n"/>
      <c r="G195" s="9" t="n"/>
      <c r="I195" s="8" t="n"/>
      <c r="K195" s="8" t="n"/>
      <c r="T195" s="9" t="n"/>
    </row>
    <row r="196">
      <c r="A196" s="8" t="n"/>
      <c r="G196" s="9" t="n"/>
      <c r="I196" s="8" t="n"/>
      <c r="K196" s="8" t="n"/>
      <c r="T196" s="9" t="n"/>
    </row>
    <row r="197">
      <c r="A197" s="8" t="n"/>
      <c r="G197" s="9" t="n"/>
      <c r="I197" s="8" t="n"/>
      <c r="K197" s="8" t="n"/>
      <c r="T197" s="9" t="n"/>
    </row>
    <row r="198">
      <c r="A198" s="8" t="n"/>
      <c r="G198" s="9" t="n"/>
      <c r="I198" s="8" t="n"/>
      <c r="K198" s="8" t="n"/>
      <c r="T198" s="9" t="n"/>
    </row>
    <row r="199">
      <c r="A199" s="8" t="n"/>
      <c r="G199" s="9" t="n"/>
      <c r="I199" s="8" t="n"/>
      <c r="K199" s="8" t="n"/>
      <c r="T199" s="9" t="n"/>
    </row>
    <row r="200">
      <c r="A200" s="8" t="n"/>
      <c r="G200" s="9" t="n"/>
      <c r="I200" s="8" t="n"/>
      <c r="K200" s="8" t="n"/>
      <c r="T200" s="9" t="n"/>
    </row>
    <row r="201">
      <c r="A201" s="8" t="n"/>
      <c r="G201" s="9" t="n"/>
      <c r="I201" s="8" t="n"/>
      <c r="K201" s="8" t="n"/>
      <c r="T201" s="9" t="n"/>
    </row>
    <row r="202">
      <c r="A202" s="8" t="n"/>
      <c r="G202" s="9" t="n"/>
      <c r="I202" s="8" t="n"/>
      <c r="K202" s="8" t="n"/>
      <c r="T202" s="9" t="n"/>
    </row>
    <row r="203">
      <c r="A203" s="8" t="n"/>
      <c r="G203" s="9" t="n"/>
      <c r="I203" s="8" t="n"/>
      <c r="K203" s="8" t="n"/>
      <c r="T203" s="9" t="n"/>
    </row>
    <row r="204">
      <c r="A204" s="8" t="n"/>
      <c r="G204" s="9" t="n"/>
      <c r="I204" s="8" t="n"/>
      <c r="K204" s="8" t="n"/>
      <c r="T204" s="9" t="n"/>
    </row>
    <row r="205">
      <c r="A205" s="8" t="n"/>
      <c r="G205" s="9" t="n"/>
      <c r="I205" s="8" t="n"/>
      <c r="K205" s="8" t="n"/>
      <c r="T205" s="9" t="n"/>
    </row>
    <row r="206">
      <c r="A206" s="8" t="n"/>
      <c r="G206" s="9" t="n"/>
      <c r="I206" s="8" t="n"/>
      <c r="K206" s="8" t="n"/>
      <c r="T206" s="9" t="n"/>
    </row>
    <row r="207">
      <c r="A207" s="8" t="n"/>
      <c r="G207" s="9" t="n"/>
      <c r="I207" s="8" t="n"/>
      <c r="K207" s="8" t="n"/>
      <c r="T207" s="9" t="n"/>
    </row>
    <row r="208">
      <c r="A208" s="8" t="n"/>
      <c r="G208" s="9" t="n"/>
      <c r="I208" s="8" t="n"/>
      <c r="K208" s="8" t="n"/>
      <c r="T208" s="9" t="n"/>
    </row>
    <row r="209">
      <c r="A209" s="8" t="n"/>
      <c r="G209" s="9" t="n"/>
      <c r="I209" s="8" t="n"/>
      <c r="K209" s="8" t="n"/>
      <c r="T209" s="9" t="n"/>
    </row>
    <row r="210">
      <c r="A210" s="8" t="n"/>
      <c r="G210" s="9" t="n"/>
      <c r="I210" s="8" t="n"/>
      <c r="K210" s="8" t="n"/>
      <c r="T210" s="9" t="n"/>
    </row>
    <row r="211">
      <c r="A211" s="8" t="n"/>
      <c r="G211" s="9" t="n"/>
      <c r="I211" s="8" t="n"/>
      <c r="K211" s="8" t="n"/>
      <c r="T211" s="9" t="n"/>
    </row>
    <row r="212">
      <c r="A212" s="8" t="n"/>
      <c r="G212" s="9" t="n"/>
      <c r="I212" s="8" t="n"/>
      <c r="K212" s="8" t="n"/>
      <c r="T212" s="9" t="n"/>
    </row>
    <row r="213">
      <c r="A213" s="8" t="n"/>
      <c r="G213" s="9" t="n"/>
      <c r="I213" s="8" t="n"/>
      <c r="K213" s="8" t="n"/>
      <c r="T213" s="9" t="n"/>
    </row>
    <row r="214">
      <c r="A214" s="8" t="n"/>
      <c r="G214" s="9" t="n"/>
      <c r="I214" s="8" t="n"/>
      <c r="K214" s="8" t="n"/>
      <c r="T214" s="9" t="n"/>
    </row>
    <row r="215">
      <c r="A215" s="8" t="n"/>
      <c r="G215" s="9" t="n"/>
      <c r="I215" s="8" t="n"/>
      <c r="K215" s="8" t="n"/>
      <c r="T215" s="9" t="n"/>
    </row>
    <row r="216">
      <c r="A216" s="8" t="n"/>
      <c r="G216" s="9" t="n"/>
      <c r="I216" s="8" t="n"/>
      <c r="K216" s="8" t="n"/>
      <c r="T216" s="9" t="n"/>
    </row>
    <row r="217">
      <c r="A217" s="8" t="n"/>
      <c r="G217" s="9" t="n"/>
      <c r="I217" s="8" t="n"/>
      <c r="K217" s="8" t="n"/>
      <c r="T217" s="9" t="n"/>
    </row>
    <row r="218">
      <c r="A218" s="8" t="n"/>
      <c r="G218" s="9" t="n"/>
      <c r="I218" s="8" t="n"/>
      <c r="K218" s="8" t="n"/>
      <c r="T218" s="9" t="n"/>
    </row>
    <row r="219">
      <c r="A219" s="8" t="n"/>
      <c r="G219" s="9" t="n"/>
      <c r="I219" s="8" t="n"/>
      <c r="K219" s="8" t="n"/>
      <c r="T219" s="9" t="n"/>
    </row>
    <row r="220">
      <c r="A220" s="8" t="n"/>
      <c r="G220" s="9" t="n"/>
      <c r="I220" s="8" t="n"/>
      <c r="K220" s="8" t="n"/>
      <c r="T220" s="9" t="n"/>
    </row>
    <row r="221">
      <c r="A221" s="8" t="n"/>
      <c r="G221" s="9" t="n"/>
      <c r="I221" s="8" t="n"/>
      <c r="K221" s="8" t="n"/>
      <c r="T221" s="9" t="n"/>
    </row>
    <row r="222">
      <c r="A222" s="8" t="n"/>
      <c r="G222" s="9" t="n"/>
      <c r="I222" s="8" t="n"/>
      <c r="K222" s="8" t="n"/>
      <c r="T222" s="9" t="n"/>
    </row>
    <row r="223">
      <c r="A223" s="8" t="n"/>
      <c r="G223" s="9" t="n"/>
      <c r="I223" s="8" t="n"/>
      <c r="K223" s="8" t="n"/>
      <c r="T223" s="9" t="n"/>
    </row>
    <row r="224">
      <c r="A224" s="8" t="n"/>
      <c r="G224" s="9" t="n"/>
      <c r="I224" s="8" t="n"/>
      <c r="K224" s="8" t="n"/>
      <c r="T224" s="9" t="n"/>
    </row>
    <row r="225">
      <c r="A225" s="8" t="n"/>
      <c r="G225" s="9" t="n"/>
      <c r="I225" s="8" t="n"/>
      <c r="K225" s="8" t="n"/>
      <c r="T225" s="9" t="n"/>
    </row>
    <row r="226">
      <c r="A226" s="8" t="n"/>
      <c r="G226" s="9" t="n"/>
      <c r="I226" s="8" t="n"/>
      <c r="K226" s="8" t="n"/>
      <c r="T226" s="9" t="n"/>
    </row>
    <row r="227">
      <c r="A227" s="8" t="n"/>
      <c r="G227" s="9" t="n"/>
      <c r="I227" s="8" t="n"/>
      <c r="K227" s="8" t="n"/>
      <c r="T227" s="9" t="n"/>
    </row>
    <row r="228">
      <c r="A228" s="8" t="n"/>
      <c r="G228" s="9" t="n"/>
      <c r="I228" s="8" t="n"/>
      <c r="K228" s="8" t="n"/>
      <c r="T228" s="9" t="n"/>
    </row>
    <row r="229">
      <c r="A229" s="8" t="n"/>
      <c r="G229" s="9" t="n"/>
      <c r="I229" s="8" t="n"/>
      <c r="K229" s="8" t="n"/>
      <c r="T229" s="9" t="n"/>
    </row>
    <row r="230">
      <c r="A230" s="8" t="n"/>
      <c r="G230" s="9" t="n"/>
      <c r="I230" s="8" t="n"/>
      <c r="K230" s="8" t="n"/>
      <c r="T230" s="9" t="n"/>
    </row>
    <row r="231">
      <c r="A231" s="8" t="n"/>
      <c r="G231" s="9" t="n"/>
      <c r="I231" s="8" t="n"/>
      <c r="K231" s="8" t="n"/>
      <c r="T231" s="9" t="n"/>
    </row>
    <row r="232">
      <c r="A232" s="8" t="n"/>
      <c r="G232" s="9" t="n"/>
      <c r="I232" s="8" t="n"/>
      <c r="K232" s="8" t="n"/>
      <c r="T232" s="9" t="n"/>
    </row>
    <row r="233">
      <c r="A233" s="8" t="n"/>
      <c r="G233" s="9" t="n"/>
      <c r="I233" s="8" t="n"/>
      <c r="K233" s="8" t="n"/>
      <c r="T233" s="9" t="n"/>
    </row>
    <row r="234">
      <c r="A234" s="8" t="n"/>
      <c r="G234" s="9" t="n"/>
      <c r="I234" s="8" t="n"/>
      <c r="K234" s="8" t="n"/>
      <c r="T234" s="9" t="n"/>
    </row>
    <row r="235">
      <c r="A235" s="8" t="n"/>
      <c r="G235" s="9" t="n"/>
      <c r="I235" s="8" t="n"/>
      <c r="K235" s="8" t="n"/>
      <c r="T235" s="9" t="n"/>
    </row>
    <row r="236">
      <c r="A236" s="8" t="n"/>
      <c r="G236" s="9" t="n"/>
      <c r="I236" s="8" t="n"/>
      <c r="K236" s="8" t="n"/>
      <c r="T236" s="9" t="n"/>
    </row>
    <row r="237">
      <c r="A237" s="8" t="n"/>
      <c r="G237" s="9" t="n"/>
      <c r="I237" s="8" t="n"/>
      <c r="K237" s="8" t="n"/>
      <c r="T237" s="9" t="n"/>
    </row>
    <row r="238">
      <c r="A238" s="8" t="n"/>
      <c r="G238" s="9" t="n"/>
      <c r="I238" s="8" t="n"/>
      <c r="K238" s="8" t="n"/>
      <c r="T238" s="9" t="n"/>
    </row>
    <row r="239">
      <c r="A239" s="8" t="n"/>
      <c r="G239" s="9" t="n"/>
      <c r="I239" s="8" t="n"/>
      <c r="K239" s="8" t="n"/>
      <c r="T239" s="9" t="n"/>
    </row>
    <row r="240">
      <c r="A240" s="8" t="n"/>
      <c r="G240" s="9" t="n"/>
      <c r="I240" s="8" t="n"/>
      <c r="K240" s="8" t="n"/>
      <c r="T240" s="9" t="n"/>
    </row>
    <row r="241">
      <c r="A241" s="8" t="n"/>
      <c r="G241" s="9" t="n"/>
      <c r="I241" s="8" t="n"/>
      <c r="K241" s="8" t="n"/>
      <c r="T241" s="9" t="n"/>
    </row>
    <row r="242">
      <c r="A242" s="8" t="n"/>
      <c r="G242" s="9" t="n"/>
      <c r="I242" s="8" t="n"/>
      <c r="K242" s="8" t="n"/>
      <c r="T242" s="9" t="n"/>
    </row>
    <row r="243">
      <c r="A243" s="8" t="n"/>
      <c r="G243" s="9" t="n"/>
      <c r="I243" s="8" t="n"/>
      <c r="K243" s="8" t="n"/>
      <c r="T243" s="9" t="n"/>
    </row>
    <row r="244">
      <c r="A244" s="8" t="n"/>
      <c r="G244" s="9" t="n"/>
      <c r="I244" s="8" t="n"/>
      <c r="K244" s="8" t="n"/>
      <c r="T244" s="9" t="n"/>
    </row>
    <row r="245">
      <c r="A245" s="8" t="n"/>
      <c r="G245" s="9" t="n"/>
      <c r="I245" s="8" t="n"/>
      <c r="K245" s="8" t="n"/>
      <c r="T245" s="9" t="n"/>
    </row>
    <row r="246">
      <c r="A246" s="8" t="n"/>
      <c r="G246" s="9" t="n"/>
      <c r="I246" s="8" t="n"/>
      <c r="K246" s="8" t="n"/>
      <c r="T246" s="9" t="n"/>
    </row>
    <row r="247">
      <c r="A247" s="8" t="n"/>
      <c r="G247" s="9" t="n"/>
      <c r="I247" s="8" t="n"/>
      <c r="K247" s="8" t="n"/>
      <c r="T247" s="9" t="n"/>
    </row>
    <row r="248">
      <c r="A248" s="8" t="n"/>
      <c r="G248" s="9" t="n"/>
      <c r="I248" s="8" t="n"/>
      <c r="K248" s="8" t="n"/>
      <c r="T248" s="9" t="n"/>
    </row>
    <row r="249">
      <c r="A249" s="8" t="n"/>
      <c r="G249" s="9" t="n"/>
      <c r="I249" s="8" t="n"/>
      <c r="K249" s="8" t="n"/>
      <c r="T249" s="9" t="n"/>
    </row>
    <row r="250">
      <c r="A250" s="8" t="n"/>
      <c r="G250" s="9" t="n"/>
      <c r="I250" s="8" t="n"/>
      <c r="K250" s="8" t="n"/>
      <c r="T250" s="9" t="n"/>
    </row>
    <row r="251">
      <c r="A251" s="8" t="n"/>
      <c r="G251" s="9" t="n"/>
      <c r="I251" s="8" t="n"/>
      <c r="K251" s="8" t="n"/>
      <c r="T251" s="9" t="n"/>
    </row>
    <row r="252">
      <c r="A252" s="8" t="n"/>
      <c r="G252" s="9" t="n"/>
      <c r="I252" s="8" t="n"/>
      <c r="K252" s="8" t="n"/>
      <c r="T252" s="9" t="n"/>
    </row>
    <row r="253">
      <c r="A253" s="8" t="n"/>
      <c r="G253" s="9" t="n"/>
      <c r="I253" s="8" t="n"/>
      <c r="K253" s="8" t="n"/>
      <c r="T253" s="9" t="n"/>
    </row>
    <row r="254">
      <c r="A254" s="8" t="n"/>
      <c r="G254" s="9" t="n"/>
      <c r="I254" s="8" t="n"/>
      <c r="K254" s="8" t="n"/>
      <c r="T254" s="9" t="n"/>
    </row>
    <row r="255">
      <c r="A255" s="8" t="n"/>
      <c r="G255" s="9" t="n"/>
      <c r="I255" s="8" t="n"/>
      <c r="K255" s="8" t="n"/>
      <c r="T255" s="9" t="n"/>
    </row>
    <row r="256">
      <c r="A256" s="8" t="n"/>
      <c r="G256" s="9" t="n"/>
      <c r="I256" s="8" t="n"/>
      <c r="K256" s="8" t="n"/>
      <c r="T256" s="9" t="n"/>
    </row>
    <row r="257">
      <c r="A257" s="8" t="n"/>
      <c r="G257" s="9" t="n"/>
      <c r="I257" s="8" t="n"/>
      <c r="K257" s="8" t="n"/>
      <c r="T257" s="9" t="n"/>
    </row>
    <row r="258">
      <c r="A258" s="8" t="n"/>
      <c r="G258" s="9" t="n"/>
      <c r="I258" s="8" t="n"/>
      <c r="K258" s="8" t="n"/>
      <c r="T258" s="9" t="n"/>
    </row>
    <row r="259">
      <c r="A259" s="8" t="n"/>
      <c r="G259" s="9" t="n"/>
      <c r="I259" s="8" t="n"/>
      <c r="K259" s="8" t="n"/>
      <c r="T259" s="9" t="n"/>
    </row>
    <row r="260">
      <c r="A260" s="8" t="n"/>
      <c r="G260" s="9" t="n"/>
      <c r="I260" s="8" t="n"/>
      <c r="K260" s="8" t="n"/>
      <c r="T260" s="9" t="n"/>
    </row>
    <row r="261">
      <c r="A261" s="8" t="n"/>
      <c r="G261" s="9" t="n"/>
      <c r="I261" s="8" t="n"/>
      <c r="K261" s="8" t="n"/>
      <c r="T261" s="9" t="n"/>
    </row>
    <row r="262">
      <c r="A262" s="8" t="n"/>
      <c r="G262" s="9" t="n"/>
      <c r="I262" s="8" t="n"/>
      <c r="K262" s="8" t="n"/>
      <c r="T262" s="9" t="n"/>
    </row>
    <row r="263">
      <c r="A263" s="8" t="n"/>
      <c r="G263" s="9" t="n"/>
      <c r="I263" s="8" t="n"/>
      <c r="K263" s="8" t="n"/>
      <c r="T263" s="9" t="n"/>
    </row>
    <row r="264">
      <c r="A264" s="8" t="n"/>
      <c r="G264" s="9" t="n"/>
      <c r="I264" s="8" t="n"/>
      <c r="K264" s="8" t="n"/>
      <c r="T264" s="9" t="n"/>
    </row>
    <row r="265">
      <c r="A265" s="8" t="n"/>
      <c r="G265" s="9" t="n"/>
      <c r="I265" s="8" t="n"/>
      <c r="K265" s="8" t="n"/>
      <c r="T265" s="9" t="n"/>
    </row>
    <row r="266">
      <c r="A266" s="8" t="n"/>
      <c r="G266" s="9" t="n"/>
      <c r="I266" s="8" t="n"/>
      <c r="K266" s="8" t="n"/>
      <c r="T266" s="9" t="n"/>
    </row>
    <row r="267">
      <c r="A267" s="8" t="n"/>
      <c r="G267" s="9" t="n"/>
      <c r="I267" s="8" t="n"/>
      <c r="K267" s="8" t="n"/>
      <c r="T267" s="9" t="n"/>
    </row>
    <row r="268">
      <c r="A268" s="8" t="n"/>
      <c r="G268" s="9" t="n"/>
      <c r="I268" s="8" t="n"/>
      <c r="K268" s="8" t="n"/>
      <c r="T268" s="9" t="n"/>
    </row>
    <row r="269">
      <c r="A269" s="8" t="n"/>
      <c r="G269" s="9" t="n"/>
      <c r="I269" s="8" t="n"/>
      <c r="K269" s="8" t="n"/>
      <c r="T269" s="9" t="n"/>
    </row>
    <row r="270">
      <c r="A270" s="8" t="n"/>
      <c r="G270" s="9" t="n"/>
      <c r="I270" s="8" t="n"/>
      <c r="K270" s="8" t="n"/>
      <c r="T270" s="9" t="n"/>
    </row>
    <row r="271">
      <c r="A271" s="8" t="n"/>
      <c r="G271" s="9" t="n"/>
      <c r="I271" s="8" t="n"/>
      <c r="K271" s="8" t="n"/>
      <c r="T271" s="9" t="n"/>
    </row>
    <row r="272">
      <c r="A272" s="8" t="n"/>
      <c r="G272" s="9" t="n"/>
      <c r="I272" s="8" t="n"/>
      <c r="K272" s="8" t="n"/>
      <c r="T272" s="9" t="n"/>
    </row>
    <row r="273">
      <c r="A273" s="8" t="n"/>
      <c r="G273" s="9" t="n"/>
      <c r="I273" s="8" t="n"/>
      <c r="K273" s="8" t="n"/>
      <c r="T273" s="9" t="n"/>
    </row>
    <row r="274">
      <c r="A274" s="8" t="n"/>
      <c r="G274" s="9" t="n"/>
      <c r="I274" s="8" t="n"/>
      <c r="K274" s="8" t="n"/>
      <c r="T274" s="9" t="n"/>
    </row>
    <row r="275">
      <c r="A275" s="8" t="n"/>
      <c r="G275" s="9" t="n"/>
      <c r="I275" s="8" t="n"/>
      <c r="K275" s="8" t="n"/>
      <c r="T275" s="9" t="n"/>
    </row>
    <row r="276">
      <c r="A276" s="8" t="n"/>
      <c r="G276" s="9" t="n"/>
      <c r="I276" s="8" t="n"/>
      <c r="K276" s="8" t="n"/>
      <c r="T276" s="9" t="n"/>
    </row>
    <row r="277">
      <c r="A277" s="8" t="n"/>
      <c r="G277" s="9" t="n"/>
      <c r="I277" s="8" t="n"/>
      <c r="K277" s="8" t="n"/>
      <c r="T277" s="9" t="n"/>
    </row>
    <row r="278">
      <c r="A278" s="8" t="n"/>
      <c r="G278" s="9" t="n"/>
      <c r="I278" s="8" t="n"/>
      <c r="K278" s="8" t="n"/>
      <c r="T278" s="9" t="n"/>
    </row>
    <row r="279">
      <c r="A279" s="8" t="n"/>
      <c r="G279" s="9" t="n"/>
      <c r="I279" s="8" t="n"/>
      <c r="K279" s="8" t="n"/>
      <c r="T279" s="9" t="n"/>
    </row>
    <row r="280">
      <c r="A280" s="8" t="n"/>
      <c r="G280" s="9" t="n"/>
      <c r="I280" s="8" t="n"/>
      <c r="K280" s="8" t="n"/>
      <c r="T280" s="9" t="n"/>
    </row>
    <row r="281">
      <c r="A281" s="8" t="n"/>
      <c r="G281" s="9" t="n"/>
      <c r="I281" s="8" t="n"/>
      <c r="K281" s="8" t="n"/>
      <c r="T281" s="9" t="n"/>
    </row>
    <row r="282">
      <c r="A282" s="8" t="n"/>
      <c r="G282" s="9" t="n"/>
      <c r="I282" s="8" t="n"/>
      <c r="K282" s="8" t="n"/>
      <c r="T282" s="9" t="n"/>
    </row>
    <row r="283">
      <c r="A283" s="8" t="n"/>
      <c r="G283" s="9" t="n"/>
      <c r="I283" s="8" t="n"/>
      <c r="K283" s="8" t="n"/>
      <c r="T283" s="9" t="n"/>
    </row>
    <row r="284">
      <c r="A284" s="8" t="n"/>
      <c r="G284" s="9" t="n"/>
      <c r="I284" s="8" t="n"/>
      <c r="K284" s="8" t="n"/>
      <c r="T284" s="9" t="n"/>
    </row>
    <row r="285">
      <c r="A285" s="8" t="n"/>
      <c r="G285" s="9" t="n"/>
      <c r="I285" s="8" t="n"/>
      <c r="K285" s="8" t="n"/>
      <c r="T285" s="9" t="n"/>
    </row>
    <row r="286">
      <c r="A286" s="8" t="n"/>
      <c r="G286" s="9" t="n"/>
      <c r="I286" s="8" t="n"/>
      <c r="K286" s="8" t="n"/>
      <c r="T286" s="9" t="n"/>
    </row>
    <row r="287">
      <c r="A287" s="8" t="n"/>
      <c r="G287" s="9" t="n"/>
      <c r="I287" s="8" t="n"/>
      <c r="K287" s="8" t="n"/>
      <c r="T287" s="9" t="n"/>
    </row>
    <row r="288">
      <c r="A288" s="8" t="n"/>
      <c r="G288" s="9" t="n"/>
      <c r="I288" s="8" t="n"/>
      <c r="K288" s="8" t="n"/>
      <c r="T288" s="9" t="n"/>
    </row>
    <row r="289">
      <c r="A289" s="8" t="n"/>
      <c r="G289" s="9" t="n"/>
      <c r="I289" s="8" t="n"/>
      <c r="K289" s="8" t="n"/>
      <c r="T289" s="9" t="n"/>
    </row>
    <row r="290">
      <c r="A290" s="8" t="n"/>
      <c r="G290" s="9" t="n"/>
      <c r="I290" s="8" t="n"/>
      <c r="K290" s="8" t="n"/>
      <c r="T290" s="9" t="n"/>
    </row>
    <row r="291">
      <c r="A291" s="8" t="n"/>
      <c r="G291" s="9" t="n"/>
      <c r="I291" s="8" t="n"/>
      <c r="K291" s="8" t="n"/>
      <c r="T291" s="9" t="n"/>
    </row>
    <row r="292">
      <c r="A292" s="8" t="n"/>
      <c r="G292" s="9" t="n"/>
      <c r="I292" s="8" t="n"/>
      <c r="K292" s="8" t="n"/>
      <c r="T292" s="9" t="n"/>
    </row>
    <row r="293">
      <c r="A293" s="8" t="n"/>
      <c r="G293" s="9" t="n"/>
      <c r="I293" s="8" t="n"/>
      <c r="K293" s="8" t="n"/>
      <c r="T293" s="9" t="n"/>
    </row>
    <row r="294">
      <c r="A294" s="8" t="n"/>
      <c r="G294" s="9" t="n"/>
      <c r="I294" s="8" t="n"/>
      <c r="K294" s="8" t="n"/>
      <c r="T294" s="9" t="n"/>
    </row>
    <row r="295">
      <c r="A295" s="8" t="n"/>
      <c r="G295" s="9" t="n"/>
      <c r="I295" s="8" t="n"/>
      <c r="K295" s="8" t="n"/>
      <c r="T295" s="9" t="n"/>
    </row>
    <row r="296">
      <c r="A296" s="8" t="n"/>
      <c r="G296" s="9" t="n"/>
      <c r="I296" s="8" t="n"/>
      <c r="K296" s="8" t="n"/>
      <c r="T296" s="9" t="n"/>
    </row>
    <row r="297">
      <c r="A297" s="8" t="n"/>
      <c r="G297" s="9" t="n"/>
      <c r="I297" s="8" t="n"/>
      <c r="K297" s="8" t="n"/>
      <c r="T297" s="9" t="n"/>
    </row>
    <row r="298">
      <c r="A298" s="8" t="n"/>
      <c r="G298" s="9" t="n"/>
      <c r="I298" s="8" t="n"/>
      <c r="K298" s="8" t="n"/>
      <c r="T298" s="9" t="n"/>
    </row>
    <row r="299">
      <c r="A299" s="8" t="n"/>
      <c r="G299" s="9" t="n"/>
      <c r="I299" s="8" t="n"/>
      <c r="K299" s="8" t="n"/>
      <c r="T299" s="9" t="n"/>
    </row>
    <row r="300">
      <c r="A300" s="8" t="n"/>
      <c r="G300" s="9" t="n"/>
      <c r="I300" s="8" t="n"/>
      <c r="K300" s="8" t="n"/>
      <c r="T300" s="9" t="n"/>
    </row>
    <row r="301">
      <c r="A301" s="8" t="n"/>
      <c r="G301" s="9" t="n"/>
      <c r="I301" s="8" t="n"/>
      <c r="K301" s="8" t="n"/>
      <c r="T301" s="9" t="n"/>
    </row>
    <row r="302">
      <c r="A302" s="8" t="n"/>
      <c r="G302" s="9" t="n"/>
      <c r="I302" s="8" t="n"/>
      <c r="K302" s="8" t="n"/>
      <c r="T302" s="9" t="n"/>
    </row>
    <row r="303">
      <c r="A303" s="8" t="n"/>
      <c r="G303" s="9" t="n"/>
      <c r="I303" s="8" t="n"/>
      <c r="K303" s="8" t="n"/>
      <c r="T303" s="9" t="n"/>
    </row>
    <row r="304">
      <c r="A304" s="8" t="n"/>
      <c r="G304" s="9" t="n"/>
      <c r="I304" s="8" t="n"/>
      <c r="K304" s="8" t="n"/>
      <c r="T304" s="9" t="n"/>
    </row>
    <row r="305">
      <c r="A305" s="8" t="n"/>
      <c r="G305" s="9" t="n"/>
      <c r="I305" s="8" t="n"/>
      <c r="K305" s="8" t="n"/>
      <c r="T305" s="9" t="n"/>
    </row>
    <row r="306">
      <c r="A306" s="8" t="n"/>
      <c r="G306" s="9" t="n"/>
      <c r="I306" s="8" t="n"/>
      <c r="K306" s="8" t="n"/>
      <c r="T306" s="9" t="n"/>
    </row>
    <row r="307">
      <c r="A307" s="8" t="n"/>
      <c r="G307" s="9" t="n"/>
      <c r="I307" s="8" t="n"/>
      <c r="K307" s="8" t="n"/>
      <c r="T307" s="9" t="n"/>
    </row>
    <row r="308">
      <c r="A308" s="8" t="n"/>
      <c r="G308" s="9" t="n"/>
      <c r="I308" s="8" t="n"/>
      <c r="K308" s="8" t="n"/>
      <c r="T308" s="9" t="n"/>
    </row>
    <row r="309">
      <c r="A309" s="8" t="n"/>
      <c r="G309" s="9" t="n"/>
      <c r="I309" s="8" t="n"/>
      <c r="K309" s="8" t="n"/>
      <c r="T309" s="9" t="n"/>
    </row>
    <row r="310">
      <c r="A310" s="8" t="n"/>
      <c r="G310" s="9" t="n"/>
      <c r="I310" s="8" t="n"/>
      <c r="K310" s="8" t="n"/>
      <c r="T310" s="9" t="n"/>
    </row>
    <row r="311">
      <c r="A311" s="8" t="n"/>
      <c r="G311" s="9" t="n"/>
      <c r="I311" s="8" t="n"/>
      <c r="K311" s="8" t="n"/>
      <c r="T311" s="9" t="n"/>
    </row>
    <row r="312">
      <c r="A312" s="8" t="n"/>
      <c r="G312" s="9" t="n"/>
      <c r="I312" s="8" t="n"/>
      <c r="K312" s="8" t="n"/>
      <c r="T312" s="9" t="n"/>
    </row>
    <row r="313">
      <c r="A313" s="8" t="n"/>
      <c r="G313" s="9" t="n"/>
      <c r="I313" s="8" t="n"/>
      <c r="K313" s="8" t="n"/>
      <c r="T313" s="9" t="n"/>
    </row>
    <row r="314">
      <c r="A314" s="8" t="n"/>
      <c r="G314" s="9" t="n"/>
      <c r="I314" s="8" t="n"/>
      <c r="K314" s="8" t="n"/>
      <c r="T314" s="9" t="n"/>
    </row>
    <row r="315">
      <c r="A315" s="8" t="n"/>
      <c r="G315" s="9" t="n"/>
      <c r="I315" s="8" t="n"/>
      <c r="K315" s="8" t="n"/>
      <c r="T315" s="9" t="n"/>
    </row>
    <row r="316">
      <c r="A316" s="8" t="n"/>
      <c r="G316" s="9" t="n"/>
      <c r="I316" s="8" t="n"/>
      <c r="K316" s="8" t="n"/>
      <c r="T316" s="9" t="n"/>
    </row>
    <row r="317">
      <c r="A317" s="8" t="n"/>
      <c r="G317" s="9" t="n"/>
      <c r="I317" s="8" t="n"/>
      <c r="K317" s="8" t="n"/>
      <c r="T317" s="9" t="n"/>
    </row>
    <row r="318">
      <c r="A318" s="8" t="n"/>
      <c r="G318" s="9" t="n"/>
      <c r="I318" s="8" t="n"/>
      <c r="K318" s="8" t="n"/>
      <c r="T318" s="9" t="n"/>
    </row>
    <row r="319">
      <c r="A319" s="8" t="n"/>
      <c r="G319" s="9" t="n"/>
      <c r="I319" s="8" t="n"/>
      <c r="K319" s="8" t="n"/>
      <c r="T319" s="9" t="n"/>
    </row>
    <row r="320">
      <c r="A320" s="8" t="n"/>
      <c r="G320" s="9" t="n"/>
      <c r="I320" s="8" t="n"/>
      <c r="K320" s="8" t="n"/>
      <c r="T320" s="9" t="n"/>
    </row>
    <row r="321">
      <c r="A321" s="8" t="n"/>
      <c r="G321" s="9" t="n"/>
      <c r="I321" s="8" t="n"/>
      <c r="K321" s="8" t="n"/>
      <c r="T321" s="9" t="n"/>
    </row>
    <row r="322">
      <c r="A322" s="8" t="n"/>
      <c r="G322" s="9" t="n"/>
      <c r="I322" s="8" t="n"/>
      <c r="K322" s="8" t="n"/>
      <c r="T322" s="9" t="n"/>
    </row>
    <row r="323">
      <c r="A323" s="8" t="n"/>
      <c r="G323" s="9" t="n"/>
      <c r="I323" s="8" t="n"/>
      <c r="K323" s="8" t="n"/>
      <c r="T323" s="9" t="n"/>
    </row>
    <row r="324">
      <c r="A324" s="8" t="n"/>
      <c r="G324" s="9" t="n"/>
      <c r="I324" s="8" t="n"/>
      <c r="K324" s="8" t="n"/>
      <c r="T324" s="9" t="n"/>
    </row>
    <row r="325">
      <c r="A325" s="8" t="n"/>
      <c r="G325" s="9" t="n"/>
      <c r="I325" s="8" t="n"/>
      <c r="K325" s="8" t="n"/>
      <c r="T325" s="9" t="n"/>
    </row>
    <row r="326">
      <c r="A326" s="8" t="n"/>
      <c r="G326" s="9" t="n"/>
      <c r="I326" s="8" t="n"/>
      <c r="K326" s="8" t="n"/>
      <c r="T326" s="9" t="n"/>
    </row>
    <row r="327">
      <c r="A327" s="8" t="n"/>
      <c r="G327" s="9" t="n"/>
      <c r="I327" s="8" t="n"/>
      <c r="K327" s="8" t="n"/>
      <c r="T327" s="9" t="n"/>
    </row>
    <row r="328">
      <c r="A328" s="8" t="n"/>
      <c r="G328" s="9" t="n"/>
      <c r="I328" s="8" t="n"/>
      <c r="K328" s="8" t="n"/>
      <c r="T328" s="9" t="n"/>
    </row>
    <row r="329">
      <c r="A329" s="8" t="n"/>
      <c r="G329" s="9" t="n"/>
      <c r="I329" s="8" t="n"/>
      <c r="K329" s="8" t="n"/>
      <c r="T329" s="9" t="n"/>
    </row>
    <row r="330">
      <c r="A330" s="8" t="n"/>
      <c r="G330" s="9" t="n"/>
      <c r="I330" s="8" t="n"/>
      <c r="K330" s="8" t="n"/>
      <c r="T330" s="9" t="n"/>
    </row>
    <row r="331">
      <c r="A331" s="8" t="n"/>
      <c r="G331" s="9" t="n"/>
      <c r="I331" s="8" t="n"/>
      <c r="K331" s="8" t="n"/>
      <c r="T331" s="9" t="n"/>
    </row>
    <row r="332">
      <c r="A332" s="8" t="n"/>
      <c r="G332" s="9" t="n"/>
      <c r="I332" s="8" t="n"/>
      <c r="K332" s="8" t="n"/>
      <c r="T332" s="9" t="n"/>
    </row>
    <row r="333">
      <c r="A333" s="8" t="n"/>
      <c r="G333" s="9" t="n"/>
      <c r="I333" s="8" t="n"/>
      <c r="K333" s="8" t="n"/>
      <c r="T333" s="9" t="n"/>
    </row>
    <row r="334">
      <c r="A334" s="8" t="n"/>
      <c r="G334" s="9" t="n"/>
      <c r="I334" s="8" t="n"/>
      <c r="K334" s="8" t="n"/>
      <c r="T334" s="9" t="n"/>
    </row>
    <row r="335">
      <c r="A335" s="8" t="n"/>
      <c r="G335" s="9" t="n"/>
      <c r="I335" s="8" t="n"/>
      <c r="K335" s="8" t="n"/>
      <c r="T335" s="9" t="n"/>
    </row>
    <row r="336">
      <c r="A336" s="8" t="n"/>
      <c r="G336" s="9" t="n"/>
      <c r="I336" s="8" t="n"/>
      <c r="K336" s="8" t="n"/>
      <c r="T336" s="9" t="n"/>
    </row>
    <row r="337">
      <c r="A337" s="8" t="n"/>
      <c r="G337" s="9" t="n"/>
      <c r="I337" s="8" t="n"/>
      <c r="K337" s="8" t="n"/>
      <c r="T337" s="9" t="n"/>
    </row>
    <row r="338">
      <c r="A338" s="8" t="n"/>
      <c r="G338" s="9" t="n"/>
      <c r="I338" s="8" t="n"/>
      <c r="K338" s="8" t="n"/>
      <c r="T338" s="9" t="n"/>
    </row>
    <row r="339">
      <c r="A339" s="8" t="n"/>
      <c r="G339" s="9" t="n"/>
      <c r="I339" s="8" t="n"/>
      <c r="K339" s="8" t="n"/>
      <c r="T339" s="9" t="n"/>
    </row>
    <row r="340">
      <c r="A340" s="8" t="n"/>
      <c r="G340" s="9" t="n"/>
      <c r="I340" s="8" t="n"/>
      <c r="K340" s="8" t="n"/>
      <c r="T340" s="9" t="n"/>
    </row>
    <row r="341">
      <c r="A341" s="8" t="n"/>
      <c r="G341" s="9" t="n"/>
      <c r="I341" s="8" t="n"/>
      <c r="K341" s="8" t="n"/>
      <c r="T341" s="9" t="n"/>
    </row>
    <row r="342">
      <c r="A342" s="8" t="n"/>
      <c r="G342" s="9" t="n"/>
      <c r="I342" s="8" t="n"/>
      <c r="K342" s="8" t="n"/>
      <c r="T342" s="9" t="n"/>
    </row>
    <row r="343">
      <c r="A343" s="8" t="n"/>
      <c r="G343" s="9" t="n"/>
      <c r="I343" s="8" t="n"/>
      <c r="K343" s="8" t="n"/>
      <c r="T343" s="9" t="n"/>
    </row>
    <row r="344">
      <c r="A344" s="8" t="n"/>
      <c r="G344" s="9" t="n"/>
      <c r="I344" s="8" t="n"/>
      <c r="K344" s="8" t="n"/>
      <c r="T344" s="9" t="n"/>
    </row>
    <row r="345">
      <c r="A345" s="8" t="n"/>
      <c r="G345" s="9" t="n"/>
      <c r="I345" s="8" t="n"/>
      <c r="K345" s="8" t="n"/>
      <c r="T345" s="9" t="n"/>
    </row>
    <row r="346">
      <c r="A346" s="8" t="n"/>
      <c r="G346" s="9" t="n"/>
      <c r="I346" s="8" t="n"/>
      <c r="K346" s="8" t="n"/>
      <c r="T346" s="9" t="n"/>
    </row>
    <row r="347">
      <c r="A347" s="8" t="n"/>
      <c r="G347" s="9" t="n"/>
      <c r="I347" s="8" t="n"/>
      <c r="K347" s="8" t="n"/>
      <c r="T347" s="9" t="n"/>
    </row>
    <row r="348">
      <c r="A348" s="8" t="n"/>
      <c r="G348" s="9" t="n"/>
      <c r="I348" s="8" t="n"/>
      <c r="K348" s="8" t="n"/>
      <c r="T348" s="9" t="n"/>
    </row>
    <row r="349">
      <c r="A349" s="8" t="n"/>
      <c r="G349" s="9" t="n"/>
      <c r="I349" s="8" t="n"/>
      <c r="K349" s="8" t="n"/>
      <c r="T349" s="9" t="n"/>
    </row>
    <row r="350">
      <c r="A350" s="8" t="n"/>
      <c r="G350" s="9" t="n"/>
      <c r="I350" s="8" t="n"/>
      <c r="K350" s="8" t="n"/>
      <c r="T350" s="9" t="n"/>
    </row>
    <row r="351">
      <c r="A351" s="8" t="n"/>
      <c r="G351" s="9" t="n"/>
      <c r="I351" s="8" t="n"/>
      <c r="K351" s="8" t="n"/>
      <c r="T351" s="9" t="n"/>
    </row>
    <row r="352">
      <c r="A352" s="8" t="n"/>
      <c r="G352" s="9" t="n"/>
      <c r="I352" s="8" t="n"/>
      <c r="K352" s="8" t="n"/>
      <c r="T352" s="9" t="n"/>
    </row>
    <row r="353">
      <c r="A353" s="8" t="n"/>
      <c r="G353" s="9" t="n"/>
      <c r="I353" s="8" t="n"/>
      <c r="K353" s="8" t="n"/>
      <c r="T353" s="9" t="n"/>
    </row>
    <row r="354">
      <c r="A354" s="8" t="n"/>
      <c r="G354" s="9" t="n"/>
      <c r="I354" s="8" t="n"/>
      <c r="K354" s="8" t="n"/>
      <c r="T354" s="9" t="n"/>
    </row>
    <row r="355">
      <c r="A355" s="8" t="n"/>
      <c r="G355" s="9" t="n"/>
      <c r="I355" s="8" t="n"/>
      <c r="K355" s="8" t="n"/>
      <c r="T355" s="9" t="n"/>
    </row>
    <row r="356">
      <c r="A356" s="8" t="n"/>
      <c r="G356" s="9" t="n"/>
      <c r="I356" s="8" t="n"/>
      <c r="K356" s="8" t="n"/>
      <c r="T356" s="9" t="n"/>
    </row>
    <row r="357">
      <c r="A357" s="8" t="n"/>
      <c r="G357" s="9" t="n"/>
      <c r="I357" s="8" t="n"/>
      <c r="K357" s="8" t="n"/>
      <c r="T357" s="9" t="n"/>
    </row>
    <row r="358">
      <c r="A358" s="8" t="n"/>
      <c r="G358" s="9" t="n"/>
      <c r="I358" s="8" t="n"/>
      <c r="K358" s="8" t="n"/>
      <c r="T358" s="9" t="n"/>
    </row>
    <row r="359">
      <c r="A359" s="8" t="n"/>
      <c r="G359" s="9" t="n"/>
      <c r="I359" s="8" t="n"/>
      <c r="K359" s="8" t="n"/>
      <c r="T359" s="9" t="n"/>
    </row>
    <row r="360">
      <c r="A360" s="8" t="n"/>
      <c r="G360" s="9" t="n"/>
      <c r="I360" s="8" t="n"/>
      <c r="K360" s="8" t="n"/>
      <c r="T360" s="9" t="n"/>
    </row>
    <row r="361">
      <c r="A361" s="8" t="n"/>
      <c r="G361" s="9" t="n"/>
      <c r="I361" s="8" t="n"/>
      <c r="K361" s="8" t="n"/>
      <c r="T361" s="9" t="n"/>
    </row>
    <row r="362">
      <c r="A362" s="8" t="n"/>
      <c r="G362" s="9" t="n"/>
      <c r="I362" s="8" t="n"/>
      <c r="K362" s="8" t="n"/>
      <c r="T362" s="9" t="n"/>
    </row>
    <row r="363">
      <c r="A363" s="8" t="n"/>
      <c r="G363" s="9" t="n"/>
      <c r="I363" s="8" t="n"/>
      <c r="K363" s="8" t="n"/>
      <c r="T363" s="9" t="n"/>
    </row>
    <row r="364">
      <c r="A364" s="8" t="n"/>
      <c r="G364" s="9" t="n"/>
      <c r="I364" s="8" t="n"/>
      <c r="K364" s="8" t="n"/>
      <c r="T364" s="9" t="n"/>
    </row>
    <row r="365">
      <c r="A365" s="8" t="n"/>
      <c r="G365" s="9" t="n"/>
      <c r="I365" s="8" t="n"/>
      <c r="K365" s="8" t="n"/>
      <c r="T365" s="9" t="n"/>
    </row>
    <row r="366">
      <c r="A366" s="8" t="n"/>
      <c r="G366" s="9" t="n"/>
      <c r="I366" s="8" t="n"/>
      <c r="K366" s="8" t="n"/>
      <c r="T366" s="9" t="n"/>
    </row>
    <row r="367">
      <c r="A367" s="8" t="n"/>
      <c r="G367" s="9" t="n"/>
      <c r="I367" s="8" t="n"/>
      <c r="K367" s="8" t="n"/>
      <c r="T367" s="9" t="n"/>
    </row>
    <row r="368">
      <c r="A368" s="8" t="n"/>
      <c r="G368" s="9" t="n"/>
      <c r="I368" s="8" t="n"/>
      <c r="K368" s="8" t="n"/>
      <c r="T368" s="9" t="n"/>
    </row>
    <row r="369">
      <c r="A369" s="8" t="n"/>
      <c r="G369" s="9" t="n"/>
      <c r="I369" s="8" t="n"/>
      <c r="K369" s="8" t="n"/>
      <c r="T369" s="9" t="n"/>
    </row>
    <row r="370">
      <c r="A370" s="8" t="n"/>
      <c r="G370" s="9" t="n"/>
      <c r="I370" s="8" t="n"/>
      <c r="K370" s="8" t="n"/>
      <c r="T370" s="9" t="n"/>
    </row>
    <row r="371">
      <c r="A371" s="8" t="n"/>
      <c r="G371" s="9" t="n"/>
      <c r="I371" s="8" t="n"/>
      <c r="K371" s="8" t="n"/>
      <c r="T371" s="9" t="n"/>
    </row>
    <row r="372">
      <c r="A372" s="8" t="n"/>
      <c r="G372" s="9" t="n"/>
      <c r="I372" s="8" t="n"/>
      <c r="K372" s="8" t="n"/>
      <c r="T372" s="9" t="n"/>
    </row>
    <row r="373">
      <c r="A373" s="8" t="n"/>
      <c r="G373" s="9" t="n"/>
      <c r="I373" s="8" t="n"/>
      <c r="K373" s="8" t="n"/>
      <c r="T373" s="9" t="n"/>
    </row>
    <row r="374">
      <c r="A374" s="8" t="n"/>
      <c r="G374" s="9" t="n"/>
      <c r="I374" s="8" t="n"/>
      <c r="K374" s="8" t="n"/>
      <c r="T374" s="9" t="n"/>
    </row>
    <row r="375">
      <c r="A375" s="8" t="n"/>
      <c r="G375" s="9" t="n"/>
      <c r="I375" s="8" t="n"/>
      <c r="K375" s="8" t="n"/>
      <c r="T375" s="9" t="n"/>
    </row>
    <row r="376">
      <c r="A376" s="8" t="n"/>
      <c r="G376" s="9" t="n"/>
      <c r="I376" s="8" t="n"/>
      <c r="K376" s="8" t="n"/>
      <c r="T376" s="9" t="n"/>
    </row>
    <row r="377">
      <c r="A377" s="8" t="n"/>
      <c r="G377" s="9" t="n"/>
      <c r="I377" s="8" t="n"/>
      <c r="K377" s="8" t="n"/>
      <c r="T377" s="9" t="n"/>
    </row>
    <row r="378">
      <c r="A378" s="8" t="n"/>
      <c r="G378" s="9" t="n"/>
      <c r="I378" s="8" t="n"/>
      <c r="K378" s="8" t="n"/>
      <c r="T378" s="9" t="n"/>
    </row>
    <row r="379">
      <c r="A379" s="8" t="n"/>
      <c r="G379" s="9" t="n"/>
      <c r="I379" s="8" t="n"/>
      <c r="K379" s="8" t="n"/>
      <c r="T379" s="9" t="n"/>
    </row>
    <row r="380">
      <c r="A380" s="8" t="n"/>
      <c r="G380" s="9" t="n"/>
      <c r="I380" s="8" t="n"/>
      <c r="K380" s="8" t="n"/>
      <c r="T380" s="9" t="n"/>
    </row>
    <row r="381">
      <c r="A381" s="8" t="n"/>
      <c r="G381" s="9" t="n"/>
      <c r="I381" s="8" t="n"/>
      <c r="K381" s="8" t="n"/>
      <c r="T381" s="9" t="n"/>
    </row>
    <row r="382">
      <c r="A382" s="8" t="n"/>
      <c r="G382" s="9" t="n"/>
      <c r="I382" s="8" t="n"/>
      <c r="K382" s="8" t="n"/>
      <c r="T382" s="9" t="n"/>
    </row>
    <row r="383">
      <c r="A383" s="8" t="n"/>
      <c r="G383" s="9" t="n"/>
      <c r="I383" s="8" t="n"/>
      <c r="K383" s="8" t="n"/>
      <c r="T383" s="9" t="n"/>
    </row>
    <row r="384">
      <c r="A384" s="8" t="n"/>
      <c r="G384" s="9" t="n"/>
      <c r="I384" s="8" t="n"/>
      <c r="K384" s="8" t="n"/>
      <c r="T384" s="9" t="n"/>
    </row>
    <row r="385">
      <c r="A385" s="8" t="n"/>
      <c r="G385" s="9" t="n"/>
      <c r="I385" s="8" t="n"/>
      <c r="K385" s="8" t="n"/>
      <c r="T385" s="9" t="n"/>
    </row>
    <row r="386">
      <c r="A386" s="8" t="n"/>
      <c r="G386" s="9" t="n"/>
      <c r="I386" s="8" t="n"/>
      <c r="K386" s="8" t="n"/>
      <c r="T386" s="9" t="n"/>
    </row>
    <row r="387">
      <c r="A387" s="8" t="n"/>
      <c r="G387" s="9" t="n"/>
      <c r="I387" s="8" t="n"/>
      <c r="K387" s="8" t="n"/>
      <c r="T387" s="9" t="n"/>
    </row>
    <row r="388">
      <c r="A388" s="8" t="n"/>
      <c r="G388" s="9" t="n"/>
      <c r="I388" s="8" t="n"/>
      <c r="K388" s="8" t="n"/>
      <c r="T388" s="9" t="n"/>
    </row>
    <row r="389">
      <c r="A389" s="8" t="n"/>
      <c r="G389" s="9" t="n"/>
      <c r="I389" s="8" t="n"/>
      <c r="K389" s="8" t="n"/>
      <c r="T389" s="9" t="n"/>
    </row>
    <row r="390">
      <c r="A390" s="8" t="n"/>
      <c r="G390" s="9" t="n"/>
      <c r="I390" s="8" t="n"/>
      <c r="K390" s="8" t="n"/>
      <c r="T390" s="9" t="n"/>
    </row>
    <row r="391">
      <c r="A391" s="8" t="n"/>
      <c r="G391" s="9" t="n"/>
      <c r="I391" s="8" t="n"/>
      <c r="K391" s="8" t="n"/>
      <c r="T391" s="9" t="n"/>
    </row>
    <row r="392">
      <c r="A392" s="8" t="n"/>
      <c r="G392" s="9" t="n"/>
      <c r="I392" s="8" t="n"/>
      <c r="K392" s="8" t="n"/>
      <c r="T392" s="9" t="n"/>
    </row>
    <row r="393">
      <c r="A393" s="8" t="n"/>
      <c r="G393" s="9" t="n"/>
      <c r="I393" s="8" t="n"/>
      <c r="K393" s="8" t="n"/>
      <c r="T393" s="9" t="n"/>
    </row>
    <row r="394">
      <c r="A394" s="8" t="n"/>
      <c r="G394" s="9" t="n"/>
      <c r="I394" s="8" t="n"/>
      <c r="K394" s="8" t="n"/>
      <c r="T394" s="9" t="n"/>
    </row>
    <row r="395">
      <c r="A395" s="8" t="n"/>
      <c r="G395" s="9" t="n"/>
      <c r="I395" s="8" t="n"/>
      <c r="K395" s="8" t="n"/>
      <c r="T395" s="9" t="n"/>
    </row>
    <row r="396">
      <c r="A396" s="8" t="n"/>
      <c r="G396" s="9" t="n"/>
      <c r="I396" s="8" t="n"/>
      <c r="K396" s="8" t="n"/>
      <c r="T396" s="9" t="n"/>
    </row>
    <row r="397">
      <c r="A397" s="8" t="n"/>
      <c r="G397" s="9" t="n"/>
      <c r="I397" s="8" t="n"/>
      <c r="K397" s="8" t="n"/>
      <c r="T397" s="9" t="n"/>
    </row>
    <row r="398">
      <c r="A398" s="8" t="n"/>
      <c r="G398" s="9" t="n"/>
      <c r="I398" s="8" t="n"/>
      <c r="K398" s="8" t="n"/>
      <c r="T398" s="9" t="n"/>
    </row>
    <row r="399">
      <c r="A399" s="8" t="n"/>
      <c r="G399" s="9" t="n"/>
      <c r="I399" s="8" t="n"/>
      <c r="K399" s="8" t="n"/>
      <c r="T399" s="9" t="n"/>
    </row>
    <row r="400">
      <c r="A400" s="8" t="n"/>
      <c r="G400" s="9" t="n"/>
      <c r="I400" s="8" t="n"/>
      <c r="K400" s="8" t="n"/>
      <c r="T400" s="9" t="n"/>
    </row>
    <row r="401">
      <c r="A401" s="8" t="n"/>
      <c r="G401" s="9" t="n"/>
      <c r="I401" s="8" t="n"/>
      <c r="K401" s="8" t="n"/>
      <c r="T401" s="9" t="n"/>
    </row>
    <row r="402">
      <c r="A402" s="8" t="n"/>
      <c r="G402" s="9" t="n"/>
      <c r="I402" s="8" t="n"/>
      <c r="K402" s="8" t="n"/>
      <c r="T402" s="9" t="n"/>
    </row>
    <row r="403">
      <c r="A403" s="8" t="n"/>
      <c r="G403" s="9" t="n"/>
      <c r="I403" s="8" t="n"/>
      <c r="K403" s="8" t="n"/>
      <c r="T403" s="9" t="n"/>
    </row>
    <row r="404">
      <c r="A404" s="8" t="n"/>
      <c r="G404" s="9" t="n"/>
      <c r="I404" s="8" t="n"/>
      <c r="K404" s="8" t="n"/>
      <c r="T404" s="9" t="n"/>
    </row>
    <row r="405">
      <c r="A405" s="8" t="n"/>
      <c r="G405" s="9" t="n"/>
      <c r="I405" s="8" t="n"/>
      <c r="K405" s="8" t="n"/>
      <c r="T405" s="9" t="n"/>
    </row>
    <row r="406">
      <c r="A406" s="8" t="n"/>
      <c r="G406" s="9" t="n"/>
      <c r="I406" s="8" t="n"/>
      <c r="K406" s="8" t="n"/>
      <c r="T406" s="9" t="n"/>
    </row>
    <row r="407">
      <c r="A407" s="8" t="n"/>
      <c r="G407" s="9" t="n"/>
      <c r="I407" s="8" t="n"/>
      <c r="K407" s="8" t="n"/>
      <c r="T407" s="9" t="n"/>
    </row>
    <row r="408">
      <c r="A408" s="8" t="n"/>
      <c r="G408" s="9" t="n"/>
      <c r="I408" s="8" t="n"/>
      <c r="K408" s="8" t="n"/>
      <c r="T408" s="9" t="n"/>
    </row>
    <row r="409">
      <c r="A409" s="8" t="n"/>
      <c r="G409" s="9" t="n"/>
      <c r="I409" s="8" t="n"/>
      <c r="K409" s="8" t="n"/>
      <c r="T409" s="9" t="n"/>
    </row>
    <row r="410">
      <c r="A410" s="8" t="n"/>
      <c r="G410" s="9" t="n"/>
      <c r="I410" s="8" t="n"/>
      <c r="K410" s="8" t="n"/>
      <c r="T410" s="9" t="n"/>
    </row>
    <row r="411">
      <c r="A411" s="8" t="n"/>
      <c r="G411" s="9" t="n"/>
      <c r="I411" s="8" t="n"/>
      <c r="K411" s="8" t="n"/>
      <c r="T411" s="9" t="n"/>
    </row>
    <row r="412">
      <c r="A412" s="8" t="n"/>
      <c r="G412" s="9" t="n"/>
      <c r="I412" s="8" t="n"/>
      <c r="K412" s="8" t="n"/>
      <c r="T412" s="9" t="n"/>
    </row>
    <row r="413">
      <c r="A413" s="8" t="n"/>
      <c r="G413" s="9" t="n"/>
      <c r="I413" s="8" t="n"/>
      <c r="K413" s="8" t="n"/>
      <c r="T413" s="9" t="n"/>
    </row>
    <row r="414">
      <c r="A414" s="8" t="n"/>
      <c r="G414" s="9" t="n"/>
      <c r="I414" s="8" t="n"/>
      <c r="K414" s="8" t="n"/>
      <c r="T414" s="9" t="n"/>
    </row>
    <row r="415">
      <c r="A415" s="8" t="n"/>
      <c r="G415" s="9" t="n"/>
      <c r="I415" s="8" t="n"/>
      <c r="K415" s="8" t="n"/>
      <c r="T415" s="9" t="n"/>
    </row>
    <row r="416">
      <c r="A416" s="8" t="n"/>
      <c r="G416" s="9" t="n"/>
      <c r="I416" s="8" t="n"/>
      <c r="K416" s="8" t="n"/>
      <c r="T416" s="9" t="n"/>
    </row>
    <row r="417">
      <c r="A417" s="8" t="n"/>
      <c r="G417" s="9" t="n"/>
      <c r="I417" s="8" t="n"/>
      <c r="K417" s="8" t="n"/>
      <c r="T417" s="9" t="n"/>
    </row>
    <row r="418">
      <c r="A418" s="8" t="n"/>
      <c r="G418" s="9" t="n"/>
      <c r="I418" s="8" t="n"/>
      <c r="K418" s="8" t="n"/>
      <c r="T418" s="9" t="n"/>
    </row>
    <row r="419">
      <c r="A419" s="8" t="n"/>
      <c r="G419" s="9" t="n"/>
      <c r="I419" s="8" t="n"/>
      <c r="K419" s="8" t="n"/>
      <c r="T419" s="9" t="n"/>
    </row>
    <row r="420">
      <c r="A420" s="8" t="n"/>
      <c r="G420" s="9" t="n"/>
      <c r="I420" s="8" t="n"/>
      <c r="K420" s="8" t="n"/>
      <c r="T420" s="9" t="n"/>
    </row>
    <row r="421">
      <c r="A421" s="8" t="n"/>
      <c r="G421" s="9" t="n"/>
      <c r="I421" s="8" t="n"/>
      <c r="K421" s="8" t="n"/>
      <c r="T421" s="9" t="n"/>
    </row>
    <row r="422">
      <c r="A422" s="8" t="n"/>
      <c r="G422" s="9" t="n"/>
      <c r="I422" s="8" t="n"/>
      <c r="K422" s="8" t="n"/>
      <c r="T422" s="9" t="n"/>
    </row>
    <row r="423">
      <c r="A423" s="8" t="n"/>
      <c r="G423" s="9" t="n"/>
      <c r="I423" s="8" t="n"/>
      <c r="K423" s="8" t="n"/>
      <c r="T423" s="9" t="n"/>
    </row>
    <row r="424">
      <c r="A424" s="8" t="n"/>
      <c r="G424" s="9" t="n"/>
      <c r="I424" s="8" t="n"/>
      <c r="K424" s="8" t="n"/>
      <c r="T424" s="9" t="n"/>
    </row>
    <row r="425">
      <c r="A425" s="8" t="n"/>
      <c r="G425" s="9" t="n"/>
      <c r="I425" s="8" t="n"/>
      <c r="K425" s="8" t="n"/>
      <c r="T425" s="9" t="n"/>
    </row>
    <row r="426">
      <c r="A426" s="8" t="n"/>
      <c r="G426" s="9" t="n"/>
      <c r="I426" s="8" t="n"/>
      <c r="K426" s="8" t="n"/>
      <c r="T426" s="9" t="n"/>
    </row>
    <row r="427">
      <c r="A427" s="8" t="n"/>
      <c r="G427" s="9" t="n"/>
      <c r="I427" s="8" t="n"/>
      <c r="K427" s="8" t="n"/>
      <c r="T427" s="9" t="n"/>
    </row>
    <row r="428">
      <c r="A428" s="8" t="n"/>
      <c r="G428" s="9" t="n"/>
      <c r="I428" s="8" t="n"/>
      <c r="K428" s="8" t="n"/>
      <c r="T428" s="9" t="n"/>
    </row>
    <row r="429">
      <c r="A429" s="8" t="n"/>
      <c r="G429" s="9" t="n"/>
      <c r="I429" s="8" t="n"/>
      <c r="K429" s="8" t="n"/>
      <c r="T429" s="9" t="n"/>
    </row>
    <row r="430">
      <c r="A430" s="8" t="n"/>
      <c r="G430" s="9" t="n"/>
      <c r="I430" s="8" t="n"/>
      <c r="K430" s="8" t="n"/>
      <c r="T430" s="9" t="n"/>
    </row>
    <row r="431">
      <c r="A431" s="8" t="n"/>
      <c r="G431" s="9" t="n"/>
      <c r="I431" s="8" t="n"/>
      <c r="K431" s="8" t="n"/>
      <c r="T431" s="9" t="n"/>
    </row>
    <row r="432">
      <c r="A432" s="8" t="n"/>
      <c r="G432" s="9" t="n"/>
      <c r="I432" s="8" t="n"/>
      <c r="K432" s="8" t="n"/>
      <c r="T432" s="9" t="n"/>
    </row>
    <row r="433">
      <c r="A433" s="8" t="n"/>
      <c r="G433" s="9" t="n"/>
      <c r="I433" s="8" t="n"/>
      <c r="K433" s="8" t="n"/>
      <c r="T433" s="9" t="n"/>
    </row>
    <row r="434">
      <c r="A434" s="8" t="n"/>
      <c r="G434" s="9" t="n"/>
      <c r="I434" s="8" t="n"/>
      <c r="K434" s="8" t="n"/>
      <c r="T434" s="9" t="n"/>
    </row>
    <row r="435">
      <c r="A435" s="8" t="n"/>
      <c r="G435" s="9" t="n"/>
      <c r="I435" s="8" t="n"/>
      <c r="K435" s="8" t="n"/>
      <c r="T435" s="9" t="n"/>
    </row>
    <row r="436">
      <c r="A436" s="8" t="n"/>
      <c r="G436" s="9" t="n"/>
      <c r="I436" s="8" t="n"/>
      <c r="K436" s="8" t="n"/>
      <c r="T436" s="9" t="n"/>
    </row>
    <row r="437">
      <c r="A437" s="8" t="n"/>
      <c r="G437" s="9" t="n"/>
      <c r="I437" s="8" t="n"/>
      <c r="K437" s="8" t="n"/>
      <c r="T437" s="9" t="n"/>
    </row>
    <row r="438">
      <c r="A438" s="8" t="n"/>
      <c r="G438" s="9" t="n"/>
      <c r="I438" s="8" t="n"/>
      <c r="K438" s="8" t="n"/>
      <c r="T438" s="9" t="n"/>
    </row>
    <row r="439">
      <c r="A439" s="8" t="n"/>
      <c r="G439" s="9" t="n"/>
      <c r="I439" s="8" t="n"/>
      <c r="K439" s="8" t="n"/>
      <c r="T439" s="9" t="n"/>
    </row>
    <row r="440">
      <c r="A440" s="8" t="n"/>
      <c r="G440" s="9" t="n"/>
      <c r="I440" s="8" t="n"/>
      <c r="K440" s="8" t="n"/>
      <c r="T440" s="9" t="n"/>
    </row>
    <row r="441">
      <c r="A441" s="8" t="n"/>
      <c r="G441" s="9" t="n"/>
      <c r="I441" s="8" t="n"/>
      <c r="K441" s="8" t="n"/>
      <c r="T441" s="9" t="n"/>
    </row>
    <row r="442">
      <c r="A442" s="8" t="n"/>
      <c r="G442" s="9" t="n"/>
      <c r="I442" s="8" t="n"/>
      <c r="K442" s="8" t="n"/>
      <c r="T442" s="9" t="n"/>
    </row>
    <row r="443">
      <c r="A443" s="8" t="n"/>
      <c r="G443" s="9" t="n"/>
      <c r="I443" s="8" t="n"/>
      <c r="K443" s="8" t="n"/>
      <c r="T443" s="9" t="n"/>
    </row>
    <row r="444">
      <c r="A444" s="8" t="n"/>
      <c r="G444" s="9" t="n"/>
      <c r="I444" s="8" t="n"/>
      <c r="K444" s="8" t="n"/>
      <c r="T444" s="9" t="n"/>
    </row>
    <row r="445">
      <c r="A445" s="8" t="n"/>
      <c r="G445" s="9" t="n"/>
      <c r="I445" s="8" t="n"/>
      <c r="K445" s="8" t="n"/>
      <c r="T445" s="9" t="n"/>
    </row>
    <row r="446">
      <c r="A446" s="8" t="n"/>
      <c r="G446" s="9" t="n"/>
      <c r="I446" s="8" t="n"/>
      <c r="K446" s="8" t="n"/>
      <c r="T446" s="9" t="n"/>
    </row>
    <row r="447">
      <c r="A447" s="8" t="n"/>
      <c r="G447" s="9" t="n"/>
      <c r="I447" s="8" t="n"/>
      <c r="K447" s="8" t="n"/>
      <c r="T447" s="9" t="n"/>
    </row>
    <row r="448">
      <c r="A448" s="8" t="n"/>
      <c r="G448" s="9" t="n"/>
      <c r="I448" s="8" t="n"/>
      <c r="K448" s="8" t="n"/>
      <c r="T448" s="9" t="n"/>
    </row>
    <row r="449">
      <c r="A449" s="8" t="n"/>
      <c r="G449" s="9" t="n"/>
      <c r="I449" s="8" t="n"/>
      <c r="K449" s="8" t="n"/>
      <c r="T449" s="9" t="n"/>
    </row>
    <row r="450">
      <c r="A450" s="8" t="n"/>
      <c r="G450" s="9" t="n"/>
      <c r="I450" s="8" t="n"/>
      <c r="K450" s="8" t="n"/>
      <c r="T450" s="9" t="n"/>
    </row>
    <row r="451">
      <c r="A451" s="8" t="n"/>
      <c r="G451" s="9" t="n"/>
      <c r="I451" s="8" t="n"/>
      <c r="K451" s="8" t="n"/>
      <c r="T451" s="9" t="n"/>
    </row>
    <row r="452">
      <c r="A452" s="8" t="n"/>
      <c r="G452" s="9" t="n"/>
      <c r="I452" s="8" t="n"/>
      <c r="K452" s="8" t="n"/>
      <c r="T452" s="9" t="n"/>
    </row>
    <row r="453">
      <c r="A453" s="8" t="n"/>
      <c r="G453" s="9" t="n"/>
      <c r="I453" s="8" t="n"/>
      <c r="K453" s="8" t="n"/>
      <c r="T453" s="9" t="n"/>
    </row>
    <row r="454">
      <c r="A454" s="8" t="n"/>
      <c r="G454" s="9" t="n"/>
      <c r="I454" s="8" t="n"/>
      <c r="K454" s="8" t="n"/>
      <c r="T454" s="9" t="n"/>
    </row>
    <row r="455">
      <c r="A455" s="8" t="n"/>
      <c r="G455" s="9" t="n"/>
      <c r="I455" s="8" t="n"/>
      <c r="K455" s="8" t="n"/>
      <c r="T455" s="9" t="n"/>
    </row>
    <row r="456">
      <c r="A456" s="8" t="n"/>
      <c r="G456" s="9" t="n"/>
      <c r="I456" s="8" t="n"/>
      <c r="K456" s="8" t="n"/>
      <c r="T456" s="9" t="n"/>
    </row>
    <row r="457">
      <c r="A457" s="8" t="n"/>
      <c r="G457" s="9" t="n"/>
      <c r="I457" s="8" t="n"/>
      <c r="K457" s="8" t="n"/>
      <c r="T457" s="9" t="n"/>
    </row>
    <row r="458">
      <c r="A458" s="8" t="n"/>
      <c r="G458" s="9" t="n"/>
      <c r="I458" s="8" t="n"/>
      <c r="K458" s="8" t="n"/>
      <c r="T458" s="9" t="n"/>
    </row>
    <row r="459">
      <c r="A459" s="8" t="n"/>
      <c r="G459" s="9" t="n"/>
      <c r="I459" s="8" t="n"/>
      <c r="K459" s="8" t="n"/>
      <c r="T459" s="9" t="n"/>
    </row>
    <row r="460">
      <c r="A460" s="8" t="n"/>
      <c r="G460" s="9" t="n"/>
      <c r="I460" s="8" t="n"/>
      <c r="K460" s="8" t="n"/>
      <c r="T460" s="9" t="n"/>
    </row>
    <row r="461">
      <c r="A461" s="8" t="n"/>
      <c r="G461" s="9" t="n"/>
      <c r="I461" s="8" t="n"/>
      <c r="K461" s="8" t="n"/>
      <c r="T461" s="9" t="n"/>
    </row>
    <row r="462">
      <c r="A462" s="8" t="n"/>
      <c r="G462" s="9" t="n"/>
      <c r="I462" s="8" t="n"/>
      <c r="K462" s="8" t="n"/>
      <c r="T462" s="9" t="n"/>
    </row>
    <row r="463">
      <c r="A463" s="8" t="n"/>
      <c r="G463" s="9" t="n"/>
      <c r="I463" s="8" t="n"/>
      <c r="K463" s="8" t="n"/>
      <c r="T463" s="9" t="n"/>
    </row>
    <row r="464">
      <c r="A464" s="8" t="n"/>
      <c r="G464" s="9" t="n"/>
      <c r="I464" s="8" t="n"/>
      <c r="K464" s="8" t="n"/>
      <c r="T464" s="9" t="n"/>
    </row>
    <row r="465">
      <c r="A465" s="8" t="n"/>
      <c r="G465" s="9" t="n"/>
      <c r="I465" s="8" t="n"/>
      <c r="K465" s="8" t="n"/>
      <c r="T465" s="9" t="n"/>
    </row>
    <row r="466">
      <c r="A466" s="8" t="n"/>
      <c r="G466" s="9" t="n"/>
      <c r="I466" s="8" t="n"/>
      <c r="K466" s="8" t="n"/>
      <c r="T466" s="9" t="n"/>
    </row>
    <row r="467">
      <c r="A467" s="8" t="n"/>
      <c r="G467" s="9" t="n"/>
      <c r="I467" s="8" t="n"/>
      <c r="K467" s="8" t="n"/>
      <c r="T467" s="9" t="n"/>
    </row>
    <row r="468">
      <c r="A468" s="8" t="n"/>
      <c r="G468" s="9" t="n"/>
      <c r="I468" s="8" t="n"/>
      <c r="K468" s="8" t="n"/>
      <c r="T468" s="9" t="n"/>
    </row>
    <row r="469">
      <c r="A469" s="8" t="n"/>
      <c r="G469" s="9" t="n"/>
      <c r="I469" s="8" t="n"/>
      <c r="K469" s="8" t="n"/>
      <c r="T469" s="9" t="n"/>
    </row>
    <row r="470">
      <c r="A470" s="8" t="n"/>
      <c r="G470" s="9" t="n"/>
      <c r="I470" s="8" t="n"/>
      <c r="K470" s="8" t="n"/>
      <c r="T470" s="9" t="n"/>
    </row>
    <row r="471">
      <c r="A471" s="8" t="n"/>
      <c r="G471" s="9" t="n"/>
      <c r="I471" s="8" t="n"/>
      <c r="K471" s="8" t="n"/>
      <c r="T471" s="9" t="n"/>
    </row>
    <row r="472">
      <c r="A472" s="8" t="n"/>
      <c r="G472" s="9" t="n"/>
      <c r="I472" s="8" t="n"/>
      <c r="K472" s="8" t="n"/>
      <c r="T472" s="9" t="n"/>
    </row>
    <row r="473">
      <c r="A473" s="8" t="n"/>
      <c r="G473" s="9" t="n"/>
      <c r="I473" s="8" t="n"/>
      <c r="K473" s="8" t="n"/>
      <c r="T473" s="9" t="n"/>
    </row>
    <row r="474">
      <c r="A474" s="8" t="n"/>
      <c r="G474" s="9" t="n"/>
      <c r="I474" s="8" t="n"/>
      <c r="K474" s="8" t="n"/>
      <c r="T474" s="9" t="n"/>
    </row>
    <row r="475">
      <c r="A475" s="8" t="n"/>
      <c r="G475" s="9" t="n"/>
      <c r="I475" s="8" t="n"/>
      <c r="K475" s="8" t="n"/>
      <c r="T475" s="9" t="n"/>
    </row>
    <row r="476">
      <c r="A476" s="8" t="n"/>
      <c r="G476" s="9" t="n"/>
      <c r="I476" s="8" t="n"/>
      <c r="K476" s="8" t="n"/>
      <c r="T476" s="9" t="n"/>
    </row>
    <row r="477">
      <c r="A477" s="8" t="n"/>
      <c r="G477" s="9" t="n"/>
      <c r="I477" s="8" t="n"/>
      <c r="K477" s="8" t="n"/>
      <c r="T477" s="9" t="n"/>
    </row>
    <row r="478">
      <c r="A478" s="8" t="n"/>
      <c r="G478" s="9" t="n"/>
      <c r="I478" s="8" t="n"/>
      <c r="K478" s="8" t="n"/>
      <c r="T478" s="9" t="n"/>
    </row>
    <row r="479">
      <c r="A479" s="8" t="n"/>
      <c r="G479" s="9" t="n"/>
      <c r="I479" s="8" t="n"/>
      <c r="K479" s="8" t="n"/>
      <c r="T479" s="9" t="n"/>
    </row>
    <row r="480">
      <c r="A480" s="8" t="n"/>
      <c r="G480" s="9" t="n"/>
      <c r="I480" s="8" t="n"/>
      <c r="K480" s="8" t="n"/>
      <c r="T480" s="9" t="n"/>
    </row>
    <row r="481">
      <c r="A481" s="8" t="n"/>
      <c r="G481" s="9" t="n"/>
      <c r="I481" s="8" t="n"/>
      <c r="K481" s="8" t="n"/>
      <c r="T481" s="9" t="n"/>
    </row>
    <row r="482">
      <c r="A482" s="8" t="n"/>
      <c r="G482" s="9" t="n"/>
      <c r="I482" s="8" t="n"/>
      <c r="K482" s="8" t="n"/>
      <c r="T482" s="9" t="n"/>
    </row>
    <row r="483">
      <c r="A483" s="8" t="n"/>
      <c r="G483" s="9" t="n"/>
      <c r="I483" s="8" t="n"/>
      <c r="K483" s="8" t="n"/>
      <c r="T483" s="9" t="n"/>
    </row>
    <row r="484">
      <c r="A484" s="8" t="n"/>
      <c r="G484" s="9" t="n"/>
      <c r="I484" s="8" t="n"/>
      <c r="K484" s="8" t="n"/>
      <c r="T484" s="9" t="n"/>
    </row>
    <row r="485">
      <c r="A485" s="8" t="n"/>
      <c r="G485" s="9" t="n"/>
      <c r="I485" s="8" t="n"/>
      <c r="K485" s="8" t="n"/>
      <c r="T485" s="9" t="n"/>
    </row>
    <row r="486">
      <c r="A486" s="8" t="n"/>
      <c r="G486" s="9" t="n"/>
      <c r="I486" s="8" t="n"/>
      <c r="K486" s="8" t="n"/>
      <c r="T486" s="9" t="n"/>
    </row>
    <row r="487">
      <c r="A487" s="8" t="n"/>
      <c r="G487" s="9" t="n"/>
      <c r="I487" s="8" t="n"/>
      <c r="K487" s="8" t="n"/>
      <c r="T487" s="9" t="n"/>
    </row>
    <row r="488">
      <c r="A488" s="8" t="n"/>
      <c r="G488" s="9" t="n"/>
      <c r="I488" s="8" t="n"/>
      <c r="K488" s="8" t="n"/>
      <c r="T488" s="9" t="n"/>
    </row>
    <row r="489">
      <c r="A489" s="8" t="n"/>
      <c r="G489" s="9" t="n"/>
      <c r="I489" s="8" t="n"/>
      <c r="K489" s="8" t="n"/>
      <c r="T489" s="9" t="n"/>
    </row>
    <row r="490">
      <c r="A490" s="8" t="n"/>
      <c r="G490" s="9" t="n"/>
      <c r="I490" s="8" t="n"/>
      <c r="K490" s="8" t="n"/>
      <c r="T490" s="9" t="n"/>
    </row>
    <row r="491">
      <c r="A491" s="8" t="n"/>
      <c r="G491" s="9" t="n"/>
      <c r="I491" s="8" t="n"/>
      <c r="K491" s="8" t="n"/>
      <c r="T491" s="9" t="n"/>
    </row>
    <row r="492">
      <c r="A492" s="8" t="n"/>
      <c r="G492" s="9" t="n"/>
      <c r="I492" s="8" t="n"/>
      <c r="K492" s="8" t="n"/>
      <c r="T492" s="9" t="n"/>
    </row>
    <row r="493">
      <c r="A493" s="8" t="n"/>
      <c r="G493" s="9" t="n"/>
      <c r="I493" s="8" t="n"/>
      <c r="K493" s="8" t="n"/>
      <c r="T493" s="9" t="n"/>
    </row>
    <row r="494">
      <c r="A494" s="8" t="n"/>
      <c r="G494" s="9" t="n"/>
      <c r="I494" s="8" t="n"/>
      <c r="K494" s="8" t="n"/>
      <c r="T494" s="9" t="n"/>
    </row>
    <row r="495">
      <c r="A495" s="8" t="n"/>
      <c r="G495" s="9" t="n"/>
      <c r="I495" s="8" t="n"/>
      <c r="K495" s="8" t="n"/>
      <c r="T495" s="9" t="n"/>
    </row>
    <row r="496">
      <c r="A496" s="8" t="n"/>
      <c r="G496" s="9" t="n"/>
      <c r="I496" s="8" t="n"/>
      <c r="K496" s="8" t="n"/>
      <c r="T496" s="9" t="n"/>
    </row>
    <row r="497">
      <c r="A497" s="8" t="n"/>
      <c r="G497" s="9" t="n"/>
      <c r="I497" s="8" t="n"/>
      <c r="K497" s="8" t="n"/>
      <c r="T497" s="9" t="n"/>
    </row>
    <row r="498">
      <c r="A498" s="8" t="n"/>
      <c r="G498" s="9" t="n"/>
      <c r="I498" s="8" t="n"/>
      <c r="K498" s="8" t="n"/>
      <c r="T498" s="9" t="n"/>
    </row>
    <row r="499">
      <c r="A499" s="8" t="n"/>
      <c r="G499" s="9" t="n"/>
      <c r="I499" s="8" t="n"/>
      <c r="K499" s="8" t="n"/>
      <c r="T499" s="9" t="n"/>
    </row>
    <row r="500">
      <c r="A500" s="8" t="n"/>
      <c r="G500" s="9" t="n"/>
      <c r="I500" s="8" t="n"/>
      <c r="K500" s="8" t="n"/>
      <c r="T500" s="9" t="n"/>
    </row>
  </sheetData>
  <autoFilter ref="A1:X500"/>
  <dataValidations count="3">
    <dataValidation sqref="F2:F1001" showDropDown="0" showInputMessage="1" showErrorMessage="0" allowBlank="1" promptTitle="قائمة مقترحة مؤقتة" prompt="اختر الجنس من القائمة." type="list">
      <formula1>"ذكر,أنثى"</formula1>
    </dataValidation>
    <dataValidation sqref="H2:H1001" showDropDown="0" showInputMessage="1" showErrorMessage="0" allowBlank="1" promptTitle="قائمة مقترحة مؤقتة" prompt="اختر الجنسية من القائمة أو اختر أخرى." type="list">
      <formula1>"سوري,تركي,فلسطيني,أردني,لبناني,عراقي,مصري,سعودي,يمني,إماراتي,قطري,كويتي,عُماني,بحريني,أخرى"</formula1>
    </dataValidation>
    <dataValidation sqref="X2:X1001" showDropDown="0" showInputMessage="1" showErrorMessage="0" allowBlank="1" promptTitle="قائمة مقترحة مؤقتة" prompt="اختر مكان الولادة من القائمة أو اختر مكانًا آخر." type="list">
      <formula1>"دمشق,ريف دمشق,حلب,حمص,حماة,اللاذقية,طرطوس,إدلب,درعا,السويداء,القنيطرة,دير الزور,الرقة,الحسكة,خارج سوريا / مكان آخر"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3" customWidth="1" min="3" max="3"/>
    <col width="23" customWidth="1" min="4" max="4"/>
  </cols>
  <sheetData>
    <row r="1" ht="32" customHeight="1">
      <c r="A1" s="6" t="inlineStr">
        <is>
          <t>قالب مؤقت لاستيراد الطلاب</t>
        </is>
      </c>
    </row>
    <row r="3" ht="28" customHeight="1">
      <c r="A3" s="7" t="inlineStr">
        <is>
          <t>الحقول الإلزامية</t>
        </is>
      </c>
      <c r="B3" t="inlineStr">
        <is>
          <t>الحقول الإلزامية: الرقم الجامعي، الأسماء، اسم الأم، الرقم الوطني (11 رقمًا مؤقتًا)، رقم الاكتتاب، ومكان الولادة.</t>
        </is>
      </c>
    </row>
    <row r="4" ht="28" customHeight="1">
      <c r="A4" s="7" t="inlineStr">
        <is>
          <t>الحقول الأكاديمية والإضافية</t>
        </is>
      </c>
      <c r="B4" t="inlineStr">
        <is>
          <t>تُستخدم لربط الطالب بالكلية والخطة والمستوى والفصل والمرشد. اترك غير المتوفر فارغًا.</t>
        </is>
      </c>
    </row>
    <row r="5" ht="28" customHeight="1">
      <c r="A5" s="7" t="inlineStr">
        <is>
          <t>الهيكل الأكاديمي</t>
        </is>
      </c>
      <c r="B5" t="inlineStr">
        <is>
          <t>اكتب الأسماء كما تظهر في النظام، من الكلية حتى الفصل، بالتسلسل.</t>
        </is>
      </c>
    </row>
    <row r="6" ht="28" customHeight="1">
      <c r="A6" s="7" t="inlineStr">
        <is>
          <t>التواريخ</t>
        </is>
      </c>
      <c r="B6" t="inlineStr">
        <is>
          <t>التواريخ: استخدم تاريخًا بصيغة 2026-09-01. الهاتف السوري المحلي، إن أُدخل، 10 أرقام ويبدأ بـ 09.</t>
        </is>
      </c>
    </row>
    <row r="7" ht="28" customHeight="1">
      <c r="A7" s="7" t="inlineStr">
        <is>
          <t>تطابق البيانات</t>
        </is>
      </c>
      <c r="B7" t="inlineStr">
        <is>
          <t>تطابق البيانات: يجب أن تطابق بيانات التحقق سجل الجامعة. تُرفض الأسماء غير الصالحة والأرقام المخالفة أو المكررة قبل الاستيراد.</t>
        </is>
      </c>
    </row>
    <row r="8" ht="28" customHeight="1">
      <c r="A8" s="7" t="inlineStr">
        <is>
          <t>إنشاء الحساب</t>
        </is>
      </c>
      <c r="B8" t="inlineStr">
        <is>
          <t>إنشاء الحساب: بعد الاستيراد، ينشئ الطالب حسابه بهذه البيانات ثم يعيّن كلمة المرور.</t>
        </is>
      </c>
    </row>
    <row r="9" ht="28" customHeight="1">
      <c r="B9" t="inlineStr">
        <is>
          <t>ملاحظة مؤقتة: صيغة الرقم الوطني والهاتف وقوائم الجنسية ومكان الولادة بانتظار اعتماد الجامعة.</t>
        </is>
      </c>
    </row>
    <row r="10" ht="28" customHeight="1">
      <c r="A10" s="2" t="inlineStr">
        <is>
          <t>الرقم الجامعي</t>
        </is>
      </c>
      <c r="B10" s="2" t="inlineStr">
        <is>
          <t>الاسم الأول</t>
        </is>
      </c>
      <c r="C10" s="2" t="inlineStr">
        <is>
          <t>اسم العائلة</t>
        </is>
      </c>
      <c r="D10" s="2" t="inlineStr">
        <is>
          <t>تاريخ الميلاد</t>
        </is>
      </c>
    </row>
    <row r="11" ht="28" customHeight="1">
      <c r="A11" t="inlineStr">
        <is>
          <t>202699999</t>
        </is>
      </c>
      <c r="B11" t="inlineStr">
        <is>
          <t>سارة</t>
        </is>
      </c>
      <c r="C11" t="inlineStr">
        <is>
          <t>مثال</t>
        </is>
      </c>
      <c r="D11" t="inlineStr">
        <is>
          <t>2005-05-20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2026-09-29T19:15:09Z</dcterms:created>
  <dcterms:modified xmlns:dcterms="http://purl.org/dc/terms/" xmlns:xsi="http://www.w3.org/2001/XMLSchema-instance" xsi:type="dcterms:W3CDTF">2026-10-06T19:23:05Z</dcterms:modified>
</cp:coreProperties>
</file>