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نشطة" sheetId="1" state="visible" r:id="rId1"/>
    <sheet xmlns:r="http://schemas.openxmlformats.org/officeDocument/2006/relationships" name="ال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E5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22" customWidth="1" min="4" max="4"/>
    <col width="40" customWidth="1" min="5" max="5"/>
    <col width="14" customWidth="1" min="6" max="6"/>
    <col width="18" customWidth="1" min="7" max="7"/>
    <col width="26" customWidth="1" min="8" max="8"/>
    <col width="10" customWidth="1" min="9" max="9"/>
  </cols>
  <sheetData>
    <row r="1">
      <c r="A1" s="1" t="inlineStr">
        <is>
          <t>الاسم</t>
        </is>
      </c>
      <c r="B1" s="1" t="inlineStr">
        <is>
          <t>الجوال</t>
        </is>
      </c>
      <c r="C1" s="1" t="inlineStr">
        <is>
          <t>الخدمات</t>
        </is>
      </c>
      <c r="D1" s="1" t="inlineStr">
        <is>
          <t>الحي</t>
        </is>
      </c>
      <c r="E1" s="1" t="inlineStr">
        <is>
          <t>الموقع</t>
        </is>
      </c>
      <c r="F1" s="1" t="inlineStr">
        <is>
          <t>ساعات العمل</t>
        </is>
      </c>
      <c r="G1" s="1" t="inlineStr">
        <is>
          <t>السعر</t>
        </is>
      </c>
      <c r="H1" s="1" t="inlineStr">
        <is>
          <t>نبذة</t>
        </is>
      </c>
      <c r="I1" s="1" t="inlineStr">
        <is>
          <t>الموافقة</t>
        </is>
      </c>
    </row>
    <row r="2">
      <c r="A2" t="inlineStr">
        <is>
          <t>سطحة أبو فهد (مثال)</t>
        </is>
      </c>
      <c r="B2" s="2" t="inlineStr">
        <is>
          <t>0500000000</t>
        </is>
      </c>
      <c r="C2" t="inlineStr">
        <is>
          <t>سطحة</t>
        </is>
      </c>
      <c r="D2" t="inlineStr">
        <is>
          <t>الرياض — المونسية</t>
        </is>
      </c>
      <c r="E2" t="inlineStr">
        <is>
          <t>24.8335, 46.7740</t>
        </is>
      </c>
      <c r="F2" t="inlineStr">
        <is>
          <t>24</t>
        </is>
      </c>
      <c r="G2" t="inlineStr">
        <is>
          <t>تبدأ من ١٥٠ ريال</t>
        </is>
      </c>
      <c r="H2" t="inlineStr">
        <is>
          <t>سطحة هيدروليك</t>
        </is>
      </c>
      <c r="I2" t="inlineStr">
        <is>
          <t>نعم</t>
        </is>
      </c>
    </row>
    <row r="3">
      <c r="A3" t="inlineStr">
        <is>
          <t>فني تكييف (مثال)</t>
        </is>
      </c>
      <c r="B3" s="2" t="inlineStr">
        <is>
          <t>0500000001</t>
        </is>
      </c>
      <c r="C3" t="inlineStr">
        <is>
          <t>تكييف، كهرباء</t>
        </is>
      </c>
      <c r="D3" t="inlineStr">
        <is>
          <t>الرياض — الربوة</t>
        </is>
      </c>
      <c r="E3" t="inlineStr">
        <is>
          <t>https://maps.google.com/?q=24.70,46.75</t>
        </is>
      </c>
      <c r="F3" t="inlineStr">
        <is>
          <t>08:00-22:00</t>
        </is>
      </c>
      <c r="G3" t="inlineStr"/>
      <c r="H3" t="inlineStr"/>
      <c r="I3" t="inlineStr">
        <is>
          <t>لا</t>
        </is>
      </c>
    </row>
    <row r="4">
      <c r="B4" s="2" t="n"/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  <row r="737">
      <c r="B737" s="2" t="n"/>
    </row>
    <row r="738">
      <c r="B738" s="2" t="n"/>
    </row>
    <row r="739">
      <c r="B739" s="2" t="n"/>
    </row>
    <row r="740">
      <c r="B740" s="2" t="n"/>
    </row>
    <row r="741">
      <c r="B741" s="2" t="n"/>
    </row>
    <row r="742">
      <c r="B742" s="2" t="n"/>
    </row>
    <row r="743">
      <c r="B743" s="2" t="n"/>
    </row>
    <row r="744">
      <c r="B744" s="2" t="n"/>
    </row>
    <row r="745">
      <c r="B745" s="2" t="n"/>
    </row>
    <row r="746">
      <c r="B746" s="2" t="n"/>
    </row>
    <row r="747">
      <c r="B747" s="2" t="n"/>
    </row>
    <row r="748">
      <c r="B748" s="2" t="n"/>
    </row>
    <row r="749">
      <c r="B749" s="2" t="n"/>
    </row>
    <row r="750">
      <c r="B750" s="2" t="n"/>
    </row>
    <row r="751">
      <c r="B751" s="2" t="n"/>
    </row>
    <row r="752">
      <c r="B752" s="2" t="n"/>
    </row>
    <row r="753">
      <c r="B753" s="2" t="n"/>
    </row>
    <row r="754">
      <c r="B754" s="2" t="n"/>
    </row>
    <row r="755">
      <c r="B755" s="2" t="n"/>
    </row>
    <row r="756">
      <c r="B756" s="2" t="n"/>
    </row>
    <row r="757">
      <c r="B757" s="2" t="n"/>
    </row>
    <row r="758">
      <c r="B758" s="2" t="n"/>
    </row>
    <row r="759">
      <c r="B759" s="2" t="n"/>
    </row>
    <row r="760">
      <c r="B760" s="2" t="n"/>
    </row>
    <row r="761">
      <c r="B761" s="2" t="n"/>
    </row>
    <row r="762">
      <c r="B762" s="2" t="n"/>
    </row>
    <row r="763">
      <c r="B763" s="2" t="n"/>
    </row>
    <row r="764">
      <c r="B764" s="2" t="n"/>
    </row>
    <row r="765">
      <c r="B765" s="2" t="n"/>
    </row>
    <row r="766">
      <c r="B766" s="2" t="n"/>
    </row>
    <row r="767">
      <c r="B767" s="2" t="n"/>
    </row>
    <row r="768">
      <c r="B768" s="2" t="n"/>
    </row>
    <row r="769">
      <c r="B769" s="2" t="n"/>
    </row>
    <row r="770">
      <c r="B770" s="2" t="n"/>
    </row>
    <row r="771">
      <c r="B771" s="2" t="n"/>
    </row>
    <row r="772">
      <c r="B772" s="2" t="n"/>
    </row>
    <row r="773">
      <c r="B773" s="2" t="n"/>
    </row>
    <row r="774">
      <c r="B774" s="2" t="n"/>
    </row>
    <row r="775">
      <c r="B775" s="2" t="n"/>
    </row>
    <row r="776">
      <c r="B776" s="2" t="n"/>
    </row>
    <row r="777">
      <c r="B777" s="2" t="n"/>
    </row>
    <row r="778">
      <c r="B778" s="2" t="n"/>
    </row>
    <row r="779">
      <c r="B779" s="2" t="n"/>
    </row>
    <row r="780">
      <c r="B780" s="2" t="n"/>
    </row>
    <row r="781">
      <c r="B781" s="2" t="n"/>
    </row>
    <row r="782">
      <c r="B782" s="2" t="n"/>
    </row>
    <row r="783">
      <c r="B783" s="2" t="n"/>
    </row>
    <row r="784">
      <c r="B784" s="2" t="n"/>
    </row>
    <row r="785">
      <c r="B785" s="2" t="n"/>
    </row>
    <row r="786">
      <c r="B786" s="2" t="n"/>
    </row>
    <row r="787">
      <c r="B787" s="2" t="n"/>
    </row>
    <row r="788">
      <c r="B788" s="2" t="n"/>
    </row>
    <row r="789">
      <c r="B789" s="2" t="n"/>
    </row>
    <row r="790">
      <c r="B790" s="2" t="n"/>
    </row>
    <row r="791">
      <c r="B791" s="2" t="n"/>
    </row>
    <row r="792">
      <c r="B792" s="2" t="n"/>
    </row>
    <row r="793">
      <c r="B793" s="2" t="n"/>
    </row>
    <row r="794">
      <c r="B794" s="2" t="n"/>
    </row>
    <row r="795">
      <c r="B795" s="2" t="n"/>
    </row>
    <row r="796">
      <c r="B796" s="2" t="n"/>
    </row>
    <row r="797">
      <c r="B797" s="2" t="n"/>
    </row>
    <row r="798">
      <c r="B798" s="2" t="n"/>
    </row>
    <row r="799">
      <c r="B799" s="2" t="n"/>
    </row>
    <row r="800">
      <c r="B800" s="2" t="n"/>
    </row>
    <row r="801">
      <c r="B801" s="2" t="n"/>
    </row>
    <row r="802">
      <c r="B802" s="2" t="n"/>
    </row>
    <row r="803">
      <c r="B803" s="2" t="n"/>
    </row>
    <row r="804">
      <c r="B804" s="2" t="n"/>
    </row>
    <row r="805">
      <c r="B805" s="2" t="n"/>
    </row>
    <row r="806">
      <c r="B806" s="2" t="n"/>
    </row>
    <row r="807">
      <c r="B807" s="2" t="n"/>
    </row>
    <row r="808">
      <c r="B808" s="2" t="n"/>
    </row>
    <row r="809">
      <c r="B809" s="2" t="n"/>
    </row>
    <row r="810">
      <c r="B810" s="2" t="n"/>
    </row>
    <row r="811">
      <c r="B811" s="2" t="n"/>
    </row>
    <row r="812">
      <c r="B812" s="2" t="n"/>
    </row>
    <row r="813">
      <c r="B813" s="2" t="n"/>
    </row>
    <row r="814">
      <c r="B814" s="2" t="n"/>
    </row>
    <row r="815">
      <c r="B815" s="2" t="n"/>
    </row>
    <row r="816">
      <c r="B816" s="2" t="n"/>
    </row>
    <row r="817">
      <c r="B817" s="2" t="n"/>
    </row>
    <row r="818">
      <c r="B818" s="2" t="n"/>
    </row>
    <row r="819">
      <c r="B819" s="2" t="n"/>
    </row>
    <row r="820">
      <c r="B820" s="2" t="n"/>
    </row>
    <row r="821">
      <c r="B821" s="2" t="n"/>
    </row>
    <row r="822">
      <c r="B822" s="2" t="n"/>
    </row>
    <row r="823">
      <c r="B823" s="2" t="n"/>
    </row>
    <row r="824">
      <c r="B824" s="2" t="n"/>
    </row>
    <row r="825">
      <c r="B825" s="2" t="n"/>
    </row>
    <row r="826">
      <c r="B826" s="2" t="n"/>
    </row>
    <row r="827">
      <c r="B827" s="2" t="n"/>
    </row>
    <row r="828">
      <c r="B828" s="2" t="n"/>
    </row>
    <row r="829">
      <c r="B829" s="2" t="n"/>
    </row>
    <row r="830">
      <c r="B830" s="2" t="n"/>
    </row>
    <row r="831">
      <c r="B831" s="2" t="n"/>
    </row>
    <row r="832">
      <c r="B832" s="2" t="n"/>
    </row>
    <row r="833">
      <c r="B833" s="2" t="n"/>
    </row>
    <row r="834">
      <c r="B834" s="2" t="n"/>
    </row>
    <row r="835">
      <c r="B835" s="2" t="n"/>
    </row>
    <row r="836">
      <c r="B836" s="2" t="n"/>
    </row>
    <row r="837">
      <c r="B837" s="2" t="n"/>
    </row>
    <row r="838">
      <c r="B838" s="2" t="n"/>
    </row>
    <row r="839">
      <c r="B839" s="2" t="n"/>
    </row>
    <row r="840">
      <c r="B840" s="2" t="n"/>
    </row>
    <row r="841">
      <c r="B841" s="2" t="n"/>
    </row>
    <row r="842">
      <c r="B842" s="2" t="n"/>
    </row>
    <row r="843">
      <c r="B843" s="2" t="n"/>
    </row>
    <row r="844">
      <c r="B844" s="2" t="n"/>
    </row>
    <row r="845">
      <c r="B845" s="2" t="n"/>
    </row>
    <row r="846">
      <c r="B846" s="2" t="n"/>
    </row>
    <row r="847">
      <c r="B847" s="2" t="n"/>
    </row>
    <row r="848">
      <c r="B848" s="2" t="n"/>
    </row>
    <row r="849">
      <c r="B849" s="2" t="n"/>
    </row>
    <row r="850">
      <c r="B850" s="2" t="n"/>
    </row>
    <row r="851">
      <c r="B851" s="2" t="n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  <row r="901">
      <c r="B901" s="2" t="n"/>
    </row>
    <row r="902">
      <c r="B902" s="2" t="n"/>
    </row>
    <row r="903">
      <c r="B903" s="2" t="n"/>
    </row>
    <row r="904">
      <c r="B904" s="2" t="n"/>
    </row>
    <row r="905">
      <c r="B905" s="2" t="n"/>
    </row>
    <row r="906">
      <c r="B906" s="2" t="n"/>
    </row>
    <row r="907">
      <c r="B907" s="2" t="n"/>
    </row>
    <row r="908">
      <c r="B908" s="2" t="n"/>
    </row>
    <row r="909">
      <c r="B909" s="2" t="n"/>
    </row>
    <row r="910">
      <c r="B910" s="2" t="n"/>
    </row>
    <row r="911">
      <c r="B911" s="2" t="n"/>
    </row>
    <row r="912">
      <c r="B912" s="2" t="n"/>
    </row>
    <row r="913">
      <c r="B913" s="2" t="n"/>
    </row>
    <row r="914">
      <c r="B914" s="2" t="n"/>
    </row>
    <row r="915">
      <c r="B915" s="2" t="n"/>
    </row>
    <row r="916">
      <c r="B916" s="2" t="n"/>
    </row>
    <row r="917">
      <c r="B917" s="2" t="n"/>
    </row>
    <row r="918">
      <c r="B918" s="2" t="n"/>
    </row>
    <row r="919">
      <c r="B919" s="2" t="n"/>
    </row>
    <row r="920">
      <c r="B920" s="2" t="n"/>
    </row>
    <row r="921">
      <c r="B921" s="2" t="n"/>
    </row>
    <row r="922">
      <c r="B922" s="2" t="n"/>
    </row>
    <row r="923">
      <c r="B923" s="2" t="n"/>
    </row>
    <row r="924">
      <c r="B924" s="2" t="n"/>
    </row>
    <row r="925">
      <c r="B925" s="2" t="n"/>
    </row>
    <row r="926">
      <c r="B926" s="2" t="n"/>
    </row>
    <row r="927">
      <c r="B927" s="2" t="n"/>
    </row>
    <row r="928">
      <c r="B928" s="2" t="n"/>
    </row>
    <row r="929">
      <c r="B929" s="2" t="n"/>
    </row>
    <row r="930">
      <c r="B930" s="2" t="n"/>
    </row>
    <row r="931">
      <c r="B931" s="2" t="n"/>
    </row>
    <row r="932">
      <c r="B932" s="2" t="n"/>
    </row>
    <row r="933">
      <c r="B933" s="2" t="n"/>
    </row>
    <row r="934">
      <c r="B934" s="2" t="n"/>
    </row>
    <row r="935">
      <c r="B935" s="2" t="n"/>
    </row>
    <row r="936">
      <c r="B936" s="2" t="n"/>
    </row>
    <row r="937">
      <c r="B937" s="2" t="n"/>
    </row>
    <row r="938">
      <c r="B938" s="2" t="n"/>
    </row>
    <row r="939">
      <c r="B939" s="2" t="n"/>
    </row>
    <row r="940">
      <c r="B940" s="2" t="n"/>
    </row>
    <row r="941">
      <c r="B941" s="2" t="n"/>
    </row>
    <row r="942">
      <c r="B942" s="2" t="n"/>
    </row>
    <row r="943">
      <c r="B943" s="2" t="n"/>
    </row>
    <row r="944">
      <c r="B944" s="2" t="n"/>
    </row>
    <row r="945">
      <c r="B945" s="2" t="n"/>
    </row>
    <row r="946">
      <c r="B946" s="2" t="n"/>
    </row>
    <row r="947">
      <c r="B947" s="2" t="n"/>
    </row>
    <row r="948">
      <c r="B948" s="2" t="n"/>
    </row>
    <row r="949">
      <c r="B949" s="2" t="n"/>
    </row>
    <row r="950">
      <c r="B950" s="2" t="n"/>
    </row>
    <row r="951">
      <c r="B951" s="2" t="n"/>
    </row>
    <row r="952">
      <c r="B952" s="2" t="n"/>
    </row>
    <row r="953">
      <c r="B953" s="2" t="n"/>
    </row>
    <row r="954">
      <c r="B954" s="2" t="n"/>
    </row>
    <row r="955">
      <c r="B955" s="2" t="n"/>
    </row>
    <row r="956">
      <c r="B956" s="2" t="n"/>
    </row>
    <row r="957">
      <c r="B957" s="2" t="n"/>
    </row>
    <row r="958">
      <c r="B958" s="2" t="n"/>
    </row>
    <row r="959">
      <c r="B959" s="2" t="n"/>
    </row>
    <row r="960">
      <c r="B960" s="2" t="n"/>
    </row>
    <row r="961">
      <c r="B961" s="2" t="n"/>
    </row>
    <row r="962">
      <c r="B962" s="2" t="n"/>
    </row>
    <row r="963">
      <c r="B963" s="2" t="n"/>
    </row>
    <row r="964">
      <c r="B964" s="2" t="n"/>
    </row>
    <row r="965">
      <c r="B965" s="2" t="n"/>
    </row>
    <row r="966">
      <c r="B966" s="2" t="n"/>
    </row>
    <row r="967">
      <c r="B967" s="2" t="n"/>
    </row>
    <row r="968">
      <c r="B968" s="2" t="n"/>
    </row>
    <row r="969">
      <c r="B969" s="2" t="n"/>
    </row>
    <row r="970">
      <c r="B970" s="2" t="n"/>
    </row>
    <row r="971">
      <c r="B971" s="2" t="n"/>
    </row>
    <row r="972">
      <c r="B972" s="2" t="n"/>
    </row>
    <row r="973">
      <c r="B973" s="2" t="n"/>
    </row>
    <row r="974">
      <c r="B974" s="2" t="n"/>
    </row>
    <row r="975">
      <c r="B975" s="2" t="n"/>
    </row>
    <row r="976">
      <c r="B976" s="2" t="n"/>
    </row>
    <row r="977">
      <c r="B977" s="2" t="n"/>
    </row>
    <row r="978">
      <c r="B978" s="2" t="n"/>
    </row>
    <row r="979">
      <c r="B979" s="2" t="n"/>
    </row>
    <row r="980">
      <c r="B980" s="2" t="n"/>
    </row>
    <row r="981">
      <c r="B981" s="2" t="n"/>
    </row>
    <row r="982">
      <c r="B982" s="2" t="n"/>
    </row>
    <row r="983">
      <c r="B983" s="2" t="n"/>
    </row>
    <row r="984">
      <c r="B984" s="2" t="n"/>
    </row>
    <row r="985">
      <c r="B985" s="2" t="n"/>
    </row>
    <row r="986">
      <c r="B986" s="2" t="n"/>
    </row>
    <row r="987">
      <c r="B987" s="2" t="n"/>
    </row>
    <row r="988">
      <c r="B988" s="2" t="n"/>
    </row>
    <row r="989">
      <c r="B989" s="2" t="n"/>
    </row>
    <row r="990">
      <c r="B990" s="2" t="n"/>
    </row>
    <row r="991">
      <c r="B991" s="2" t="n"/>
    </row>
    <row r="992">
      <c r="B992" s="2" t="n"/>
    </row>
    <row r="993">
      <c r="B993" s="2" t="n"/>
    </row>
    <row r="994">
      <c r="B994" s="2" t="n"/>
    </row>
    <row r="995">
      <c r="B995" s="2" t="n"/>
    </row>
    <row r="996">
      <c r="B996" s="2" t="n"/>
    </row>
    <row r="997">
      <c r="B997" s="2" t="n"/>
    </row>
    <row r="998">
      <c r="B998" s="2" t="n"/>
    </row>
    <row r="999">
      <c r="B999" s="2" t="n"/>
    </row>
    <row r="1000">
      <c r="B1000" s="2" t="n"/>
    </row>
  </sheetData>
  <dataValidations count="1">
    <dataValidation sqref="I2:I1000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طريقة تعبئة الملف:</t>
        </is>
      </c>
    </row>
    <row r="2">
      <c r="A2" t="inlineStr">
        <is>
          <t>• الاسم: اسم النشاط كما يعرفه الناس.</t>
        </is>
      </c>
    </row>
    <row r="3">
      <c r="A3" t="inlineStr">
        <is>
          <t>• الجوال: رقم سعودي يبدأ بـ 05 أو 5 (يقبل +966).</t>
        </is>
      </c>
    </row>
    <row r="4">
      <c r="A4" t="inlineStr">
        <is>
          <t>• الخدمات: واحدة أو أكثر مفصولة بفاصلة، مثل: سطحة، بطارية، بنزين، إطار، فتح سيارات، فحص، توصيل، سباكة، كهرباء، تكييف، تنظيف، نقل عفش، دهانات، نجارة، مكافحة حشرات.</t>
        </is>
      </c>
    </row>
    <row r="5">
      <c r="A5" t="inlineStr">
        <is>
          <t>• الحي: المدينة والحي.</t>
        </is>
      </c>
    </row>
    <row r="6">
      <c r="A6" t="inlineStr">
        <is>
          <t>• الموقع: رابط من قوقل ماب (مشاركة ← نسخ الرابط) أو إحداثيات مثل 24.8335, 46.7740.</t>
        </is>
      </c>
    </row>
    <row r="7">
      <c r="A7" t="inlineStr">
        <is>
          <t>• ساعات العمل: 24 أو وقت مثل 08:00-22:00.</t>
        </is>
      </c>
    </row>
    <row r="8">
      <c r="A8" t="inlineStr">
        <is>
          <t>• السعر والنبذة: اختيارية.</t>
        </is>
      </c>
    </row>
    <row r="9">
      <c r="A9" t="inlineStr">
        <is>
          <t>• الموافقة: «نعم» إذا وافق صاحب النشاط على إضافته.</t>
        </is>
      </c>
    </row>
    <row r="10">
      <c r="A10" t="inlineStr">
        <is>
          <t>احذف صفّي المثال قبل الاستيراد. لا تنسخ بيانات من خرائط قوقل؛ اجمعها بنفسك أو من صاحب النشاط.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2026-10-19T15:27:50Z</dcterms:created>
  <dcterms:modified xmlns:dcterms="http://purl.org/dc/terms/" xmlns:xsi="http://www.w3.org/2001/XMLSchema-instance" xsi:type="dcterms:W3CDTF">2026-10-19T15:27:50Z</dcterms:modified>
</cp:coreProperties>
</file>