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<sst xmlns="http://schemas.openxmlformats.org/spreadsheetml/2006/main" count="37" uniqueCount="32">
  <si>
    <t>Test Scenario</t>
  </si>
  <si>
    <t>Pyramid Layer</t>
  </si>
  <si>
    <t>Justification</t>
  </si>
  <si>
    <t>Test Case titles</t>
  </si>
  <si>
    <t xml:space="preserve">Verify login functionality </t>
  </si>
  <si>
    <t>API/Integration</t>
  </si>
  <si>
    <t>Verify login credentials are stored in postman and access key is generated after user logs in</t>
  </si>
  <si>
    <t>TC1 api: verify the user can access the app after re-opening it without loging in again through the refresh token</t>
  </si>
  <si>
    <t xml:space="preserve">Verify checkout functionality </t>
  </si>
  <si>
    <t>System verifies with the bank that the payment card is still valid for use and credit/debit card number and CVV format</t>
  </si>
  <si>
    <t xml:space="preserve">TC2 api: verify the payment card is validated in the checkout page with the bank 
TC3 ui: verify the entire path from loging in till checking out a product </t>
  </si>
  <si>
    <t>Verify submit order</t>
  </si>
  <si>
    <t>System sends a confirmation message to the user and the order is added to the dashboard</t>
  </si>
  <si>
    <t>TC4 int: verify the order is added to the dashboard
TC5 int: verify that a sms message is sent to the user after completing the purachse</t>
  </si>
  <si>
    <t>Verify Cart Functionality</t>
  </si>
  <si>
    <t xml:space="preserve">Verify the correct product count and type is in the cart page with GET </t>
  </si>
  <si>
    <t>TC6 api: verify the cart icon count update</t>
  </si>
  <si>
    <t>Verify product search using search bar</t>
  </si>
  <si>
    <t>Unit</t>
  </si>
  <si>
    <t xml:space="preserve">Tests the search bar and word indexing </t>
  </si>
  <si>
    <t>TC7 unit: verify that the search bar works as intended and can filter products using a single word
TC8 int: verify the seach bar can accept an image and use AI to seach it</t>
  </si>
  <si>
    <t xml:space="preserve">Verify Product addition to cart </t>
  </si>
  <si>
    <t>Verify the product is added to the cart through postman with GET</t>
  </si>
  <si>
    <t>TC9 int: verify user can add product to the cart through the 'add to cart' button
TC10 ui: verify entire path from signing in till adding product to cart</t>
  </si>
  <si>
    <t>Verify product page content</t>
  </si>
  <si>
    <t>Tests component sized chunks to dipsplay product content (image, description, checkout or add to cart button, etc...)</t>
  </si>
  <si>
    <t>TC11 unit: verified correct product content displayed on the product page</t>
  </si>
  <si>
    <t xml:space="preserve">Verify E2E process </t>
  </si>
  <si>
    <t>UI</t>
  </si>
  <si>
    <t>Tests the entire path from signing in to completing the purchase</t>
  </si>
  <si>
    <t>TC12 ui: verify user can login select product at product of the car to check out and complete payment without interruption</t>
  </si>
  <si>
    <t>Test Pyramid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</si>
</sst>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BF9000"/>
      <name val="Arial"/>
    </font>
    <font>
      <b/>
      <sz val="10.0"/>
      <color theme="1"/>
      <name val="Arial"/>
    </font>
    <font>
      <color rgb="FF666666"/>
      <name val="Arial"/>
      <scheme val="minor"/>
    </font>
    <font>
      <b/>
      <color theme="1"/>
      <name val="Arial"/>
      <scheme val="minor"/>
    </font>
    <font>
      <b/>
      <color rgb="FF666666"/>
      <name val="Arial"/>
      <scheme val="minor"/>
    </font>
    <font>
      <color theme="1"/>
      <name val="Arial"/>
      <scheme val="minor"/>
    </font>
    <font>
      <u/>
      <sz val="13.0"/>
      <color rgb="FFBF9000"/>
      <name val="Lobs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wrapText="0"/>
    </xf>
    <xf borderId="0" fillId="0" fontId="6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ED861"/>
          <bgColor rgb="FFCED86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3F5D8"/>
          <bgColor rgb="FFF3F5D8"/>
        </patternFill>
      </fill>
      <border/>
    </dxf>
    <dxf>
      <border>
        <left style="thin">
          <color rgb="FFCED861"/>
        </left>
        <right style="thin">
          <color rgb="FFCED861"/>
        </right>
        <top style="thin">
          <color rgb="FFCED861"/>
        </top>
        <bottom style="thin">
          <color rgb="FFCED86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D10" displayName="Test_Scenario" name="Test_Scenario" id="1">
  <tableColumns count="4">
    <tableColumn name="Test Scenario" id="1"/>
    <tableColumn name="Pyramid Layer" id="2"/>
    <tableColumn name="Justification" id="3"/>
    <tableColumn name="Test Case titl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ucid.app/lucidspark/bdc8ec6b-49b1-4dae-ac7d-50367c126037/edit?viewport_loc=-112%2C197%2C1900%2C1128%2C0_0&amp;invitationId=inv_33c29fd8-7d51-4e22-80d6-4b02285b141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38"/>
    <col customWidth="1" min="2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 t="s">
        <v>4</v>
      </c>
      <c r="B2" s="5" t="s">
        <v>5</v>
      </c>
      <c r="C2" s="6" t="s">
        <v>6</v>
      </c>
      <c r="D2" s="7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22.5" customHeight="1">
      <c r="A3" s="4" t="s">
        <v>8</v>
      </c>
      <c r="B3" s="5" t="s">
        <v>5</v>
      </c>
      <c r="C3" s="6" t="s">
        <v>9</v>
      </c>
      <c r="D3" s="7" t="s">
        <v>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2.5" customHeight="1">
      <c r="A4" s="4" t="s">
        <v>11</v>
      </c>
      <c r="B4" s="5" t="s">
        <v>5</v>
      </c>
      <c r="C4" s="6" t="s">
        <v>12</v>
      </c>
      <c r="D4" s="7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22.5" customHeight="1">
      <c r="A5" s="4" t="s">
        <v>14</v>
      </c>
      <c r="B5" s="5" t="s">
        <v>5</v>
      </c>
      <c r="C5" s="6" t="s">
        <v>15</v>
      </c>
      <c r="D5" s="7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22.5" customHeight="1">
      <c r="A6" s="4" t="s">
        <v>17</v>
      </c>
      <c r="B6" s="5" t="s">
        <v>18</v>
      </c>
      <c r="C6" s="6" t="s">
        <v>19</v>
      </c>
      <c r="D6" s="7" t="s">
        <v>20</v>
      </c>
      <c r="E6" s="8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22.5" customHeight="1">
      <c r="A7" s="4" t="s">
        <v>21</v>
      </c>
      <c r="B7" s="5" t="s">
        <v>5</v>
      </c>
      <c r="C7" s="6" t="s">
        <v>22</v>
      </c>
      <c r="D7" s="7" t="s">
        <v>23</v>
      </c>
      <c r="E7" s="8"/>
      <c r="F7" s="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22.5" customHeight="1">
      <c r="A8" s="4" t="s">
        <v>24</v>
      </c>
      <c r="B8" s="5" t="s">
        <v>18</v>
      </c>
      <c r="C8" s="6" t="s">
        <v>25</v>
      </c>
      <c r="D8" s="7" t="s">
        <v>26</v>
      </c>
      <c r="E8" s="8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22.5" customHeight="1">
      <c r="A9" s="4" t="s">
        <v>27</v>
      </c>
      <c r="B9" s="5" t="s">
        <v>28</v>
      </c>
      <c r="C9" s="6" t="s">
        <v>29</v>
      </c>
      <c r="D9" s="7" t="s">
        <v>30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22.5" customHeight="1">
      <c r="A10" s="10"/>
      <c r="B10" s="11"/>
      <c r="C10" s="12"/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4" t="s">
        <v>31</v>
      </c>
      <c r="B11" s="15"/>
      <c r="C11" s="16"/>
      <c r="D11" s="1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/>
      <c r="B12" s="15"/>
      <c r="C12" s="16"/>
      <c r="D12" s="1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</sheetData>
  <dataValidations>
    <dataValidation type="list" allowBlank="1" sqref="B2:B9">
      <formula1>"Unit,API/Integration,UI"</formula1>
    </dataValidation>
  </dataValidations>
  <hyperlinks>
    <hyperlink r:id="rId1" ref="A11"/>
  </hyperlinks>
  <drawing r:id="rId2"/>
  <tableParts count="1">
    <tablePart r:id="rId4"/>
  </tableParts>
</worksheet>
</file>