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</t>
        </is>
      </c>
      <c r="B1" t="n">
        <v>1.05</v>
      </c>
      <c r="C1">
        <f>B1*1.1</f>
        <v/>
      </c>
    </row>
    <row r="2">
      <c r="A2" t="inlineStr">
        <is>
          <t>Row 2</t>
        </is>
      </c>
      <c r="B2" t="n">
        <v>2.1</v>
      </c>
      <c r="C2">
        <f>B2*1.1</f>
        <v/>
      </c>
      <c r="D2">
        <f>C2-C1</f>
        <v/>
      </c>
    </row>
    <row r="3">
      <c r="A3" t="inlineStr">
        <is>
          <t>Row 3</t>
        </is>
      </c>
      <c r="B3" t="n">
        <v>3.15</v>
      </c>
      <c r="C3">
        <f>B3*1.1</f>
        <v/>
      </c>
      <c r="D3">
        <f>C3-C2</f>
        <v/>
      </c>
    </row>
    <row r="4">
      <c r="A4" t="inlineStr">
        <is>
          <t>Row 4</t>
        </is>
      </c>
      <c r="B4" t="n">
        <v>4.2</v>
      </c>
      <c r="C4">
        <f>B4*1.1</f>
        <v/>
      </c>
      <c r="D4">
        <f>C4-C3</f>
        <v/>
      </c>
    </row>
    <row r="5">
      <c r="A5" t="inlineStr">
        <is>
          <t>Row 5</t>
        </is>
      </c>
      <c r="B5" t="n">
        <v>5.25</v>
      </c>
      <c r="C5">
        <f>B5*1.1</f>
        <v/>
      </c>
      <c r="D5">
        <f>C5-C4</f>
        <v/>
      </c>
    </row>
    <row r="6">
      <c r="A6" t="inlineStr">
        <is>
          <t>Row 6</t>
        </is>
      </c>
      <c r="B6" t="n">
        <v>6.300000000000001</v>
      </c>
      <c r="C6">
        <f>B6*1.1</f>
        <v/>
      </c>
      <c r="D6">
        <f>C6-C5</f>
        <v/>
      </c>
    </row>
    <row r="7">
      <c r="A7" t="inlineStr">
        <is>
          <t>Row 7</t>
        </is>
      </c>
      <c r="B7" t="n">
        <v>7.350000000000001</v>
      </c>
      <c r="C7">
        <f>B7*1.1</f>
        <v/>
      </c>
      <c r="D7">
        <f>C7-C6</f>
        <v/>
      </c>
    </row>
    <row r="8">
      <c r="A8" t="inlineStr">
        <is>
          <t>Row 8</t>
        </is>
      </c>
      <c r="B8" t="n">
        <v>8.4</v>
      </c>
      <c r="C8">
        <f>B8*1.1</f>
        <v/>
      </c>
      <c r="D8">
        <f>C8-C7</f>
        <v/>
      </c>
    </row>
    <row r="9">
      <c r="A9" t="inlineStr">
        <is>
          <t>Row 9</t>
        </is>
      </c>
      <c r="B9" t="n">
        <v>9.450000000000001</v>
      </c>
      <c r="C9">
        <f>B9*1.1</f>
        <v/>
      </c>
      <c r="D9">
        <f>C9-C8</f>
        <v/>
      </c>
    </row>
    <row r="10">
      <c r="A10" t="inlineStr">
        <is>
          <t>Row 10</t>
        </is>
      </c>
      <c r="B10" t="n">
        <v>10.5</v>
      </c>
      <c r="C10">
        <f>B10*1.1</f>
        <v/>
      </c>
      <c r="D10">
        <f>C10-C9</f>
        <v/>
      </c>
    </row>
    <row r="11">
      <c r="A11" t="inlineStr">
        <is>
          <t>Row 11</t>
        </is>
      </c>
      <c r="B11" t="n">
        <v>11.55</v>
      </c>
      <c r="C11">
        <f>B11*1.1</f>
        <v/>
      </c>
      <c r="D11">
        <f>C11-C10</f>
        <v/>
      </c>
    </row>
    <row r="12">
      <c r="A12" t="inlineStr">
        <is>
          <t>Row 12</t>
        </is>
      </c>
      <c r="B12" t="n">
        <v>12.6</v>
      </c>
      <c r="C12">
        <f>B12*1.1</f>
        <v/>
      </c>
      <c r="D12">
        <f>C12-C11</f>
        <v/>
      </c>
    </row>
    <row r="13">
      <c r="A13" t="inlineStr">
        <is>
          <t>Row 13</t>
        </is>
      </c>
      <c r="B13" t="n">
        <v>13.65</v>
      </c>
      <c r="C13">
        <f>B13*1.1</f>
        <v/>
      </c>
      <c r="D13">
        <f>C13-C12</f>
        <v/>
      </c>
    </row>
    <row r="14">
      <c r="A14" t="inlineStr">
        <is>
          <t>Row 14</t>
        </is>
      </c>
      <c r="B14" t="n">
        <v>14.7</v>
      </c>
      <c r="C14">
        <f>B14*1.1</f>
        <v/>
      </c>
      <c r="D14">
        <f>C14-C13</f>
        <v/>
      </c>
    </row>
    <row r="15">
      <c r="A15" t="inlineStr">
        <is>
          <t>Row 15</t>
        </is>
      </c>
      <c r="B15" t="n">
        <v>15.75</v>
      </c>
      <c r="C15">
        <f>B15*1.1</f>
        <v/>
      </c>
      <c r="D15">
        <f>C15-C14</f>
        <v/>
      </c>
    </row>
    <row r="16">
      <c r="A16" t="inlineStr">
        <is>
          <t>Row 16</t>
        </is>
      </c>
      <c r="B16" t="n">
        <v>16.8</v>
      </c>
      <c r="C16">
        <f>B16*1.1</f>
        <v/>
      </c>
      <c r="D16">
        <f>C16-C15</f>
        <v/>
      </c>
    </row>
    <row r="17">
      <c r="A17" t="inlineStr">
        <is>
          <t>Row 17</t>
        </is>
      </c>
      <c r="B17" t="n">
        <v>17.85</v>
      </c>
      <c r="C17">
        <f>B17*1.1</f>
        <v/>
      </c>
      <c r="D17">
        <f>C17-C16</f>
        <v/>
      </c>
    </row>
    <row r="18">
      <c r="A18" t="inlineStr">
        <is>
          <t>Row 18</t>
        </is>
      </c>
      <c r="B18" t="n">
        <v>18.9</v>
      </c>
      <c r="C18">
        <f>B18*1.1</f>
        <v/>
      </c>
      <c r="D18">
        <f>C18-C17</f>
        <v/>
      </c>
    </row>
    <row r="19">
      <c r="A19" t="inlineStr">
        <is>
          <t>Row 19</t>
        </is>
      </c>
      <c r="B19" t="n">
        <v>19.95</v>
      </c>
      <c r="C19">
        <f>B19*1.1</f>
        <v/>
      </c>
      <c r="D19">
        <f>C19-C18</f>
        <v/>
      </c>
    </row>
    <row r="20">
      <c r="A20" t="inlineStr">
        <is>
          <t>Row 20</t>
        </is>
      </c>
      <c r="B20" t="n">
        <v>21</v>
      </c>
      <c r="C20">
        <f>B20*1.1</f>
        <v/>
      </c>
      <c r="D20">
        <f>C20-C19</f>
        <v/>
      </c>
    </row>
    <row r="21">
      <c r="A21" t="inlineStr">
        <is>
          <t>Row 21</t>
        </is>
      </c>
      <c r="B21" t="n">
        <v>22.05</v>
      </c>
      <c r="C21">
        <f>B21*1.1</f>
        <v/>
      </c>
      <c r="D21">
        <f>C21-C20</f>
        <v/>
      </c>
    </row>
    <row r="22">
      <c r="A22" t="inlineStr">
        <is>
          <t>Row 22</t>
        </is>
      </c>
      <c r="B22" t="n">
        <v>23.1</v>
      </c>
      <c r="C22">
        <f>B22*1.1</f>
        <v/>
      </c>
      <c r="D22">
        <f>C22-C21</f>
        <v/>
      </c>
    </row>
    <row r="23">
      <c r="A23" t="inlineStr">
        <is>
          <t>Row 23</t>
        </is>
      </c>
      <c r="B23" t="n">
        <v>24.15</v>
      </c>
      <c r="C23">
        <f>B23*1.1</f>
        <v/>
      </c>
      <c r="D23">
        <f>C23-C22</f>
        <v/>
      </c>
    </row>
    <row r="24">
      <c r="A24" t="inlineStr">
        <is>
          <t>Row 24</t>
        </is>
      </c>
      <c r="B24" t="n">
        <v>25.2</v>
      </c>
      <c r="C24">
        <f>B24*1.1</f>
        <v/>
      </c>
      <c r="D24">
        <f>C24-C23</f>
        <v/>
      </c>
    </row>
    <row r="25">
      <c r="A25" t="inlineStr">
        <is>
          <t>Row 25</t>
        </is>
      </c>
      <c r="B25" t="n">
        <v>26.25</v>
      </c>
      <c r="C25">
        <f>B25*1.1</f>
        <v/>
      </c>
      <c r="D25">
        <f>C25-C24</f>
        <v/>
      </c>
    </row>
    <row r="26">
      <c r="A26" t="inlineStr">
        <is>
          <t>Row 26</t>
        </is>
      </c>
      <c r="B26" t="n">
        <v>27.3</v>
      </c>
      <c r="C26">
        <f>B26*1.1</f>
        <v/>
      </c>
      <c r="D26">
        <f>C26-C25</f>
        <v/>
      </c>
    </row>
    <row r="27">
      <c r="A27" t="inlineStr">
        <is>
          <t>Row 27</t>
        </is>
      </c>
      <c r="B27" t="n">
        <v>28.35</v>
      </c>
      <c r="C27">
        <f>B27*1.1</f>
        <v/>
      </c>
      <c r="D27">
        <f>C27-C26</f>
        <v/>
      </c>
    </row>
    <row r="28">
      <c r="A28" t="inlineStr">
        <is>
          <t>Row 28</t>
        </is>
      </c>
      <c r="B28" t="n">
        <v>29.4</v>
      </c>
      <c r="C28">
        <f>B28*1.1</f>
        <v/>
      </c>
      <c r="D28">
        <f>C28-C27</f>
        <v/>
      </c>
    </row>
    <row r="29">
      <c r="A29" t="inlineStr">
        <is>
          <t>Row 29</t>
        </is>
      </c>
      <c r="B29" t="n">
        <v>30.45</v>
      </c>
      <c r="C29">
        <f>B29*1.1</f>
        <v/>
      </c>
      <c r="D29">
        <f>C29-C28</f>
        <v/>
      </c>
    </row>
    <row r="30">
      <c r="A30" t="inlineStr">
        <is>
          <t>Row 30</t>
        </is>
      </c>
      <c r="B30" t="n">
        <v>31.5</v>
      </c>
      <c r="C30">
        <f>B30*1.1</f>
        <v/>
      </c>
      <c r="D30">
        <f>C30-C29</f>
        <v/>
      </c>
    </row>
    <row r="31">
      <c r="A31" t="inlineStr">
        <is>
          <t>Row 31</t>
        </is>
      </c>
      <c r="B31" t="n">
        <v>32.55</v>
      </c>
      <c r="C31">
        <f>B31*1.1</f>
        <v/>
      </c>
      <c r="D31">
        <f>C31-C30</f>
        <v/>
      </c>
    </row>
    <row r="32">
      <c r="A32" t="inlineStr">
        <is>
          <t>Row 32</t>
        </is>
      </c>
      <c r="B32" t="n">
        <v>33.6</v>
      </c>
      <c r="C32">
        <f>B32*1.1</f>
        <v/>
      </c>
      <c r="D32">
        <f>C32-C31</f>
        <v/>
      </c>
    </row>
    <row r="33">
      <c r="A33" t="inlineStr">
        <is>
          <t>Row 33</t>
        </is>
      </c>
      <c r="B33" t="n">
        <v>34.65</v>
      </c>
      <c r="C33">
        <f>B33*1.1</f>
        <v/>
      </c>
      <c r="D33">
        <f>C33-C32</f>
        <v/>
      </c>
    </row>
    <row r="34">
      <c r="A34" t="inlineStr">
        <is>
          <t>Row 34</t>
        </is>
      </c>
      <c r="B34" t="n">
        <v>35.7</v>
      </c>
      <c r="C34">
        <f>B34*1.1</f>
        <v/>
      </c>
      <c r="D34">
        <f>C34-C33</f>
        <v/>
      </c>
    </row>
    <row r="35">
      <c r="A35" t="inlineStr">
        <is>
          <t>Row 35</t>
        </is>
      </c>
      <c r="B35" t="n">
        <v>36.75</v>
      </c>
      <c r="C35">
        <f>B35*1.1</f>
        <v/>
      </c>
      <c r="D35">
        <f>C35-C34</f>
        <v/>
      </c>
    </row>
    <row r="36">
      <c r="A36" t="inlineStr">
        <is>
          <t>Row 36</t>
        </is>
      </c>
      <c r="B36" t="n">
        <v>37.8</v>
      </c>
      <c r="C36">
        <f>B36*1.1</f>
        <v/>
      </c>
      <c r="D36">
        <f>C36-C35</f>
        <v/>
      </c>
    </row>
    <row r="37">
      <c r="A37" t="inlineStr">
        <is>
          <t>Row 37</t>
        </is>
      </c>
      <c r="B37" t="n">
        <v>38.85</v>
      </c>
      <c r="C37">
        <f>B37*1.1</f>
        <v/>
      </c>
      <c r="D37">
        <f>C37-C36</f>
        <v/>
      </c>
    </row>
    <row r="38">
      <c r="A38" t="inlineStr">
        <is>
          <t>Row 38</t>
        </is>
      </c>
      <c r="B38" t="n">
        <v>39.9</v>
      </c>
      <c r="C38">
        <f>B38*1.1</f>
        <v/>
      </c>
      <c r="D38">
        <f>C38-C37</f>
        <v/>
      </c>
    </row>
    <row r="39">
      <c r="A39" t="inlineStr">
        <is>
          <t>Row 39</t>
        </is>
      </c>
      <c r="B39" t="n">
        <v>40.95</v>
      </c>
      <c r="C39">
        <f>B39*1.1</f>
        <v/>
      </c>
      <c r="D39">
        <f>C39-C38</f>
        <v/>
      </c>
    </row>
    <row r="40">
      <c r="A40" t="inlineStr">
        <is>
          <t>Row 40</t>
        </is>
      </c>
      <c r="B40" t="n">
        <v>42</v>
      </c>
      <c r="C40">
        <f>B40*1.1</f>
        <v/>
      </c>
      <c r="D40">
        <f>C40-C39</f>
        <v/>
      </c>
    </row>
    <row r="41">
      <c r="A41" t="inlineStr">
        <is>
          <t>Row 41</t>
        </is>
      </c>
      <c r="B41" t="n">
        <v>43.05</v>
      </c>
      <c r="C41">
        <f>B41*1.1</f>
        <v/>
      </c>
      <c r="D41">
        <f>C41-C40</f>
        <v/>
      </c>
    </row>
    <row r="42">
      <c r="A42" t="inlineStr">
        <is>
          <t>Row 42</t>
        </is>
      </c>
      <c r="B42" t="n">
        <v>44.1</v>
      </c>
      <c r="C42">
        <f>B42*1.1</f>
        <v/>
      </c>
      <c r="D42">
        <f>C42-C41</f>
        <v/>
      </c>
    </row>
    <row r="43">
      <c r="A43" t="inlineStr">
        <is>
          <t>Row 43</t>
        </is>
      </c>
      <c r="B43" t="n">
        <v>45.15</v>
      </c>
      <c r="C43">
        <f>B43*1.1</f>
        <v/>
      </c>
      <c r="D43">
        <f>C43-C42</f>
        <v/>
      </c>
    </row>
    <row r="44">
      <c r="A44" t="inlineStr">
        <is>
          <t>Row 44</t>
        </is>
      </c>
      <c r="B44" t="n">
        <v>46.2</v>
      </c>
      <c r="C44">
        <f>B44*1.1</f>
        <v/>
      </c>
      <c r="D44">
        <f>C44-C43</f>
        <v/>
      </c>
    </row>
    <row r="45">
      <c r="A45" t="inlineStr">
        <is>
          <t>Row 45</t>
        </is>
      </c>
      <c r="B45" t="n">
        <v>47.25</v>
      </c>
      <c r="C45">
        <f>B45*1.1</f>
        <v/>
      </c>
      <c r="D45">
        <f>C45-C44</f>
        <v/>
      </c>
    </row>
    <row r="46">
      <c r="A46" t="inlineStr">
        <is>
          <t>Row 46</t>
        </is>
      </c>
      <c r="B46" t="n">
        <v>48.3</v>
      </c>
      <c r="C46">
        <f>B46*1.1</f>
        <v/>
      </c>
      <c r="D46">
        <f>C46-C45</f>
        <v/>
      </c>
    </row>
    <row r="47">
      <c r="A47" t="inlineStr">
        <is>
          <t>Row 47</t>
        </is>
      </c>
      <c r="B47" t="n">
        <v>49.35</v>
      </c>
      <c r="C47">
        <f>B47*1.1</f>
        <v/>
      </c>
      <c r="D47">
        <f>C47-C46</f>
        <v/>
      </c>
    </row>
    <row r="48">
      <c r="A48" t="inlineStr">
        <is>
          <t>Row 48</t>
        </is>
      </c>
      <c r="B48" t="n">
        <v>50.40000000000001</v>
      </c>
      <c r="C48">
        <f>B48*1.1</f>
        <v/>
      </c>
      <c r="D48">
        <f>C48-C47</f>
        <v/>
      </c>
    </row>
    <row r="49">
      <c r="A49" t="inlineStr">
        <is>
          <t>Row 49</t>
        </is>
      </c>
      <c r="B49" t="n">
        <v>51.45</v>
      </c>
      <c r="C49">
        <f>B49*1.1</f>
        <v/>
      </c>
      <c r="D49">
        <f>C49-C48</f>
        <v/>
      </c>
    </row>
    <row r="50">
      <c r="A50" t="inlineStr">
        <is>
          <t>Row 50</t>
        </is>
      </c>
      <c r="B50" t="n">
        <v>52.5</v>
      </c>
      <c r="C50">
        <f>B50*1.1</f>
        <v/>
      </c>
      <c r="D50">
        <f>C50-C49</f>
        <v/>
      </c>
    </row>
    <row r="51">
      <c r="A51" t="inlineStr">
        <is>
          <t>Row 51</t>
        </is>
      </c>
      <c r="B51" t="n">
        <v>53.55</v>
      </c>
      <c r="C51">
        <f>B51*1.1</f>
        <v/>
      </c>
      <c r="D51">
        <f>C51-C50</f>
        <v/>
      </c>
    </row>
    <row r="52">
      <c r="A52" t="inlineStr">
        <is>
          <t>Row 52</t>
        </is>
      </c>
      <c r="B52" t="n">
        <v>54.6</v>
      </c>
      <c r="C52">
        <f>B52*1.1</f>
        <v/>
      </c>
      <c r="D52">
        <f>C52-C51</f>
        <v/>
      </c>
    </row>
    <row r="53">
      <c r="A53" t="inlineStr">
        <is>
          <t>Row 53</t>
        </is>
      </c>
      <c r="B53" t="n">
        <v>55.65000000000001</v>
      </c>
      <c r="C53">
        <f>B53*1.1</f>
        <v/>
      </c>
      <c r="D53">
        <f>C53-C52</f>
        <v/>
      </c>
    </row>
    <row r="54">
      <c r="A54" t="inlineStr">
        <is>
          <t>Row 54</t>
        </is>
      </c>
      <c r="B54" t="n">
        <v>56.7</v>
      </c>
      <c r="C54">
        <f>B54*1.1</f>
        <v/>
      </c>
      <c r="D54">
        <f>C54-C53</f>
        <v/>
      </c>
    </row>
    <row r="55">
      <c r="A55" t="inlineStr">
        <is>
          <t>Row 55</t>
        </is>
      </c>
      <c r="B55" t="n">
        <v>57.75</v>
      </c>
      <c r="C55">
        <f>B55*1.1</f>
        <v/>
      </c>
      <c r="D55">
        <f>C55-C54</f>
        <v/>
      </c>
    </row>
    <row r="56">
      <c r="A56" t="inlineStr">
        <is>
          <t>Row 56</t>
        </is>
      </c>
      <c r="B56" t="n">
        <v>58.8</v>
      </c>
      <c r="C56">
        <f>B56*1.1</f>
        <v/>
      </c>
      <c r="D56">
        <f>C56-C55</f>
        <v/>
      </c>
    </row>
    <row r="57">
      <c r="A57" t="inlineStr">
        <is>
          <t>Row 57</t>
        </is>
      </c>
      <c r="B57" t="n">
        <v>59.85</v>
      </c>
      <c r="C57">
        <f>B57*1.1</f>
        <v/>
      </c>
      <c r="D57">
        <f>C57-C56</f>
        <v/>
      </c>
    </row>
    <row r="58">
      <c r="A58" t="inlineStr">
        <is>
          <t>Row 58</t>
        </is>
      </c>
      <c r="B58" t="n">
        <v>60.90000000000001</v>
      </c>
      <c r="C58">
        <f>B58*1.1</f>
        <v/>
      </c>
      <c r="D58">
        <f>C58-C57</f>
        <v/>
      </c>
    </row>
    <row r="59">
      <c r="A59" t="inlineStr">
        <is>
          <t>Row 59</t>
        </is>
      </c>
      <c r="B59" t="n">
        <v>61.95</v>
      </c>
      <c r="C59">
        <f>B59*1.1</f>
        <v/>
      </c>
      <c r="D59">
        <f>C59-C58</f>
        <v/>
      </c>
    </row>
    <row r="60">
      <c r="A60" t="inlineStr">
        <is>
          <t>Row 60</t>
        </is>
      </c>
      <c r="B60" t="n">
        <v>63</v>
      </c>
      <c r="C60">
        <f>B60*1.1</f>
        <v/>
      </c>
      <c r="D60">
        <f>C60-C59</f>
        <v/>
      </c>
    </row>
    <row r="61">
      <c r="A61" t="inlineStr">
        <is>
          <t>Row 61</t>
        </is>
      </c>
      <c r="B61" t="n">
        <v>64.05</v>
      </c>
      <c r="C61">
        <f>B61*1.1</f>
        <v/>
      </c>
      <c r="D61">
        <f>C61-C60</f>
        <v/>
      </c>
    </row>
    <row r="62">
      <c r="A62" t="inlineStr">
        <is>
          <t>Row 62</t>
        </is>
      </c>
      <c r="B62" t="n">
        <v>65.10000000000001</v>
      </c>
      <c r="C62">
        <f>B62*1.1</f>
        <v/>
      </c>
      <c r="D62">
        <f>C62-C61</f>
        <v/>
      </c>
    </row>
    <row r="63">
      <c r="A63" t="inlineStr">
        <is>
          <t>Row 63</t>
        </is>
      </c>
      <c r="B63" t="n">
        <v>66.15000000000001</v>
      </c>
      <c r="C63">
        <f>B63*1.1</f>
        <v/>
      </c>
      <c r="D63">
        <f>C63-C62</f>
        <v/>
      </c>
    </row>
    <row r="64">
      <c r="A64" t="inlineStr">
        <is>
          <t>Row 64</t>
        </is>
      </c>
      <c r="B64" t="n">
        <v>67.2</v>
      </c>
      <c r="C64">
        <f>B64*1.1</f>
        <v/>
      </c>
      <c r="D64">
        <f>C64-C63</f>
        <v/>
      </c>
    </row>
    <row r="65">
      <c r="A65" t="inlineStr">
        <is>
          <t>Row 65</t>
        </is>
      </c>
      <c r="B65" t="n">
        <v>68.25</v>
      </c>
      <c r="C65">
        <f>B65*1.1</f>
        <v/>
      </c>
      <c r="D65">
        <f>C65-C64</f>
        <v/>
      </c>
    </row>
    <row r="66">
      <c r="A66" t="inlineStr">
        <is>
          <t>Row 66</t>
        </is>
      </c>
      <c r="B66" t="n">
        <v>69.3</v>
      </c>
      <c r="C66">
        <f>B66*1.1</f>
        <v/>
      </c>
      <c r="D66">
        <f>C66-C65</f>
        <v/>
      </c>
    </row>
    <row r="67">
      <c r="A67" t="inlineStr">
        <is>
          <t>Row 67</t>
        </is>
      </c>
      <c r="B67" t="n">
        <v>70.35000000000001</v>
      </c>
      <c r="C67">
        <f>B67*1.1</f>
        <v/>
      </c>
      <c r="D67">
        <f>C67-C66</f>
        <v/>
      </c>
    </row>
    <row r="68">
      <c r="A68" t="inlineStr">
        <is>
          <t>Row 68</t>
        </is>
      </c>
      <c r="B68" t="n">
        <v>71.40000000000001</v>
      </c>
      <c r="C68">
        <f>B68*1.1</f>
        <v/>
      </c>
      <c r="D68">
        <f>C68-C67</f>
        <v/>
      </c>
    </row>
    <row r="69">
      <c r="A69" t="inlineStr">
        <is>
          <t>Row 69</t>
        </is>
      </c>
      <c r="B69" t="n">
        <v>72.45</v>
      </c>
      <c r="C69">
        <f>B69*1.1</f>
        <v/>
      </c>
      <c r="D69">
        <f>C69-C68</f>
        <v/>
      </c>
    </row>
    <row r="70">
      <c r="A70" t="inlineStr">
        <is>
          <t>Row 70</t>
        </is>
      </c>
      <c r="B70" t="n">
        <v>73.5</v>
      </c>
      <c r="C70">
        <f>B70*1.1</f>
        <v/>
      </c>
      <c r="D70">
        <f>C70-C69</f>
        <v/>
      </c>
    </row>
    <row r="71">
      <c r="A71" t="inlineStr">
        <is>
          <t>Row 71</t>
        </is>
      </c>
      <c r="B71" t="n">
        <v>74.55</v>
      </c>
      <c r="C71">
        <f>B71*1.1</f>
        <v/>
      </c>
      <c r="D71">
        <f>C71-C70</f>
        <v/>
      </c>
    </row>
    <row r="72">
      <c r="A72" t="inlineStr">
        <is>
          <t>Row 72</t>
        </is>
      </c>
      <c r="B72" t="n">
        <v>75.60000000000001</v>
      </c>
      <c r="C72">
        <f>B72*1.1</f>
        <v/>
      </c>
      <c r="D72">
        <f>C72-C71</f>
        <v/>
      </c>
    </row>
    <row r="73">
      <c r="A73" t="inlineStr">
        <is>
          <t>Row 73</t>
        </is>
      </c>
      <c r="B73" t="n">
        <v>76.65000000000001</v>
      </c>
      <c r="C73">
        <f>B73*1.1</f>
        <v/>
      </c>
      <c r="D73">
        <f>C73-C72</f>
        <v/>
      </c>
    </row>
    <row r="74">
      <c r="A74" t="inlineStr">
        <is>
          <t>Row 74</t>
        </is>
      </c>
      <c r="B74" t="n">
        <v>77.7</v>
      </c>
      <c r="C74">
        <f>B74*1.1</f>
        <v/>
      </c>
      <c r="D74">
        <f>C74-C73</f>
        <v/>
      </c>
    </row>
    <row r="75">
      <c r="A75" t="inlineStr">
        <is>
          <t>Row 75</t>
        </is>
      </c>
      <c r="B75" t="n">
        <v>78.75</v>
      </c>
      <c r="C75">
        <f>B75*1.1</f>
        <v/>
      </c>
      <c r="D75">
        <f>C75-C74</f>
        <v/>
      </c>
    </row>
    <row r="76">
      <c r="A76" t="inlineStr">
        <is>
          <t>Row 76</t>
        </is>
      </c>
      <c r="B76" t="n">
        <v>79.8</v>
      </c>
      <c r="C76">
        <f>B76*1.1</f>
        <v/>
      </c>
      <c r="D76">
        <f>C76-C75</f>
        <v/>
      </c>
    </row>
    <row r="77">
      <c r="A77" t="inlineStr">
        <is>
          <t>Row 77</t>
        </is>
      </c>
      <c r="B77" t="n">
        <v>80.85000000000001</v>
      </c>
      <c r="C77">
        <f>B77*1.1</f>
        <v/>
      </c>
      <c r="D77">
        <f>C77-C76</f>
        <v/>
      </c>
    </row>
    <row r="78">
      <c r="A78" t="inlineStr">
        <is>
          <t>Row 78</t>
        </is>
      </c>
      <c r="B78" t="n">
        <v>81.90000000000001</v>
      </c>
      <c r="C78">
        <f>B78*1.1</f>
        <v/>
      </c>
      <c r="D78">
        <f>C78-C77</f>
        <v/>
      </c>
    </row>
    <row r="79">
      <c r="A79" t="inlineStr">
        <is>
          <t>Row 79</t>
        </is>
      </c>
      <c r="B79" t="n">
        <v>82.95</v>
      </c>
      <c r="C79">
        <f>B79*1.1</f>
        <v/>
      </c>
      <c r="D79">
        <f>C79-C78</f>
        <v/>
      </c>
    </row>
    <row r="80">
      <c r="A80" t="inlineStr">
        <is>
          <t>Row 80</t>
        </is>
      </c>
      <c r="B80" t="n">
        <v>84</v>
      </c>
      <c r="C80">
        <f>B80*1.1</f>
        <v/>
      </c>
      <c r="D80">
        <f>C80-C79</f>
        <v/>
      </c>
    </row>
    <row r="81">
      <c r="A81" t="inlineStr">
        <is>
          <t>Row 81</t>
        </is>
      </c>
      <c r="B81" t="n">
        <v>85.05</v>
      </c>
      <c r="C81">
        <f>B81*1.1</f>
        <v/>
      </c>
      <c r="D81">
        <f>C81-C80</f>
        <v/>
      </c>
    </row>
    <row r="82">
      <c r="A82" t="inlineStr">
        <is>
          <t>Row 82</t>
        </is>
      </c>
      <c r="B82" t="n">
        <v>86.10000000000001</v>
      </c>
      <c r="C82">
        <f>B82*1.1</f>
        <v/>
      </c>
      <c r="D82">
        <f>C82-C81</f>
        <v/>
      </c>
    </row>
    <row r="83">
      <c r="A83" t="inlineStr">
        <is>
          <t>Row 83</t>
        </is>
      </c>
      <c r="B83" t="n">
        <v>87.15000000000001</v>
      </c>
      <c r="C83">
        <f>B83*1.1</f>
        <v/>
      </c>
      <c r="D83">
        <f>C83-C82</f>
        <v/>
      </c>
    </row>
    <row r="84">
      <c r="A84" t="inlineStr">
        <is>
          <t>Row 84</t>
        </is>
      </c>
      <c r="B84" t="n">
        <v>88.2</v>
      </c>
      <c r="C84">
        <f>B84*1.1</f>
        <v/>
      </c>
      <c r="D84">
        <f>C84-C83</f>
        <v/>
      </c>
    </row>
    <row r="85">
      <c r="A85" t="inlineStr">
        <is>
          <t>Row 85</t>
        </is>
      </c>
      <c r="B85" t="n">
        <v>89.25</v>
      </c>
      <c r="C85">
        <f>B85*1.1</f>
        <v/>
      </c>
      <c r="D85">
        <f>C85-C84</f>
        <v/>
      </c>
    </row>
    <row r="86">
      <c r="A86" t="inlineStr">
        <is>
          <t>Row 86</t>
        </is>
      </c>
      <c r="B86" t="n">
        <v>90.3</v>
      </c>
      <c r="C86">
        <f>B86*1.1</f>
        <v/>
      </c>
      <c r="D86">
        <f>C86-C85</f>
        <v/>
      </c>
    </row>
    <row r="87">
      <c r="A87" t="inlineStr">
        <is>
          <t>Row 87</t>
        </is>
      </c>
      <c r="B87" t="n">
        <v>91.35000000000001</v>
      </c>
      <c r="C87">
        <f>B87*1.1</f>
        <v/>
      </c>
      <c r="D87">
        <f>C87-C86</f>
        <v/>
      </c>
    </row>
    <row r="88">
      <c r="A88" t="inlineStr">
        <is>
          <t>Row 88</t>
        </is>
      </c>
      <c r="B88" t="n">
        <v>92.40000000000001</v>
      </c>
      <c r="C88">
        <f>B88*1.1</f>
        <v/>
      </c>
      <c r="D88">
        <f>C88-C87</f>
        <v/>
      </c>
    </row>
    <row r="89">
      <c r="A89" t="inlineStr">
        <is>
          <t>Row 89</t>
        </is>
      </c>
      <c r="B89" t="n">
        <v>93.45</v>
      </c>
      <c r="C89">
        <f>B89*1.1</f>
        <v/>
      </c>
      <c r="D89">
        <f>C89-C88</f>
        <v/>
      </c>
    </row>
    <row r="90">
      <c r="A90" t="inlineStr">
        <is>
          <t>Row 90</t>
        </is>
      </c>
      <c r="B90" t="n">
        <v>94.5</v>
      </c>
      <c r="C90">
        <f>B90*1.1</f>
        <v/>
      </c>
      <c r="D90">
        <f>C90-C89</f>
        <v/>
      </c>
    </row>
    <row r="91">
      <c r="A91" t="inlineStr">
        <is>
          <t>Row 91</t>
        </is>
      </c>
      <c r="B91" t="n">
        <v>95.55</v>
      </c>
      <c r="C91">
        <f>B91*1.1</f>
        <v/>
      </c>
      <c r="D91">
        <f>C91-C90</f>
        <v/>
      </c>
    </row>
    <row r="92">
      <c r="A92" t="inlineStr">
        <is>
          <t>Row 92</t>
        </is>
      </c>
      <c r="B92" t="n">
        <v>96.60000000000001</v>
      </c>
      <c r="C92">
        <f>B92*1.1</f>
        <v/>
      </c>
      <c r="D92">
        <f>C92-C91</f>
        <v/>
      </c>
    </row>
    <row r="93">
      <c r="A93" t="inlineStr">
        <is>
          <t>Row 93</t>
        </is>
      </c>
      <c r="B93" t="n">
        <v>97.65000000000001</v>
      </c>
      <c r="C93">
        <f>B93*1.1</f>
        <v/>
      </c>
      <c r="D93">
        <f>C93-C92</f>
        <v/>
      </c>
    </row>
    <row r="94">
      <c r="A94" t="inlineStr">
        <is>
          <t>Row 94</t>
        </is>
      </c>
      <c r="B94" t="n">
        <v>98.7</v>
      </c>
      <c r="C94">
        <f>B94*1.1</f>
        <v/>
      </c>
      <c r="D94">
        <f>C94-C93</f>
        <v/>
      </c>
    </row>
    <row r="95">
      <c r="A95" t="inlineStr">
        <is>
          <t>Row 95</t>
        </is>
      </c>
      <c r="B95" t="n">
        <v>99.75</v>
      </c>
      <c r="C95">
        <f>B95*1.1</f>
        <v/>
      </c>
      <c r="D95">
        <f>C95-C94</f>
        <v/>
      </c>
    </row>
    <row r="96">
      <c r="A96" t="inlineStr">
        <is>
          <t>Row 96</t>
        </is>
      </c>
      <c r="B96" t="n">
        <v>100.8</v>
      </c>
      <c r="C96">
        <f>B96*1.1</f>
        <v/>
      </c>
      <c r="D96">
        <f>C96-C95</f>
        <v/>
      </c>
    </row>
    <row r="97">
      <c r="A97" t="inlineStr">
        <is>
          <t>Row 97</t>
        </is>
      </c>
      <c r="B97" t="n">
        <v>101.85</v>
      </c>
      <c r="C97">
        <f>B97*1.1</f>
        <v/>
      </c>
      <c r="D97">
        <f>C97-C96</f>
        <v/>
      </c>
    </row>
    <row r="98">
      <c r="A98" t="inlineStr">
        <is>
          <t>Row 98</t>
        </is>
      </c>
      <c r="B98" t="n">
        <v>102.9</v>
      </c>
      <c r="C98">
        <f>B98*1.1</f>
        <v/>
      </c>
      <c r="D98">
        <f>C98-C97</f>
        <v/>
      </c>
    </row>
    <row r="99">
      <c r="A99" t="inlineStr">
        <is>
          <t>Row 99</t>
        </is>
      </c>
      <c r="B99" t="n">
        <v>103.95</v>
      </c>
      <c r="C99">
        <f>B99*1.1</f>
        <v/>
      </c>
      <c r="D99">
        <f>C99-C98</f>
        <v/>
      </c>
    </row>
    <row r="100">
      <c r="A100" t="inlineStr">
        <is>
          <t>Row 100</t>
        </is>
      </c>
      <c r="B100" t="n">
        <v>105</v>
      </c>
      <c r="C100">
        <f>B100*1.1</f>
        <v/>
      </c>
      <c r="D100">
        <f>C100-C99</f>
        <v/>
      </c>
    </row>
    <row r="101">
      <c r="A101" t="inlineStr">
        <is>
          <t>Row 101</t>
        </is>
      </c>
      <c r="B101" t="n">
        <v>106.05</v>
      </c>
      <c r="C101">
        <f>B101*1.1</f>
        <v/>
      </c>
      <c r="D101">
        <f>C101-C100</f>
        <v/>
      </c>
    </row>
    <row r="102">
      <c r="A102" t="inlineStr">
        <is>
          <t>Row 102</t>
        </is>
      </c>
      <c r="B102" t="n">
        <v>107.1</v>
      </c>
      <c r="C102">
        <f>B102*1.1</f>
        <v/>
      </c>
      <c r="D102">
        <f>C102-C101</f>
        <v/>
      </c>
    </row>
    <row r="103">
      <c r="A103" t="inlineStr">
        <is>
          <t>Row 103</t>
        </is>
      </c>
      <c r="B103" t="n">
        <v>108.15</v>
      </c>
      <c r="C103">
        <f>B103*1.1</f>
        <v/>
      </c>
      <c r="D103">
        <f>C103-C102</f>
        <v/>
      </c>
    </row>
    <row r="104">
      <c r="A104" t="inlineStr">
        <is>
          <t>Row 104</t>
        </is>
      </c>
      <c r="B104" t="n">
        <v>109.2</v>
      </c>
      <c r="C104">
        <f>B104*1.1</f>
        <v/>
      </c>
      <c r="D104">
        <f>C104-C103</f>
        <v/>
      </c>
    </row>
    <row r="105">
      <c r="A105" t="inlineStr">
        <is>
          <t>Row 105</t>
        </is>
      </c>
      <c r="B105" t="n">
        <v>110.25</v>
      </c>
      <c r="C105">
        <f>B105*1.1</f>
        <v/>
      </c>
      <c r="D105">
        <f>C105-C104</f>
        <v/>
      </c>
    </row>
    <row r="106">
      <c r="A106" t="inlineStr">
        <is>
          <t>Row 106</t>
        </is>
      </c>
      <c r="B106" t="n">
        <v>111.3</v>
      </c>
      <c r="C106">
        <f>B106*1.1</f>
        <v/>
      </c>
      <c r="D106">
        <f>C106-C105</f>
        <v/>
      </c>
    </row>
    <row r="107">
      <c r="A107" t="inlineStr">
        <is>
          <t>Row 107</t>
        </is>
      </c>
      <c r="B107" t="n">
        <v>112.35</v>
      </c>
      <c r="C107">
        <f>B107*1.1</f>
        <v/>
      </c>
      <c r="D107">
        <f>C107-C106</f>
        <v/>
      </c>
    </row>
    <row r="108">
      <c r="A108" t="inlineStr">
        <is>
          <t>Row 108</t>
        </is>
      </c>
      <c r="B108" t="n">
        <v>113.4</v>
      </c>
      <c r="C108">
        <f>B108*1.1</f>
        <v/>
      </c>
      <c r="D108">
        <f>C108-C107</f>
        <v/>
      </c>
    </row>
    <row r="109">
      <c r="A109" t="inlineStr">
        <is>
          <t>Row 109</t>
        </is>
      </c>
      <c r="B109" t="n">
        <v>114.45</v>
      </c>
      <c r="C109">
        <f>B109*1.1</f>
        <v/>
      </c>
      <c r="D109">
        <f>C109-C108</f>
        <v/>
      </c>
    </row>
    <row r="110">
      <c r="A110" t="inlineStr">
        <is>
          <t>Row 110</t>
        </is>
      </c>
      <c r="B110" t="n">
        <v>115.5</v>
      </c>
      <c r="C110">
        <f>B110*1.1</f>
        <v/>
      </c>
      <c r="D110">
        <f>C110-C109</f>
        <v/>
      </c>
    </row>
    <row r="111">
      <c r="A111" t="inlineStr">
        <is>
          <t>Row 111</t>
        </is>
      </c>
      <c r="B111" t="n">
        <v>116.55</v>
      </c>
      <c r="C111">
        <f>B111*1.1</f>
        <v/>
      </c>
      <c r="D111">
        <f>C111-C110</f>
        <v/>
      </c>
    </row>
    <row r="112">
      <c r="A112" t="inlineStr">
        <is>
          <t>Row 112</t>
        </is>
      </c>
      <c r="B112" t="n">
        <v>117.6</v>
      </c>
      <c r="C112">
        <f>B112*1.1</f>
        <v/>
      </c>
      <c r="D112">
        <f>C112-C111</f>
        <v/>
      </c>
    </row>
    <row r="113">
      <c r="A113" t="inlineStr">
        <is>
          <t>Row 113</t>
        </is>
      </c>
      <c r="B113" t="n">
        <v>118.65</v>
      </c>
      <c r="C113">
        <f>B113*1.1</f>
        <v/>
      </c>
      <c r="D113">
        <f>C113-C112</f>
        <v/>
      </c>
    </row>
    <row r="114">
      <c r="A114" t="inlineStr">
        <is>
          <t>Row 114</t>
        </is>
      </c>
      <c r="B114" t="n">
        <v>119.7</v>
      </c>
      <c r="C114">
        <f>B114*1.1</f>
        <v/>
      </c>
      <c r="D114">
        <f>C114-C113</f>
        <v/>
      </c>
    </row>
    <row r="115">
      <c r="A115" t="inlineStr">
        <is>
          <t>Row 115</t>
        </is>
      </c>
      <c r="B115" t="n">
        <v>120.75</v>
      </c>
      <c r="C115">
        <f>B115*1.1</f>
        <v/>
      </c>
      <c r="D115">
        <f>C115-C114</f>
        <v/>
      </c>
    </row>
    <row r="116">
      <c r="A116" t="inlineStr">
        <is>
          <t>Row 116</t>
        </is>
      </c>
      <c r="B116" t="n">
        <v>121.8</v>
      </c>
      <c r="C116">
        <f>B116*1.1</f>
        <v/>
      </c>
      <c r="D116">
        <f>C116-C115</f>
        <v/>
      </c>
    </row>
    <row r="117">
      <c r="A117" t="inlineStr">
        <is>
          <t>Row 117</t>
        </is>
      </c>
      <c r="B117" t="n">
        <v>122.85</v>
      </c>
      <c r="C117">
        <f>B117*1.1</f>
        <v/>
      </c>
      <c r="D117">
        <f>C117-C116</f>
        <v/>
      </c>
    </row>
    <row r="118">
      <c r="A118" t="inlineStr">
        <is>
          <t>Row 118</t>
        </is>
      </c>
      <c r="B118" t="n">
        <v>123.9</v>
      </c>
      <c r="C118">
        <f>B118*1.1</f>
        <v/>
      </c>
      <c r="D118">
        <f>C118-C117</f>
        <v/>
      </c>
    </row>
    <row r="119">
      <c r="A119" t="inlineStr">
        <is>
          <t>Row 119</t>
        </is>
      </c>
      <c r="B119" t="n">
        <v>124.95</v>
      </c>
      <c r="C119">
        <f>B119*1.1</f>
        <v/>
      </c>
      <c r="D119">
        <f>C119-C118</f>
        <v/>
      </c>
    </row>
    <row r="120">
      <c r="A120" t="inlineStr">
        <is>
          <t>Row 120</t>
        </is>
      </c>
      <c r="B120" t="n">
        <v>126</v>
      </c>
      <c r="C120">
        <f>B120*1.1</f>
        <v/>
      </c>
      <c r="D120">
        <f>C120-C119</f>
        <v/>
      </c>
    </row>
    <row r="121">
      <c r="A121" t="inlineStr">
        <is>
          <t>Row 121</t>
        </is>
      </c>
      <c r="B121" t="n">
        <v>127.05</v>
      </c>
      <c r="C121">
        <f>B121*1.1</f>
        <v/>
      </c>
      <c r="D121">
        <f>C121-C120</f>
        <v/>
      </c>
    </row>
    <row r="122">
      <c r="A122" t="inlineStr">
        <is>
          <t>Row 122</t>
        </is>
      </c>
      <c r="B122" t="n">
        <v>128.1</v>
      </c>
      <c r="C122">
        <f>B122*1.1</f>
        <v/>
      </c>
      <c r="D122">
        <f>C122-C121</f>
        <v/>
      </c>
    </row>
    <row r="123">
      <c r="A123" t="inlineStr">
        <is>
          <t>Row 123</t>
        </is>
      </c>
      <c r="B123" t="n">
        <v>129.15</v>
      </c>
      <c r="C123">
        <f>B123*1.1</f>
        <v/>
      </c>
      <c r="D123">
        <f>C123-C122</f>
        <v/>
      </c>
    </row>
    <row r="124">
      <c r="A124" t="inlineStr">
        <is>
          <t>Row 124</t>
        </is>
      </c>
      <c r="B124" t="n">
        <v>130.2</v>
      </c>
      <c r="C124">
        <f>B124*1.1</f>
        <v/>
      </c>
      <c r="D124">
        <f>C124-C123</f>
        <v/>
      </c>
    </row>
    <row r="125">
      <c r="A125" t="inlineStr">
        <is>
          <t>Row 125</t>
        </is>
      </c>
      <c r="B125" t="n">
        <v>131.25</v>
      </c>
      <c r="C125">
        <f>B125*1.1</f>
        <v/>
      </c>
      <c r="D125">
        <f>C125-C124</f>
        <v/>
      </c>
    </row>
    <row r="126">
      <c r="A126" t="inlineStr">
        <is>
          <t>Row 126</t>
        </is>
      </c>
      <c r="B126" t="n">
        <v>132.3</v>
      </c>
      <c r="C126">
        <f>B126*1.1</f>
        <v/>
      </c>
      <c r="D126">
        <f>C126-C125</f>
        <v/>
      </c>
    </row>
    <row r="127">
      <c r="A127" t="inlineStr">
        <is>
          <t>Row 127</t>
        </is>
      </c>
      <c r="B127" t="n">
        <v>133.35</v>
      </c>
      <c r="C127">
        <f>B127*1.1</f>
        <v/>
      </c>
      <c r="D127">
        <f>C127-C126</f>
        <v/>
      </c>
    </row>
    <row r="128">
      <c r="A128" t="inlineStr">
        <is>
          <t>Row 128</t>
        </is>
      </c>
      <c r="B128" t="n">
        <v>134.4</v>
      </c>
      <c r="C128">
        <f>B128*1.1</f>
        <v/>
      </c>
      <c r="D128">
        <f>C128-C127</f>
        <v/>
      </c>
    </row>
    <row r="129">
      <c r="A129" t="inlineStr">
        <is>
          <t>Row 129</t>
        </is>
      </c>
      <c r="B129" t="n">
        <v>135.45</v>
      </c>
      <c r="C129">
        <f>B129*1.1</f>
        <v/>
      </c>
      <c r="D129">
        <f>C129-C128</f>
        <v/>
      </c>
    </row>
    <row r="130">
      <c r="A130" t="inlineStr">
        <is>
          <t>Row 130</t>
        </is>
      </c>
      <c r="B130" t="n">
        <v>136.5</v>
      </c>
      <c r="C130">
        <f>B130*1.1</f>
        <v/>
      </c>
      <c r="D130">
        <f>C130-C129</f>
        <v/>
      </c>
    </row>
    <row r="131">
      <c r="A131" t="inlineStr">
        <is>
          <t>Row 131</t>
        </is>
      </c>
      <c r="B131" t="n">
        <v>137.55</v>
      </c>
      <c r="C131">
        <f>B131*1.1</f>
        <v/>
      </c>
      <c r="D131">
        <f>C131-C130</f>
        <v/>
      </c>
    </row>
    <row r="132">
      <c r="A132" t="inlineStr">
        <is>
          <t>Row 132</t>
        </is>
      </c>
      <c r="B132" t="n">
        <v>138.6</v>
      </c>
      <c r="C132">
        <f>B132*1.1</f>
        <v/>
      </c>
      <c r="D132">
        <f>C132-C131</f>
        <v/>
      </c>
    </row>
    <row r="133">
      <c r="A133" t="inlineStr">
        <is>
          <t>Row 133</t>
        </is>
      </c>
      <c r="B133" t="n">
        <v>139.65</v>
      </c>
      <c r="C133">
        <f>B133*1.1</f>
        <v/>
      </c>
      <c r="D133">
        <f>C133-C132</f>
        <v/>
      </c>
    </row>
    <row r="134">
      <c r="A134" t="inlineStr">
        <is>
          <t>Row 134</t>
        </is>
      </c>
      <c r="B134" t="n">
        <v>140.7</v>
      </c>
      <c r="C134">
        <f>B134*1.1</f>
        <v/>
      </c>
      <c r="D134">
        <f>C134-C133</f>
        <v/>
      </c>
    </row>
    <row r="135">
      <c r="A135" t="inlineStr">
        <is>
          <t>Row 135</t>
        </is>
      </c>
      <c r="B135" t="n">
        <v>141.75</v>
      </c>
      <c r="C135">
        <f>B135*1.1</f>
        <v/>
      </c>
      <c r="D135">
        <f>C135-C134</f>
        <v/>
      </c>
    </row>
    <row r="136">
      <c r="A136" t="inlineStr">
        <is>
          <t>Row 136</t>
        </is>
      </c>
      <c r="B136" t="n">
        <v>142.8</v>
      </c>
      <c r="C136">
        <f>B136*1.1</f>
        <v/>
      </c>
      <c r="D136">
        <f>C136-C135</f>
        <v/>
      </c>
    </row>
    <row r="137">
      <c r="A137" t="inlineStr">
        <is>
          <t>Row 137</t>
        </is>
      </c>
      <c r="B137" t="n">
        <v>143.85</v>
      </c>
      <c r="C137">
        <f>B137*1.1</f>
        <v/>
      </c>
      <c r="D137">
        <f>C137-C136</f>
        <v/>
      </c>
    </row>
    <row r="138">
      <c r="A138" t="inlineStr">
        <is>
          <t>Row 138</t>
        </is>
      </c>
      <c r="B138" t="n">
        <v>144.9</v>
      </c>
      <c r="C138">
        <f>B138*1.1</f>
        <v/>
      </c>
      <c r="D138">
        <f>C138-C137</f>
        <v/>
      </c>
    </row>
    <row r="139">
      <c r="A139" t="inlineStr">
        <is>
          <t>Row 139</t>
        </is>
      </c>
      <c r="B139" t="n">
        <v>145.95</v>
      </c>
      <c r="C139">
        <f>B139*1.1</f>
        <v/>
      </c>
      <c r="D139">
        <f>C139-C138</f>
        <v/>
      </c>
    </row>
    <row r="140">
      <c r="A140" t="inlineStr">
        <is>
          <t>Row 140</t>
        </is>
      </c>
      <c r="B140" t="n">
        <v>147</v>
      </c>
      <c r="C140">
        <f>B140*1.1</f>
        <v/>
      </c>
      <c r="D140">
        <f>C140-C139</f>
        <v/>
      </c>
    </row>
    <row r="141">
      <c r="A141" t="inlineStr">
        <is>
          <t>Row 141</t>
        </is>
      </c>
      <c r="B141" t="n">
        <v>148.05</v>
      </c>
      <c r="C141">
        <f>B141*1.1</f>
        <v/>
      </c>
      <c r="D141">
        <f>C141-C140</f>
        <v/>
      </c>
    </row>
    <row r="142">
      <c r="A142" t="inlineStr">
        <is>
          <t>Row 142</t>
        </is>
      </c>
      <c r="B142" t="n">
        <v>149.1</v>
      </c>
      <c r="C142">
        <f>B142*1.1</f>
        <v/>
      </c>
      <c r="D142">
        <f>C142-C141</f>
        <v/>
      </c>
    </row>
    <row r="143">
      <c r="A143" t="inlineStr">
        <is>
          <t>Row 143</t>
        </is>
      </c>
      <c r="B143" t="n">
        <v>150.15</v>
      </c>
      <c r="C143">
        <f>B143*1.1</f>
        <v/>
      </c>
      <c r="D143">
        <f>C143-C142</f>
        <v/>
      </c>
    </row>
    <row r="144">
      <c r="A144" t="inlineStr">
        <is>
          <t>Row 144</t>
        </is>
      </c>
      <c r="B144" t="n">
        <v>151.2</v>
      </c>
      <c r="C144">
        <f>B144*1.1</f>
        <v/>
      </c>
      <c r="D144">
        <f>C144-C143</f>
        <v/>
      </c>
    </row>
    <row r="145">
      <c r="A145" t="inlineStr">
        <is>
          <t>Row 145</t>
        </is>
      </c>
      <c r="B145" t="n">
        <v>152.25</v>
      </c>
      <c r="C145">
        <f>B145*1.1</f>
        <v/>
      </c>
      <c r="D145">
        <f>C145-C144</f>
        <v/>
      </c>
    </row>
    <row r="146">
      <c r="A146" t="inlineStr">
        <is>
          <t>Row 146</t>
        </is>
      </c>
      <c r="B146" t="n">
        <v>153.3</v>
      </c>
      <c r="C146">
        <f>B146*1.1</f>
        <v/>
      </c>
      <c r="D146">
        <f>C146-C145</f>
        <v/>
      </c>
    </row>
    <row r="147">
      <c r="A147" t="inlineStr">
        <is>
          <t>Row 147</t>
        </is>
      </c>
      <c r="B147" t="n">
        <v>154.35</v>
      </c>
      <c r="C147">
        <f>B147*1.1</f>
        <v/>
      </c>
      <c r="D147">
        <f>C147-C146</f>
        <v/>
      </c>
    </row>
    <row r="148">
      <c r="A148" t="inlineStr">
        <is>
          <t>Row 148</t>
        </is>
      </c>
      <c r="B148" t="n">
        <v>155.4</v>
      </c>
      <c r="C148">
        <f>B148*1.1</f>
        <v/>
      </c>
      <c r="D148">
        <f>C148-C147</f>
        <v/>
      </c>
    </row>
    <row r="149">
      <c r="A149" t="inlineStr">
        <is>
          <t>Row 149</t>
        </is>
      </c>
      <c r="B149" t="n">
        <v>156.45</v>
      </c>
      <c r="C149">
        <f>B149*1.1</f>
        <v/>
      </c>
      <c r="D149">
        <f>C149-C148</f>
        <v/>
      </c>
    </row>
    <row r="150">
      <c r="A150" t="inlineStr">
        <is>
          <t>Row 150</t>
        </is>
      </c>
      <c r="B150" t="n">
        <v>157.5</v>
      </c>
      <c r="C150">
        <f>B150*1.1</f>
        <v/>
      </c>
      <c r="D150">
        <f>C150-C149</f>
        <v/>
      </c>
    </row>
    <row r="151">
      <c r="A151" t="inlineStr">
        <is>
          <t>Row 151</t>
        </is>
      </c>
      <c r="B151" t="n">
        <v>158.55</v>
      </c>
      <c r="C151">
        <f>B151*1.1</f>
        <v/>
      </c>
      <c r="D151">
        <f>C151-C150</f>
        <v/>
      </c>
    </row>
    <row r="152">
      <c r="A152" t="inlineStr">
        <is>
          <t>Row 152</t>
        </is>
      </c>
      <c r="B152" t="n">
        <v>159.6</v>
      </c>
      <c r="C152">
        <f>B152*1.1</f>
        <v/>
      </c>
      <c r="D152">
        <f>C152-C151</f>
        <v/>
      </c>
    </row>
    <row r="153">
      <c r="A153" t="inlineStr">
        <is>
          <t>Row 153</t>
        </is>
      </c>
      <c r="B153" t="n">
        <v>160.65</v>
      </c>
      <c r="C153">
        <f>B153*1.1</f>
        <v/>
      </c>
      <c r="D153">
        <f>C153-C152</f>
        <v/>
      </c>
    </row>
    <row r="154">
      <c r="A154" t="inlineStr">
        <is>
          <t>Row 154</t>
        </is>
      </c>
      <c r="B154" t="n">
        <v>161.7</v>
      </c>
      <c r="C154">
        <f>B154*1.1</f>
        <v/>
      </c>
      <c r="D154">
        <f>C154-C153</f>
        <v/>
      </c>
    </row>
    <row r="155">
      <c r="A155" t="inlineStr">
        <is>
          <t>Row 155</t>
        </is>
      </c>
      <c r="B155" t="n">
        <v>162.75</v>
      </c>
      <c r="C155">
        <f>B155*1.1</f>
        <v/>
      </c>
      <c r="D155">
        <f>C155-C154</f>
        <v/>
      </c>
    </row>
    <row r="156">
      <c r="A156" t="inlineStr">
        <is>
          <t>Row 156</t>
        </is>
      </c>
      <c r="B156" t="n">
        <v>163.8</v>
      </c>
      <c r="C156">
        <f>B156*1.1</f>
        <v/>
      </c>
      <c r="D156">
        <f>C156-C155</f>
        <v/>
      </c>
    </row>
    <row r="157">
      <c r="A157" t="inlineStr">
        <is>
          <t>Row 157</t>
        </is>
      </c>
      <c r="B157" t="n">
        <v>164.85</v>
      </c>
      <c r="C157">
        <f>B157*1.1</f>
        <v/>
      </c>
      <c r="D157">
        <f>C157-C156</f>
        <v/>
      </c>
    </row>
    <row r="158">
      <c r="A158" t="inlineStr">
        <is>
          <t>Row 158</t>
        </is>
      </c>
      <c r="B158" t="n">
        <v>165.9</v>
      </c>
      <c r="C158">
        <f>B158*1.1</f>
        <v/>
      </c>
      <c r="D158">
        <f>C158-C157</f>
        <v/>
      </c>
    </row>
    <row r="159">
      <c r="A159" t="inlineStr">
        <is>
          <t>Row 159</t>
        </is>
      </c>
      <c r="B159" t="n">
        <v>166.95</v>
      </c>
      <c r="C159">
        <f>B159*1.1</f>
        <v/>
      </c>
      <c r="D159">
        <f>C159-C158</f>
        <v/>
      </c>
    </row>
    <row r="160">
      <c r="A160" t="inlineStr">
        <is>
          <t>Row 160</t>
        </is>
      </c>
      <c r="B160" t="n">
        <v>168</v>
      </c>
      <c r="C160">
        <f>B160*1.1</f>
        <v/>
      </c>
      <c r="D160">
        <f>C160-C159</f>
        <v/>
      </c>
    </row>
    <row r="161">
      <c r="A161" t="inlineStr">
        <is>
          <t>Row 161</t>
        </is>
      </c>
      <c r="B161" t="n">
        <v>169.05</v>
      </c>
      <c r="C161">
        <f>B161*1.1</f>
        <v/>
      </c>
      <c r="D161">
        <f>C161-C160</f>
        <v/>
      </c>
    </row>
    <row r="162">
      <c r="A162" t="inlineStr">
        <is>
          <t>Row 162</t>
        </is>
      </c>
      <c r="B162" t="n">
        <v>170.1</v>
      </c>
      <c r="C162">
        <f>B162*1.1</f>
        <v/>
      </c>
      <c r="D162">
        <f>C162-C161</f>
        <v/>
      </c>
    </row>
    <row r="163">
      <c r="A163" t="inlineStr">
        <is>
          <t>Row 163</t>
        </is>
      </c>
      <c r="B163" t="n">
        <v>171.15</v>
      </c>
      <c r="C163">
        <f>B163*1.1</f>
        <v/>
      </c>
      <c r="D163">
        <f>C163-C162</f>
        <v/>
      </c>
    </row>
    <row r="164">
      <c r="A164" t="inlineStr">
        <is>
          <t>Row 164</t>
        </is>
      </c>
      <c r="B164" t="n">
        <v>172.2</v>
      </c>
      <c r="C164">
        <f>B164*1.1</f>
        <v/>
      </c>
      <c r="D164">
        <f>C164-C163</f>
        <v/>
      </c>
    </row>
    <row r="165">
      <c r="A165" t="inlineStr">
        <is>
          <t>Row 165</t>
        </is>
      </c>
      <c r="B165" t="n">
        <v>173.25</v>
      </c>
      <c r="C165">
        <f>B165*1.1</f>
        <v/>
      </c>
      <c r="D165">
        <f>C165-C164</f>
        <v/>
      </c>
    </row>
    <row r="166">
      <c r="A166" t="inlineStr">
        <is>
          <t>Row 166</t>
        </is>
      </c>
      <c r="B166" t="n">
        <v>174.3</v>
      </c>
      <c r="C166">
        <f>B166*1.1</f>
        <v/>
      </c>
      <c r="D166">
        <f>C166-C165</f>
        <v/>
      </c>
    </row>
    <row r="167">
      <c r="A167" t="inlineStr">
        <is>
          <t>Row 167</t>
        </is>
      </c>
      <c r="B167" t="n">
        <v>175.35</v>
      </c>
      <c r="C167">
        <f>B167*1.1</f>
        <v/>
      </c>
      <c r="D167">
        <f>C167-C166</f>
        <v/>
      </c>
    </row>
    <row r="168">
      <c r="A168" t="inlineStr">
        <is>
          <t>Row 168</t>
        </is>
      </c>
      <c r="B168" t="n">
        <v>176.4</v>
      </c>
      <c r="C168">
        <f>B168*1.1</f>
        <v/>
      </c>
      <c r="D168">
        <f>C168-C167</f>
        <v/>
      </c>
    </row>
    <row r="169">
      <c r="A169" t="inlineStr">
        <is>
          <t>Row 169</t>
        </is>
      </c>
      <c r="B169" t="n">
        <v>177.45</v>
      </c>
      <c r="C169">
        <f>B169*1.1</f>
        <v/>
      </c>
      <c r="D169">
        <f>C169-C168</f>
        <v/>
      </c>
    </row>
    <row r="170">
      <c r="A170" t="inlineStr">
        <is>
          <t>Row 170</t>
        </is>
      </c>
      <c r="B170" t="n">
        <v>178.5</v>
      </c>
      <c r="C170">
        <f>B170*1.1</f>
        <v/>
      </c>
      <c r="D170">
        <f>C170-C169</f>
        <v/>
      </c>
    </row>
    <row r="171">
      <c r="A171" t="inlineStr">
        <is>
          <t>Row 171</t>
        </is>
      </c>
      <c r="B171" t="n">
        <v>179.55</v>
      </c>
      <c r="C171">
        <f>B171*1.1</f>
        <v/>
      </c>
      <c r="D171">
        <f>C171-C170</f>
        <v/>
      </c>
    </row>
    <row r="172">
      <c r="A172" t="inlineStr">
        <is>
          <t>Row 172</t>
        </is>
      </c>
      <c r="B172" t="n">
        <v>180.6</v>
      </c>
      <c r="C172">
        <f>B172*1.1</f>
        <v/>
      </c>
      <c r="D172">
        <f>C172-C171</f>
        <v/>
      </c>
    </row>
    <row r="173">
      <c r="A173" t="inlineStr">
        <is>
          <t>Row 173</t>
        </is>
      </c>
      <c r="B173" t="n">
        <v>181.65</v>
      </c>
      <c r="C173">
        <f>B173*1.1</f>
        <v/>
      </c>
      <c r="D173">
        <f>C173-C172</f>
        <v/>
      </c>
    </row>
    <row r="174">
      <c r="A174" t="inlineStr">
        <is>
          <t>Row 174</t>
        </is>
      </c>
      <c r="B174" t="n">
        <v>182.7</v>
      </c>
      <c r="C174">
        <f>B174*1.1</f>
        <v/>
      </c>
      <c r="D174">
        <f>C174-C173</f>
        <v/>
      </c>
    </row>
    <row r="175">
      <c r="A175" t="inlineStr">
        <is>
          <t>Row 175</t>
        </is>
      </c>
      <c r="B175" t="n">
        <v>183.75</v>
      </c>
      <c r="C175">
        <f>B175*1.1</f>
        <v/>
      </c>
      <c r="D175">
        <f>C175-C174</f>
        <v/>
      </c>
    </row>
    <row r="176">
      <c r="A176" t="inlineStr">
        <is>
          <t>Row 176</t>
        </is>
      </c>
      <c r="B176" t="n">
        <v>184.8</v>
      </c>
      <c r="C176">
        <f>B176*1.1</f>
        <v/>
      </c>
      <c r="D176">
        <f>C176-C175</f>
        <v/>
      </c>
    </row>
    <row r="177">
      <c r="A177" t="inlineStr">
        <is>
          <t>Row 177</t>
        </is>
      </c>
      <c r="B177" t="n">
        <v>185.85</v>
      </c>
      <c r="C177">
        <f>B177*1.1</f>
        <v/>
      </c>
      <c r="D177">
        <f>C177-C176</f>
        <v/>
      </c>
    </row>
    <row r="178">
      <c r="A178" t="inlineStr">
        <is>
          <t>Row 178</t>
        </is>
      </c>
      <c r="B178" t="n">
        <v>186.9</v>
      </c>
      <c r="C178">
        <f>B178*1.1</f>
        <v/>
      </c>
      <c r="D178">
        <f>C178-C177</f>
        <v/>
      </c>
    </row>
    <row r="179">
      <c r="A179" t="inlineStr">
        <is>
          <t>Row 179</t>
        </is>
      </c>
      <c r="B179" t="n">
        <v>187.95</v>
      </c>
      <c r="C179">
        <f>B179*1.1</f>
        <v/>
      </c>
      <c r="D179">
        <f>C179-C178</f>
        <v/>
      </c>
    </row>
    <row r="180">
      <c r="A180" t="inlineStr">
        <is>
          <t>Row 180</t>
        </is>
      </c>
      <c r="B180" t="n">
        <v>189</v>
      </c>
      <c r="C180">
        <f>B180*1.1</f>
        <v/>
      </c>
      <c r="D180">
        <f>C180-C179</f>
        <v/>
      </c>
    </row>
    <row r="181">
      <c r="A181" t="inlineStr">
        <is>
          <t>Row 181</t>
        </is>
      </c>
      <c r="B181" t="n">
        <v>190.05</v>
      </c>
      <c r="C181">
        <f>B181*1.1</f>
        <v/>
      </c>
      <c r="D181">
        <f>C181-C180</f>
        <v/>
      </c>
    </row>
    <row r="182">
      <c r="A182" t="inlineStr">
        <is>
          <t>Row 182</t>
        </is>
      </c>
      <c r="B182" t="n">
        <v>191.1</v>
      </c>
      <c r="C182">
        <f>B182*1.1</f>
        <v/>
      </c>
      <c r="D182">
        <f>C182-C181</f>
        <v/>
      </c>
    </row>
    <row r="183">
      <c r="A183" t="inlineStr">
        <is>
          <t>Row 183</t>
        </is>
      </c>
      <c r="B183" t="n">
        <v>192.15</v>
      </c>
      <c r="C183">
        <f>B183*1.1</f>
        <v/>
      </c>
      <c r="D183">
        <f>C183-C182</f>
        <v/>
      </c>
    </row>
    <row r="184">
      <c r="A184" t="inlineStr">
        <is>
          <t>Row 184</t>
        </is>
      </c>
      <c r="B184" t="n">
        <v>193.2</v>
      </c>
      <c r="C184">
        <f>B184*1.1</f>
        <v/>
      </c>
      <c r="D184">
        <f>C184-C183</f>
        <v/>
      </c>
    </row>
    <row r="185">
      <c r="A185" t="inlineStr">
        <is>
          <t>Row 185</t>
        </is>
      </c>
      <c r="B185" t="n">
        <v>194.25</v>
      </c>
      <c r="C185">
        <f>B185*1.1</f>
        <v/>
      </c>
      <c r="D185">
        <f>C185-C184</f>
        <v/>
      </c>
    </row>
    <row r="186">
      <c r="A186" t="inlineStr">
        <is>
          <t>Row 186</t>
        </is>
      </c>
      <c r="B186" t="n">
        <v>195.3</v>
      </c>
      <c r="C186">
        <f>B186*1.1</f>
        <v/>
      </c>
      <c r="D186">
        <f>C186-C185</f>
        <v/>
      </c>
    </row>
    <row r="187">
      <c r="A187" t="inlineStr">
        <is>
          <t>Row 187</t>
        </is>
      </c>
      <c r="B187" t="n">
        <v>196.35</v>
      </c>
      <c r="C187">
        <f>B187*1.1</f>
        <v/>
      </c>
      <c r="D187">
        <f>C187-C186</f>
        <v/>
      </c>
    </row>
    <row r="188">
      <c r="A188" t="inlineStr">
        <is>
          <t>Row 188</t>
        </is>
      </c>
      <c r="B188" t="n">
        <v>197.4</v>
      </c>
      <c r="C188">
        <f>B188*1.1</f>
        <v/>
      </c>
      <c r="D188">
        <f>C188-C187</f>
        <v/>
      </c>
    </row>
    <row r="189">
      <c r="A189" t="inlineStr">
        <is>
          <t>Row 189</t>
        </is>
      </c>
      <c r="B189" t="n">
        <v>198.45</v>
      </c>
      <c r="C189">
        <f>B189*1.1</f>
        <v/>
      </c>
      <c r="D189">
        <f>C189-C188</f>
        <v/>
      </c>
    </row>
    <row r="190">
      <c r="A190" t="inlineStr">
        <is>
          <t>Row 190</t>
        </is>
      </c>
      <c r="B190" t="n">
        <v>199.5</v>
      </c>
      <c r="C190">
        <f>B190*1.1</f>
        <v/>
      </c>
      <c r="D190">
        <f>C190-C189</f>
        <v/>
      </c>
    </row>
    <row r="191">
      <c r="A191" t="inlineStr">
        <is>
          <t>Row 191</t>
        </is>
      </c>
      <c r="B191" t="n">
        <v>200.55</v>
      </c>
      <c r="C191">
        <f>B191*1.1</f>
        <v/>
      </c>
      <c r="D191">
        <f>C191-C190</f>
        <v/>
      </c>
    </row>
    <row r="192">
      <c r="A192" t="inlineStr">
        <is>
          <t>Row 192</t>
        </is>
      </c>
      <c r="B192" t="n">
        <v>201.6</v>
      </c>
      <c r="C192">
        <f>B192*1.1</f>
        <v/>
      </c>
      <c r="D192">
        <f>C192-C191</f>
        <v/>
      </c>
    </row>
    <row r="193">
      <c r="A193" t="inlineStr">
        <is>
          <t>Row 193</t>
        </is>
      </c>
      <c r="B193" t="n">
        <v>202.65</v>
      </c>
      <c r="C193">
        <f>B193*1.1</f>
        <v/>
      </c>
      <c r="D193">
        <f>C193-C192</f>
        <v/>
      </c>
    </row>
    <row r="194">
      <c r="A194" t="inlineStr">
        <is>
          <t>Row 194</t>
        </is>
      </c>
      <c r="B194" t="n">
        <v>203.7</v>
      </c>
      <c r="C194">
        <f>B194*1.1</f>
        <v/>
      </c>
      <c r="D194">
        <f>C194-C193</f>
        <v/>
      </c>
    </row>
    <row r="195">
      <c r="A195" t="inlineStr">
        <is>
          <t>Row 195</t>
        </is>
      </c>
      <c r="B195" t="n">
        <v>204.75</v>
      </c>
      <c r="C195">
        <f>B195*1.1</f>
        <v/>
      </c>
      <c r="D195">
        <f>C195-C194</f>
        <v/>
      </c>
    </row>
    <row r="196">
      <c r="A196" t="inlineStr">
        <is>
          <t>Row 196</t>
        </is>
      </c>
      <c r="B196" t="n">
        <v>205.8</v>
      </c>
      <c r="C196">
        <f>B196*1.1</f>
        <v/>
      </c>
      <c r="D196">
        <f>C196-C195</f>
        <v/>
      </c>
    </row>
    <row r="197">
      <c r="A197" t="inlineStr">
        <is>
          <t>Row 197</t>
        </is>
      </c>
      <c r="B197" t="n">
        <v>206.85</v>
      </c>
      <c r="C197">
        <f>B197*1.1</f>
        <v/>
      </c>
      <c r="D197">
        <f>C197-C196</f>
        <v/>
      </c>
    </row>
    <row r="198">
      <c r="A198" t="inlineStr">
        <is>
          <t>Row 198</t>
        </is>
      </c>
      <c r="B198" t="n">
        <v>207.9</v>
      </c>
      <c r="C198">
        <f>B198*1.1</f>
        <v/>
      </c>
      <c r="D198">
        <f>C198-C197</f>
        <v/>
      </c>
    </row>
    <row r="199">
      <c r="A199" t="inlineStr">
        <is>
          <t>Row 199</t>
        </is>
      </c>
      <c r="B199" t="n">
        <v>208.95</v>
      </c>
      <c r="C199">
        <f>B199*1.1</f>
        <v/>
      </c>
      <c r="D199">
        <f>C199-C198</f>
        <v/>
      </c>
    </row>
    <row r="200">
      <c r="A200" t="inlineStr">
        <is>
          <t>Row 200</t>
        </is>
      </c>
      <c r="B200" t="n">
        <v>210</v>
      </c>
      <c r="C200">
        <f>B200*1.1</f>
        <v/>
      </c>
      <c r="D200">
        <f>C200-C199</f>
        <v/>
      </c>
    </row>
    <row r="201">
      <c r="A201" t="inlineStr">
        <is>
          <t>Row 201</t>
        </is>
      </c>
      <c r="B201" t="n">
        <v>211.05</v>
      </c>
      <c r="C201">
        <f>B201*1.1</f>
        <v/>
      </c>
      <c r="D201">
        <f>C201-C200</f>
        <v/>
      </c>
    </row>
    <row r="202">
      <c r="A202" t="inlineStr">
        <is>
          <t>Row 202</t>
        </is>
      </c>
      <c r="B202" t="n">
        <v>212.1</v>
      </c>
      <c r="C202">
        <f>B202*1.1</f>
        <v/>
      </c>
      <c r="D202">
        <f>C202-C201</f>
        <v/>
      </c>
    </row>
    <row r="203">
      <c r="A203" t="inlineStr">
        <is>
          <t>Row 203</t>
        </is>
      </c>
      <c r="B203" t="n">
        <v>213.15</v>
      </c>
      <c r="C203">
        <f>B203*1.1</f>
        <v/>
      </c>
      <c r="D203">
        <f>C203-C202</f>
        <v/>
      </c>
    </row>
    <row r="204">
      <c r="A204" t="inlineStr">
        <is>
          <t>Row 204</t>
        </is>
      </c>
      <c r="B204" t="n">
        <v>214.2</v>
      </c>
      <c r="C204">
        <f>B204*1.1</f>
        <v/>
      </c>
      <c r="D204">
        <f>C204-C203</f>
        <v/>
      </c>
    </row>
    <row r="205">
      <c r="A205" t="inlineStr">
        <is>
          <t>Row 205</t>
        </is>
      </c>
      <c r="B205" t="n">
        <v>215.25</v>
      </c>
      <c r="C205">
        <f>B205*1.1</f>
        <v/>
      </c>
      <c r="D205">
        <f>C205-C204</f>
        <v/>
      </c>
    </row>
    <row r="206">
      <c r="A206" t="inlineStr">
        <is>
          <t>Row 206</t>
        </is>
      </c>
      <c r="B206" t="n">
        <v>216.3</v>
      </c>
      <c r="C206">
        <f>B206*1.1</f>
        <v/>
      </c>
      <c r="D206">
        <f>C206-C205</f>
        <v/>
      </c>
    </row>
    <row r="207">
      <c r="A207" t="inlineStr">
        <is>
          <t>Row 207</t>
        </is>
      </c>
      <c r="B207" t="n">
        <v>217.35</v>
      </c>
      <c r="C207">
        <f>B207*1.1</f>
        <v/>
      </c>
      <c r="D207">
        <f>C207-C206</f>
        <v/>
      </c>
    </row>
    <row r="208">
      <c r="A208" t="inlineStr">
        <is>
          <t>Row 208</t>
        </is>
      </c>
      <c r="B208" t="n">
        <v>218.4</v>
      </c>
      <c r="C208">
        <f>B208*1.1</f>
        <v/>
      </c>
      <c r="D208">
        <f>C208-C207</f>
        <v/>
      </c>
    </row>
    <row r="209">
      <c r="A209" t="inlineStr">
        <is>
          <t>Row 209</t>
        </is>
      </c>
      <c r="B209" t="n">
        <v>219.45</v>
      </c>
      <c r="C209">
        <f>B209*1.1</f>
        <v/>
      </c>
      <c r="D209">
        <f>C209-C208</f>
        <v/>
      </c>
    </row>
    <row r="210">
      <c r="A210" t="inlineStr">
        <is>
          <t>Row 210</t>
        </is>
      </c>
      <c r="B210" t="n">
        <v>220.5</v>
      </c>
      <c r="C210">
        <f>B210*1.1</f>
        <v/>
      </c>
      <c r="D210">
        <f>C210-C209</f>
        <v/>
      </c>
    </row>
    <row r="211">
      <c r="A211" t="inlineStr">
        <is>
          <t>Row 211</t>
        </is>
      </c>
      <c r="B211" t="n">
        <v>221.55</v>
      </c>
      <c r="C211">
        <f>B211*1.1</f>
        <v/>
      </c>
      <c r="D211">
        <f>C211-C210</f>
        <v/>
      </c>
    </row>
    <row r="212">
      <c r="A212" t="inlineStr">
        <is>
          <t>Row 212</t>
        </is>
      </c>
      <c r="B212" t="n">
        <v>222.6</v>
      </c>
      <c r="C212">
        <f>B212*1.1</f>
        <v/>
      </c>
      <c r="D212">
        <f>C212-C211</f>
        <v/>
      </c>
    </row>
    <row r="213">
      <c r="A213" t="inlineStr">
        <is>
          <t>Row 213</t>
        </is>
      </c>
      <c r="B213" t="n">
        <v>223.65</v>
      </c>
      <c r="C213">
        <f>B213*1.1</f>
        <v/>
      </c>
      <c r="D213">
        <f>C213-C212</f>
        <v/>
      </c>
    </row>
    <row r="214">
      <c r="A214" t="inlineStr">
        <is>
          <t>Row 214</t>
        </is>
      </c>
      <c r="B214" t="n">
        <v>224.7</v>
      </c>
      <c r="C214">
        <f>B214*1.1</f>
        <v/>
      </c>
      <c r="D214">
        <f>C214-C213</f>
        <v/>
      </c>
    </row>
    <row r="215">
      <c r="A215" t="inlineStr">
        <is>
          <t>Row 215</t>
        </is>
      </c>
      <c r="B215" t="n">
        <v>225.75</v>
      </c>
      <c r="C215">
        <f>B215*1.1</f>
        <v/>
      </c>
      <c r="D215">
        <f>C215-C214</f>
        <v/>
      </c>
    </row>
    <row r="216">
      <c r="A216" t="inlineStr">
        <is>
          <t>Row 216</t>
        </is>
      </c>
      <c r="B216" t="n">
        <v>226.8</v>
      </c>
      <c r="C216">
        <f>B216*1.1</f>
        <v/>
      </c>
      <c r="D216">
        <f>C216-C215</f>
        <v/>
      </c>
    </row>
    <row r="217">
      <c r="A217" t="inlineStr">
        <is>
          <t>Row 217</t>
        </is>
      </c>
      <c r="B217" t="n">
        <v>227.85</v>
      </c>
      <c r="C217">
        <f>B217*1.1</f>
        <v/>
      </c>
      <c r="D217">
        <f>C217-C216</f>
        <v/>
      </c>
    </row>
    <row r="218">
      <c r="A218" t="inlineStr">
        <is>
          <t>Row 218</t>
        </is>
      </c>
      <c r="B218" t="n">
        <v>228.9</v>
      </c>
      <c r="C218">
        <f>B218*1.1</f>
        <v/>
      </c>
      <c r="D218">
        <f>C218-C217</f>
        <v/>
      </c>
    </row>
    <row r="219">
      <c r="A219" t="inlineStr">
        <is>
          <t>Row 219</t>
        </is>
      </c>
      <c r="B219" t="n">
        <v>229.95</v>
      </c>
      <c r="C219">
        <f>B219*1.1</f>
        <v/>
      </c>
      <c r="D219">
        <f>C219-C218</f>
        <v/>
      </c>
    </row>
    <row r="220">
      <c r="A220" t="inlineStr">
        <is>
          <t>Row 220</t>
        </is>
      </c>
      <c r="B220" t="n">
        <v>231</v>
      </c>
      <c r="C220">
        <f>B220*1.1</f>
        <v/>
      </c>
      <c r="D220">
        <f>C220-C219</f>
        <v/>
      </c>
    </row>
    <row r="221">
      <c r="A221" t="inlineStr">
        <is>
          <t>Row 221</t>
        </is>
      </c>
      <c r="B221" t="n">
        <v>232.05</v>
      </c>
      <c r="C221">
        <f>B221*1.1</f>
        <v/>
      </c>
      <c r="D221">
        <f>C221-C220</f>
        <v/>
      </c>
    </row>
    <row r="222">
      <c r="A222" t="inlineStr">
        <is>
          <t>Row 222</t>
        </is>
      </c>
      <c r="B222" t="n">
        <v>233.1</v>
      </c>
      <c r="C222">
        <f>B222*1.1</f>
        <v/>
      </c>
      <c r="D222">
        <f>C222-C221</f>
        <v/>
      </c>
    </row>
    <row r="223">
      <c r="A223" t="inlineStr">
        <is>
          <t>Row 223</t>
        </is>
      </c>
      <c r="B223" t="n">
        <v>234.15</v>
      </c>
      <c r="C223">
        <f>B223*1.1</f>
        <v/>
      </c>
      <c r="D223">
        <f>C223-C222</f>
        <v/>
      </c>
    </row>
    <row r="224">
      <c r="A224" t="inlineStr">
        <is>
          <t>Row 224</t>
        </is>
      </c>
      <c r="B224" t="n">
        <v>235.2</v>
      </c>
      <c r="C224">
        <f>B224*1.1</f>
        <v/>
      </c>
      <c r="D224">
        <f>C224-C223</f>
        <v/>
      </c>
    </row>
    <row r="225">
      <c r="A225" t="inlineStr">
        <is>
          <t>Row 225</t>
        </is>
      </c>
      <c r="B225" t="n">
        <v>236.25</v>
      </c>
      <c r="C225">
        <f>B225*1.1</f>
        <v/>
      </c>
      <c r="D225">
        <f>C225-C224</f>
        <v/>
      </c>
    </row>
    <row r="226">
      <c r="A226" t="inlineStr">
        <is>
          <t>Row 226</t>
        </is>
      </c>
      <c r="B226" t="n">
        <v>237.3</v>
      </c>
      <c r="C226">
        <f>B226*1.1</f>
        <v/>
      </c>
      <c r="D226">
        <f>C226-C225</f>
        <v/>
      </c>
    </row>
    <row r="227">
      <c r="A227" t="inlineStr">
        <is>
          <t>Row 227</t>
        </is>
      </c>
      <c r="B227" t="n">
        <v>238.35</v>
      </c>
      <c r="C227">
        <f>B227*1.1</f>
        <v/>
      </c>
      <c r="D227">
        <f>C227-C226</f>
        <v/>
      </c>
    </row>
    <row r="228">
      <c r="A228" t="inlineStr">
        <is>
          <t>Row 228</t>
        </is>
      </c>
      <c r="B228" t="n">
        <v>239.4</v>
      </c>
      <c r="C228">
        <f>B228*1.1</f>
        <v/>
      </c>
      <c r="D228">
        <f>C228-C227</f>
        <v/>
      </c>
    </row>
    <row r="229">
      <c r="A229" t="inlineStr">
        <is>
          <t>Row 229</t>
        </is>
      </c>
      <c r="B229" t="n">
        <v>240.45</v>
      </c>
      <c r="C229">
        <f>B229*1.1</f>
        <v/>
      </c>
      <c r="D229">
        <f>C229-C228</f>
        <v/>
      </c>
    </row>
    <row r="230">
      <c r="A230" t="inlineStr">
        <is>
          <t>Row 230</t>
        </is>
      </c>
      <c r="B230" t="n">
        <v>241.5</v>
      </c>
      <c r="C230">
        <f>B230*1.1</f>
        <v/>
      </c>
      <c r="D230">
        <f>C230-C229</f>
        <v/>
      </c>
    </row>
    <row r="231">
      <c r="A231" t="inlineStr">
        <is>
          <t>Row 231</t>
        </is>
      </c>
      <c r="B231" t="n">
        <v>242.55</v>
      </c>
      <c r="C231">
        <f>B231*1.1</f>
        <v/>
      </c>
      <c r="D231">
        <f>C231-C230</f>
        <v/>
      </c>
    </row>
    <row r="232">
      <c r="A232" t="inlineStr">
        <is>
          <t>Row 232</t>
        </is>
      </c>
      <c r="B232" t="n">
        <v>243.6</v>
      </c>
      <c r="C232">
        <f>B232*1.1</f>
        <v/>
      </c>
      <c r="D232">
        <f>C232-C231</f>
        <v/>
      </c>
    </row>
    <row r="233">
      <c r="A233" t="inlineStr">
        <is>
          <t>Row 233</t>
        </is>
      </c>
      <c r="B233" t="n">
        <v>244.65</v>
      </c>
      <c r="C233">
        <f>B233*1.1</f>
        <v/>
      </c>
      <c r="D233">
        <f>C233-C232</f>
        <v/>
      </c>
    </row>
    <row r="234">
      <c r="A234" t="inlineStr">
        <is>
          <t>Row 234</t>
        </is>
      </c>
      <c r="B234" t="n">
        <v>245.7</v>
      </c>
      <c r="C234">
        <f>B234*1.1</f>
        <v/>
      </c>
      <c r="D234">
        <f>C234-C233</f>
        <v/>
      </c>
    </row>
    <row r="235">
      <c r="A235" t="inlineStr">
        <is>
          <t>Row 235</t>
        </is>
      </c>
      <c r="B235" t="n">
        <v>246.75</v>
      </c>
      <c r="C235">
        <f>B235*1.1</f>
        <v/>
      </c>
      <c r="D235">
        <f>C235-C234</f>
        <v/>
      </c>
    </row>
    <row r="236">
      <c r="A236" t="inlineStr">
        <is>
          <t>Row 236</t>
        </is>
      </c>
      <c r="B236" t="n">
        <v>247.8</v>
      </c>
      <c r="C236">
        <f>B236*1.1</f>
        <v/>
      </c>
      <c r="D236">
        <f>C236-C235</f>
        <v/>
      </c>
    </row>
    <row r="237">
      <c r="A237" t="inlineStr">
        <is>
          <t>Row 237</t>
        </is>
      </c>
      <c r="B237" t="n">
        <v>248.85</v>
      </c>
      <c r="C237">
        <f>B237*1.1</f>
        <v/>
      </c>
      <c r="D237">
        <f>C237-C236</f>
        <v/>
      </c>
    </row>
    <row r="238">
      <c r="A238" t="inlineStr">
        <is>
          <t>Row 238</t>
        </is>
      </c>
      <c r="B238" t="n">
        <v>249.9</v>
      </c>
      <c r="C238">
        <f>B238*1.1</f>
        <v/>
      </c>
      <c r="D238">
        <f>C238-C237</f>
        <v/>
      </c>
    </row>
    <row r="239">
      <c r="A239" t="inlineStr">
        <is>
          <t>Row 239</t>
        </is>
      </c>
      <c r="B239" t="n">
        <v>250.95</v>
      </c>
      <c r="C239">
        <f>B239*1.1</f>
        <v/>
      </c>
      <c r="D239">
        <f>C239-C238</f>
        <v/>
      </c>
    </row>
    <row r="240">
      <c r="A240" t="inlineStr">
        <is>
          <t>Row 240</t>
        </is>
      </c>
      <c r="B240" t="n">
        <v>252</v>
      </c>
      <c r="C240">
        <f>B240*1.1</f>
        <v/>
      </c>
      <c r="D240">
        <f>C240-C239</f>
        <v/>
      </c>
    </row>
    <row r="241">
      <c r="A241" t="inlineStr">
        <is>
          <t>Row 241</t>
        </is>
      </c>
      <c r="B241" t="n">
        <v>253.05</v>
      </c>
      <c r="C241">
        <f>B241*1.1</f>
        <v/>
      </c>
      <c r="D241">
        <f>C241-C240</f>
        <v/>
      </c>
    </row>
    <row r="242">
      <c r="A242" t="inlineStr">
        <is>
          <t>Row 242</t>
        </is>
      </c>
      <c r="B242" t="n">
        <v>254.1</v>
      </c>
      <c r="C242">
        <f>B242*1.1</f>
        <v/>
      </c>
      <c r="D242">
        <f>C242-C241</f>
        <v/>
      </c>
    </row>
    <row r="243">
      <c r="A243" t="inlineStr">
        <is>
          <t>Row 243</t>
        </is>
      </c>
      <c r="B243" t="n">
        <v>255.15</v>
      </c>
      <c r="C243">
        <f>B243*1.1</f>
        <v/>
      </c>
      <c r="D243">
        <f>C243-C242</f>
        <v/>
      </c>
    </row>
    <row r="244">
      <c r="A244" t="inlineStr">
        <is>
          <t>Row 244</t>
        </is>
      </c>
      <c r="B244" t="n">
        <v>256.2</v>
      </c>
      <c r="C244">
        <f>B244*1.1</f>
        <v/>
      </c>
      <c r="D244">
        <f>C244-C243</f>
        <v/>
      </c>
    </row>
    <row r="245">
      <c r="A245" t="inlineStr">
        <is>
          <t>Row 245</t>
        </is>
      </c>
      <c r="B245" t="n">
        <v>257.25</v>
      </c>
      <c r="C245">
        <f>B245*1.1</f>
        <v/>
      </c>
      <c r="D245">
        <f>C245-C244</f>
        <v/>
      </c>
    </row>
    <row r="246">
      <c r="A246" t="inlineStr">
        <is>
          <t>Row 246</t>
        </is>
      </c>
      <c r="B246" t="n">
        <v>258.3</v>
      </c>
      <c r="C246">
        <f>B246*1.1</f>
        <v/>
      </c>
      <c r="D246">
        <f>C246-C245</f>
        <v/>
      </c>
    </row>
    <row r="247">
      <c r="A247" t="inlineStr">
        <is>
          <t>Row 247</t>
        </is>
      </c>
      <c r="B247" t="n">
        <v>259.35</v>
      </c>
      <c r="C247">
        <f>B247*1.1</f>
        <v/>
      </c>
      <c r="D247">
        <f>C247-C246</f>
        <v/>
      </c>
    </row>
    <row r="248">
      <c r="A248" t="inlineStr">
        <is>
          <t>Row 248</t>
        </is>
      </c>
      <c r="B248" t="n">
        <v>260.4</v>
      </c>
      <c r="C248">
        <f>B248*1.1</f>
        <v/>
      </c>
      <c r="D248">
        <f>C248-C247</f>
        <v/>
      </c>
    </row>
    <row r="249">
      <c r="A249" t="inlineStr">
        <is>
          <t>Row 249</t>
        </is>
      </c>
      <c r="B249" t="n">
        <v>261.45</v>
      </c>
      <c r="C249">
        <f>B249*1.1</f>
        <v/>
      </c>
      <c r="D249">
        <f>C249-C248</f>
        <v/>
      </c>
    </row>
    <row r="250">
      <c r="A250" t="inlineStr">
        <is>
          <t>Row 250</t>
        </is>
      </c>
      <c r="B250" t="n">
        <v>262.5</v>
      </c>
      <c r="C250">
        <f>B250*1.1</f>
        <v/>
      </c>
      <c r="D250">
        <f>C250-C249</f>
        <v/>
      </c>
    </row>
    <row r="251">
      <c r="A251" t="inlineStr">
        <is>
          <t>Row 251</t>
        </is>
      </c>
      <c r="B251" t="n">
        <v>263.55</v>
      </c>
      <c r="C251">
        <f>B251*1.1</f>
        <v/>
      </c>
      <c r="D251">
        <f>C251-C250</f>
        <v/>
      </c>
    </row>
    <row r="252">
      <c r="A252" t="inlineStr">
        <is>
          <t>Row 252</t>
        </is>
      </c>
      <c r="B252" t="n">
        <v>264.6</v>
      </c>
      <c r="C252">
        <f>B252*1.1</f>
        <v/>
      </c>
      <c r="D252">
        <f>C252-C251</f>
        <v/>
      </c>
    </row>
    <row r="253">
      <c r="A253" t="inlineStr">
        <is>
          <t>Row 253</t>
        </is>
      </c>
      <c r="B253" t="n">
        <v>265.65</v>
      </c>
      <c r="C253">
        <f>B253*1.1</f>
        <v/>
      </c>
      <c r="D253">
        <f>C253-C252</f>
        <v/>
      </c>
    </row>
    <row r="254">
      <c r="A254" t="inlineStr">
        <is>
          <t>Row 254</t>
        </is>
      </c>
      <c r="B254" t="n">
        <v>266.7</v>
      </c>
      <c r="C254">
        <f>B254*1.1</f>
        <v/>
      </c>
      <c r="D254">
        <f>C254-C253</f>
        <v/>
      </c>
    </row>
    <row r="255">
      <c r="A255" t="inlineStr">
        <is>
          <t>Row 255</t>
        </is>
      </c>
      <c r="B255" t="n">
        <v>267.75</v>
      </c>
      <c r="C255">
        <f>B255*1.1</f>
        <v/>
      </c>
      <c r="D255">
        <f>C255-C254</f>
        <v/>
      </c>
    </row>
    <row r="256">
      <c r="A256" t="inlineStr">
        <is>
          <t>Row 256</t>
        </is>
      </c>
      <c r="B256" t="n">
        <v>268.8</v>
      </c>
      <c r="C256">
        <f>B256*1.1</f>
        <v/>
      </c>
      <c r="D256">
        <f>C256-C255</f>
        <v/>
      </c>
    </row>
    <row r="257">
      <c r="A257" t="inlineStr">
        <is>
          <t>Row 257</t>
        </is>
      </c>
      <c r="B257" t="n">
        <v>269.85</v>
      </c>
      <c r="C257">
        <f>B257*1.1</f>
        <v/>
      </c>
      <c r="D257">
        <f>C257-C256</f>
        <v/>
      </c>
    </row>
    <row r="258">
      <c r="A258" t="inlineStr">
        <is>
          <t>Row 258</t>
        </is>
      </c>
      <c r="B258" t="n">
        <v>270.9</v>
      </c>
      <c r="C258">
        <f>B258*1.1</f>
        <v/>
      </c>
      <c r="D258">
        <f>C258-C257</f>
        <v/>
      </c>
    </row>
    <row r="259">
      <c r="A259" t="inlineStr">
        <is>
          <t>Row 259</t>
        </is>
      </c>
      <c r="B259" t="n">
        <v>271.95</v>
      </c>
      <c r="C259">
        <f>B259*1.1</f>
        <v/>
      </c>
      <c r="D259">
        <f>C259-C258</f>
        <v/>
      </c>
    </row>
    <row r="260">
      <c r="A260" t="inlineStr">
        <is>
          <t>Row 260</t>
        </is>
      </c>
      <c r="B260" t="n">
        <v>273</v>
      </c>
      <c r="C260">
        <f>B260*1.1</f>
        <v/>
      </c>
      <c r="D260">
        <f>C260-C259</f>
        <v/>
      </c>
    </row>
    <row r="261">
      <c r="A261" t="inlineStr">
        <is>
          <t>Row 261</t>
        </is>
      </c>
      <c r="B261" t="n">
        <v>274.05</v>
      </c>
      <c r="C261">
        <f>B261*1.1</f>
        <v/>
      </c>
      <c r="D261">
        <f>C261-C260</f>
        <v/>
      </c>
    </row>
    <row r="262">
      <c r="A262" t="inlineStr">
        <is>
          <t>Row 262</t>
        </is>
      </c>
      <c r="B262" t="n">
        <v>275.1</v>
      </c>
      <c r="C262">
        <f>B262*1.1</f>
        <v/>
      </c>
      <c r="D262">
        <f>C262-C261</f>
        <v/>
      </c>
    </row>
    <row r="263">
      <c r="A263" t="inlineStr">
        <is>
          <t>Row 263</t>
        </is>
      </c>
      <c r="B263" t="n">
        <v>276.15</v>
      </c>
      <c r="C263">
        <f>B263*1.1</f>
        <v/>
      </c>
      <c r="D263">
        <f>C263-C262</f>
        <v/>
      </c>
    </row>
    <row r="264">
      <c r="A264" t="inlineStr">
        <is>
          <t>Row 264</t>
        </is>
      </c>
      <c r="B264" t="n">
        <v>277.2</v>
      </c>
      <c r="C264">
        <f>B264*1.1</f>
        <v/>
      </c>
      <c r="D264">
        <f>C264-C263</f>
        <v/>
      </c>
    </row>
    <row r="265">
      <c r="A265" t="inlineStr">
        <is>
          <t>Row 265</t>
        </is>
      </c>
      <c r="B265" t="n">
        <v>278.25</v>
      </c>
      <c r="C265">
        <f>B265*1.1</f>
        <v/>
      </c>
      <c r="D265">
        <f>C265-C264</f>
        <v/>
      </c>
    </row>
    <row r="266">
      <c r="A266" t="inlineStr">
        <is>
          <t>Row 266</t>
        </is>
      </c>
      <c r="B266" t="n">
        <v>279.3</v>
      </c>
      <c r="C266">
        <f>B266*1.1</f>
        <v/>
      </c>
      <c r="D266">
        <f>C266-C265</f>
        <v/>
      </c>
    </row>
    <row r="267">
      <c r="A267" t="inlineStr">
        <is>
          <t>Row 267</t>
        </is>
      </c>
      <c r="B267" t="n">
        <v>280.35</v>
      </c>
      <c r="C267">
        <f>B267*1.1</f>
        <v/>
      </c>
      <c r="D267">
        <f>C267-C266</f>
        <v/>
      </c>
    </row>
    <row r="268">
      <c r="A268" t="inlineStr">
        <is>
          <t>Row 268</t>
        </is>
      </c>
      <c r="B268" t="n">
        <v>281.4</v>
      </c>
      <c r="C268">
        <f>B268*1.1</f>
        <v/>
      </c>
      <c r="D268">
        <f>C268-C267</f>
        <v/>
      </c>
    </row>
    <row r="269">
      <c r="A269" t="inlineStr">
        <is>
          <t>Row 269</t>
        </is>
      </c>
      <c r="B269" t="n">
        <v>282.45</v>
      </c>
      <c r="C269">
        <f>B269*1.1</f>
        <v/>
      </c>
      <c r="D269">
        <f>C269-C268</f>
        <v/>
      </c>
    </row>
    <row r="270">
      <c r="A270" t="inlineStr">
        <is>
          <t>Row 270</t>
        </is>
      </c>
      <c r="B270" t="n">
        <v>283.5</v>
      </c>
      <c r="C270">
        <f>B270*1.1</f>
        <v/>
      </c>
      <c r="D270">
        <f>C270-C269</f>
        <v/>
      </c>
    </row>
    <row r="271">
      <c r="A271" t="inlineStr">
        <is>
          <t>Row 271</t>
        </is>
      </c>
      <c r="B271" t="n">
        <v>284.55</v>
      </c>
      <c r="C271">
        <f>B271*1.1</f>
        <v/>
      </c>
      <c r="D271">
        <f>C271-C270</f>
        <v/>
      </c>
    </row>
    <row r="272">
      <c r="A272" t="inlineStr">
        <is>
          <t>Row 272</t>
        </is>
      </c>
      <c r="B272" t="n">
        <v>285.6</v>
      </c>
      <c r="C272">
        <f>B272*1.1</f>
        <v/>
      </c>
      <c r="D272">
        <f>C272-C271</f>
        <v/>
      </c>
    </row>
    <row r="273">
      <c r="A273" t="inlineStr">
        <is>
          <t>Row 273</t>
        </is>
      </c>
      <c r="B273" t="n">
        <v>286.65</v>
      </c>
      <c r="C273">
        <f>B273*1.1</f>
        <v/>
      </c>
      <c r="D273">
        <f>C273-C272</f>
        <v/>
      </c>
    </row>
    <row r="274">
      <c r="A274" t="inlineStr">
        <is>
          <t>Row 274</t>
        </is>
      </c>
      <c r="B274" t="n">
        <v>287.7</v>
      </c>
      <c r="C274">
        <f>B274*1.1</f>
        <v/>
      </c>
      <c r="D274">
        <f>C274-C273</f>
        <v/>
      </c>
    </row>
    <row r="275">
      <c r="A275" t="inlineStr">
        <is>
          <t>Row 275</t>
        </is>
      </c>
      <c r="B275" t="n">
        <v>288.75</v>
      </c>
      <c r="C275">
        <f>B275*1.1</f>
        <v/>
      </c>
      <c r="D275">
        <f>C275-C274</f>
        <v/>
      </c>
    </row>
    <row r="276">
      <c r="A276" t="inlineStr">
        <is>
          <t>Row 276</t>
        </is>
      </c>
      <c r="B276" t="n">
        <v>289.8</v>
      </c>
      <c r="C276">
        <f>B276*1.1</f>
        <v/>
      </c>
      <c r="D276">
        <f>C276-C275</f>
        <v/>
      </c>
    </row>
    <row r="277">
      <c r="A277" t="inlineStr">
        <is>
          <t>Row 277</t>
        </is>
      </c>
      <c r="B277" t="n">
        <v>290.85</v>
      </c>
      <c r="C277">
        <f>B277*1.1</f>
        <v/>
      </c>
      <c r="D277">
        <f>C277-C276</f>
        <v/>
      </c>
    </row>
    <row r="278">
      <c r="A278" t="inlineStr">
        <is>
          <t>Row 278</t>
        </is>
      </c>
      <c r="B278" t="n">
        <v>291.9</v>
      </c>
      <c r="C278">
        <f>B278*1.1</f>
        <v/>
      </c>
      <c r="D278">
        <f>C278-C277</f>
        <v/>
      </c>
    </row>
    <row r="279">
      <c r="A279" t="inlineStr">
        <is>
          <t>Row 279</t>
        </is>
      </c>
      <c r="B279" t="n">
        <v>292.95</v>
      </c>
      <c r="C279">
        <f>B279*1.1</f>
        <v/>
      </c>
      <c r="D279">
        <f>C279-C278</f>
        <v/>
      </c>
    </row>
    <row r="280">
      <c r="A280" t="inlineStr">
        <is>
          <t>Row 280</t>
        </is>
      </c>
      <c r="B280" t="n">
        <v>294</v>
      </c>
      <c r="C280">
        <f>B280*1.1</f>
        <v/>
      </c>
      <c r="D280">
        <f>C280-C279</f>
        <v/>
      </c>
    </row>
    <row r="281">
      <c r="A281" t="inlineStr">
        <is>
          <t>Row 281</t>
        </is>
      </c>
      <c r="B281" t="n">
        <v>295.05</v>
      </c>
      <c r="C281">
        <f>B281*1.1</f>
        <v/>
      </c>
      <c r="D281">
        <f>C281-C280</f>
        <v/>
      </c>
    </row>
    <row r="282">
      <c r="A282" t="inlineStr">
        <is>
          <t>Row 282</t>
        </is>
      </c>
      <c r="B282" t="n">
        <v>296.1</v>
      </c>
      <c r="C282">
        <f>B282*1.1</f>
        <v/>
      </c>
      <c r="D282">
        <f>C282-C281</f>
        <v/>
      </c>
    </row>
    <row r="283">
      <c r="A283" t="inlineStr">
        <is>
          <t>Row 283</t>
        </is>
      </c>
      <c r="B283" t="n">
        <v>297.15</v>
      </c>
      <c r="C283">
        <f>B283*1.1</f>
        <v/>
      </c>
      <c r="D283">
        <f>C283-C282</f>
        <v/>
      </c>
    </row>
    <row r="284">
      <c r="A284" t="inlineStr">
        <is>
          <t>Row 284</t>
        </is>
      </c>
      <c r="B284" t="n">
        <v>298.2</v>
      </c>
      <c r="C284">
        <f>B284*1.1</f>
        <v/>
      </c>
      <c r="D284">
        <f>C284-C283</f>
        <v/>
      </c>
    </row>
    <row r="285">
      <c r="A285" t="inlineStr">
        <is>
          <t>Row 285</t>
        </is>
      </c>
      <c r="B285" t="n">
        <v>299.25</v>
      </c>
      <c r="C285">
        <f>B285*1.1</f>
        <v/>
      </c>
      <c r="D285">
        <f>C285-C284</f>
        <v/>
      </c>
    </row>
    <row r="286">
      <c r="A286" t="inlineStr">
        <is>
          <t>Row 286</t>
        </is>
      </c>
      <c r="B286" t="n">
        <v>300.3</v>
      </c>
      <c r="C286">
        <f>B286*1.1</f>
        <v/>
      </c>
      <c r="D286">
        <f>C286-C285</f>
        <v/>
      </c>
    </row>
    <row r="287">
      <c r="A287" t="inlineStr">
        <is>
          <t>Row 287</t>
        </is>
      </c>
      <c r="B287" t="n">
        <v>301.35</v>
      </c>
      <c r="C287">
        <f>B287*1.1</f>
        <v/>
      </c>
      <c r="D287">
        <f>C287-C286</f>
        <v/>
      </c>
    </row>
    <row r="288">
      <c r="A288" t="inlineStr">
        <is>
          <t>Row 288</t>
        </is>
      </c>
      <c r="B288" t="n">
        <v>302.4</v>
      </c>
      <c r="C288">
        <f>B288*1.1</f>
        <v/>
      </c>
      <c r="D288">
        <f>C288-C287</f>
        <v/>
      </c>
    </row>
    <row r="289">
      <c r="A289" t="inlineStr">
        <is>
          <t>Row 289</t>
        </is>
      </c>
      <c r="B289" t="n">
        <v>303.45</v>
      </c>
      <c r="C289">
        <f>B289*1.1</f>
        <v/>
      </c>
      <c r="D289">
        <f>C289-C288</f>
        <v/>
      </c>
    </row>
    <row r="290">
      <c r="A290" t="inlineStr">
        <is>
          <t>Row 290</t>
        </is>
      </c>
      <c r="B290" t="n">
        <v>304.5</v>
      </c>
      <c r="C290">
        <f>B290*1.1</f>
        <v/>
      </c>
      <c r="D290">
        <f>C290-C289</f>
        <v/>
      </c>
    </row>
    <row r="291">
      <c r="A291" t="inlineStr">
        <is>
          <t>Row 291</t>
        </is>
      </c>
      <c r="B291" t="n">
        <v>305.55</v>
      </c>
      <c r="C291">
        <f>B291*1.1</f>
        <v/>
      </c>
      <c r="D291">
        <f>C291-C290</f>
        <v/>
      </c>
    </row>
    <row r="292">
      <c r="A292" t="inlineStr">
        <is>
          <t>Row 292</t>
        </is>
      </c>
      <c r="B292" t="n">
        <v>306.6</v>
      </c>
      <c r="C292">
        <f>B292*1.1</f>
        <v/>
      </c>
      <c r="D292">
        <f>C292-C291</f>
        <v/>
      </c>
    </row>
    <row r="293">
      <c r="A293" t="inlineStr">
        <is>
          <t>Row 293</t>
        </is>
      </c>
      <c r="B293" t="n">
        <v>307.65</v>
      </c>
      <c r="C293">
        <f>B293*1.1</f>
        <v/>
      </c>
      <c r="D293">
        <f>C293-C292</f>
        <v/>
      </c>
    </row>
    <row r="294">
      <c r="A294" t="inlineStr">
        <is>
          <t>Row 294</t>
        </is>
      </c>
      <c r="B294" t="n">
        <v>308.7</v>
      </c>
      <c r="C294">
        <f>B294*1.1</f>
        <v/>
      </c>
      <c r="D294">
        <f>C294-C293</f>
        <v/>
      </c>
    </row>
    <row r="295">
      <c r="A295" t="inlineStr">
        <is>
          <t>Row 295</t>
        </is>
      </c>
      <c r="B295" t="n">
        <v>309.75</v>
      </c>
      <c r="C295">
        <f>B295*1.1</f>
        <v/>
      </c>
      <c r="D295">
        <f>C295-C294</f>
        <v/>
      </c>
    </row>
    <row r="296">
      <c r="A296" t="inlineStr">
        <is>
          <t>Row 296</t>
        </is>
      </c>
      <c r="B296" t="n">
        <v>310.8</v>
      </c>
      <c r="C296">
        <f>B296*1.1</f>
        <v/>
      </c>
      <c r="D296">
        <f>C296-C295</f>
        <v/>
      </c>
    </row>
    <row r="297">
      <c r="A297" t="inlineStr">
        <is>
          <t>Row 297</t>
        </is>
      </c>
      <c r="B297" t="n">
        <v>311.85</v>
      </c>
      <c r="C297">
        <f>B297*1.1</f>
        <v/>
      </c>
      <c r="D297">
        <f>C297-C296</f>
        <v/>
      </c>
    </row>
    <row r="298">
      <c r="A298" t="inlineStr">
        <is>
          <t>Row 298</t>
        </is>
      </c>
      <c r="B298" t="n">
        <v>312.9</v>
      </c>
      <c r="C298">
        <f>B298*1.1</f>
        <v/>
      </c>
      <c r="D298">
        <f>C298-C297</f>
        <v/>
      </c>
    </row>
    <row r="299">
      <c r="A299" t="inlineStr">
        <is>
          <t>Row 299</t>
        </is>
      </c>
      <c r="B299" t="n">
        <v>313.95</v>
      </c>
      <c r="C299">
        <f>B299*1.1</f>
        <v/>
      </c>
      <c r="D299">
        <f>C299-C298</f>
        <v/>
      </c>
    </row>
    <row r="300">
      <c r="A300" t="inlineStr">
        <is>
          <t>Row 300</t>
        </is>
      </c>
      <c r="B300" t="n">
        <v>315</v>
      </c>
      <c r="C300">
        <f>B300*1.1</f>
        <v/>
      </c>
      <c r="D300">
        <f>C300-C299</f>
        <v/>
      </c>
    </row>
    <row r="301">
      <c r="A301" t="inlineStr">
        <is>
          <t>Row 301</t>
        </is>
      </c>
      <c r="B301" t="n">
        <v>316.05</v>
      </c>
      <c r="C301">
        <f>B301*1.1</f>
        <v/>
      </c>
      <c r="D301">
        <f>C301-C300</f>
        <v/>
      </c>
    </row>
    <row r="302">
      <c r="A302" t="inlineStr">
        <is>
          <t>Row 302</t>
        </is>
      </c>
      <c r="B302" t="n">
        <v>317.1</v>
      </c>
      <c r="C302">
        <f>B302*1.1</f>
        <v/>
      </c>
      <c r="D302">
        <f>C302-C301</f>
        <v/>
      </c>
    </row>
    <row r="303">
      <c r="A303" t="inlineStr">
        <is>
          <t>Row 303</t>
        </is>
      </c>
      <c r="B303" t="n">
        <v>318.15</v>
      </c>
      <c r="C303">
        <f>B303*1.1</f>
        <v/>
      </c>
      <c r="D303">
        <f>C303-C302</f>
        <v/>
      </c>
    </row>
    <row r="304">
      <c r="A304" t="inlineStr">
        <is>
          <t>Row 304</t>
        </is>
      </c>
      <c r="B304" t="n">
        <v>319.2</v>
      </c>
      <c r="C304">
        <f>B304*1.1</f>
        <v/>
      </c>
      <c r="D304">
        <f>C304-C303</f>
        <v/>
      </c>
    </row>
    <row r="305">
      <c r="A305" t="inlineStr">
        <is>
          <t>Row 305</t>
        </is>
      </c>
      <c r="B305" t="n">
        <v>320.25</v>
      </c>
      <c r="C305">
        <f>B305*1.1</f>
        <v/>
      </c>
      <c r="D305">
        <f>C305-C304</f>
        <v/>
      </c>
    </row>
    <row r="306">
      <c r="A306" t="inlineStr">
        <is>
          <t>Row 306</t>
        </is>
      </c>
      <c r="B306" t="n">
        <v>321.3</v>
      </c>
      <c r="C306">
        <f>B306*1.1</f>
        <v/>
      </c>
      <c r="D306">
        <f>C306-C305</f>
        <v/>
      </c>
    </row>
    <row r="307">
      <c r="A307" t="inlineStr">
        <is>
          <t>Row 307</t>
        </is>
      </c>
      <c r="B307" t="n">
        <v>322.35</v>
      </c>
      <c r="C307">
        <f>B307*1.1</f>
        <v/>
      </c>
      <c r="D307">
        <f>C307-C306</f>
        <v/>
      </c>
    </row>
    <row r="308">
      <c r="A308" t="inlineStr">
        <is>
          <t>Row 308</t>
        </is>
      </c>
      <c r="B308" t="n">
        <v>323.4</v>
      </c>
      <c r="C308">
        <f>B308*1.1</f>
        <v/>
      </c>
      <c r="D308">
        <f>C308-C307</f>
        <v/>
      </c>
    </row>
    <row r="309">
      <c r="A309" t="inlineStr">
        <is>
          <t>Row 309</t>
        </is>
      </c>
      <c r="B309" t="n">
        <v>324.45</v>
      </c>
      <c r="C309">
        <f>B309*1.1</f>
        <v/>
      </c>
      <c r="D309">
        <f>C309-C308</f>
        <v/>
      </c>
    </row>
    <row r="310">
      <c r="A310" t="inlineStr">
        <is>
          <t>Row 310</t>
        </is>
      </c>
      <c r="B310" t="n">
        <v>325.5</v>
      </c>
      <c r="C310">
        <f>B310*1.1</f>
        <v/>
      </c>
      <c r="D310">
        <f>C310-C309</f>
        <v/>
      </c>
    </row>
    <row r="311">
      <c r="A311" t="inlineStr">
        <is>
          <t>Row 311</t>
        </is>
      </c>
      <c r="B311" t="n">
        <v>326.55</v>
      </c>
      <c r="C311">
        <f>B311*1.1</f>
        <v/>
      </c>
      <c r="D311">
        <f>C311-C310</f>
        <v/>
      </c>
    </row>
    <row r="312">
      <c r="A312" t="inlineStr">
        <is>
          <t>Row 312</t>
        </is>
      </c>
      <c r="B312" t="n">
        <v>327.6</v>
      </c>
      <c r="C312">
        <f>B312*1.1</f>
        <v/>
      </c>
      <c r="D312">
        <f>C312-C311</f>
        <v/>
      </c>
    </row>
    <row r="313">
      <c r="A313" t="inlineStr">
        <is>
          <t>Row 313</t>
        </is>
      </c>
      <c r="B313" t="n">
        <v>328.65</v>
      </c>
      <c r="C313">
        <f>B313*1.1</f>
        <v/>
      </c>
      <c r="D313">
        <f>C313-C312</f>
        <v/>
      </c>
    </row>
    <row r="314">
      <c r="A314" t="inlineStr">
        <is>
          <t>Row 314</t>
        </is>
      </c>
      <c r="B314" t="n">
        <v>329.7</v>
      </c>
      <c r="C314">
        <f>B314*1.1</f>
        <v/>
      </c>
      <c r="D314">
        <f>C314-C313</f>
        <v/>
      </c>
    </row>
    <row r="315">
      <c r="A315" t="inlineStr">
        <is>
          <t>Row 315</t>
        </is>
      </c>
      <c r="B315" t="n">
        <v>330.75</v>
      </c>
      <c r="C315">
        <f>B315*1.1</f>
        <v/>
      </c>
      <c r="D315">
        <f>C315-C314</f>
        <v/>
      </c>
    </row>
    <row r="316">
      <c r="A316" t="inlineStr">
        <is>
          <t>Row 316</t>
        </is>
      </c>
      <c r="B316" t="n">
        <v>331.8</v>
      </c>
      <c r="C316">
        <f>B316*1.1</f>
        <v/>
      </c>
      <c r="D316">
        <f>C316-C315</f>
        <v/>
      </c>
    </row>
    <row r="317">
      <c r="A317" t="inlineStr">
        <is>
          <t>Row 317</t>
        </is>
      </c>
      <c r="B317" t="n">
        <v>332.85</v>
      </c>
      <c r="C317">
        <f>B317*1.1</f>
        <v/>
      </c>
      <c r="D317">
        <f>C317-C316</f>
        <v/>
      </c>
    </row>
    <row r="318">
      <c r="A318" t="inlineStr">
        <is>
          <t>Row 318</t>
        </is>
      </c>
      <c r="B318" t="n">
        <v>333.9</v>
      </c>
      <c r="C318">
        <f>B318*1.1</f>
        <v/>
      </c>
      <c r="D318">
        <f>C318-C317</f>
        <v/>
      </c>
    </row>
    <row r="319">
      <c r="A319" t="inlineStr">
        <is>
          <t>Row 319</t>
        </is>
      </c>
      <c r="B319" t="n">
        <v>334.95</v>
      </c>
      <c r="C319">
        <f>B319*1.1</f>
        <v/>
      </c>
      <c r="D319">
        <f>C319-C318</f>
        <v/>
      </c>
    </row>
    <row r="320">
      <c r="A320" t="inlineStr">
        <is>
          <t>Row 320</t>
        </is>
      </c>
      <c r="B320" t="n">
        <v>336</v>
      </c>
      <c r="C320">
        <f>B320*1.1</f>
        <v/>
      </c>
      <c r="D320">
        <f>C320-C319</f>
        <v/>
      </c>
    </row>
    <row r="321">
      <c r="A321" t="inlineStr">
        <is>
          <t>Row 321</t>
        </is>
      </c>
      <c r="B321" t="n">
        <v>337.05</v>
      </c>
      <c r="C321">
        <f>B321*1.1</f>
        <v/>
      </c>
      <c r="D321">
        <f>C321-C320</f>
        <v/>
      </c>
    </row>
    <row r="322">
      <c r="A322" t="inlineStr">
        <is>
          <t>Row 322</t>
        </is>
      </c>
      <c r="B322" t="n">
        <v>338.1</v>
      </c>
      <c r="C322">
        <f>B322*1.1</f>
        <v/>
      </c>
      <c r="D322">
        <f>C322-C321</f>
        <v/>
      </c>
    </row>
    <row r="323">
      <c r="A323" t="inlineStr">
        <is>
          <t>Row 323</t>
        </is>
      </c>
      <c r="B323" t="n">
        <v>339.15</v>
      </c>
      <c r="C323">
        <f>B323*1.1</f>
        <v/>
      </c>
      <c r="D323">
        <f>C323-C322</f>
        <v/>
      </c>
    </row>
    <row r="324">
      <c r="A324" t="inlineStr">
        <is>
          <t>Row 324</t>
        </is>
      </c>
      <c r="B324" t="n">
        <v>340.2</v>
      </c>
      <c r="C324">
        <f>B324*1.1</f>
        <v/>
      </c>
      <c r="D324">
        <f>C324-C323</f>
        <v/>
      </c>
    </row>
    <row r="325">
      <c r="A325" t="inlineStr">
        <is>
          <t>Row 325</t>
        </is>
      </c>
      <c r="B325" t="n">
        <v>341.25</v>
      </c>
      <c r="C325">
        <f>B325*1.1</f>
        <v/>
      </c>
      <c r="D325">
        <f>C325-C324</f>
        <v/>
      </c>
    </row>
    <row r="326">
      <c r="A326" t="inlineStr">
        <is>
          <t>Row 326</t>
        </is>
      </c>
      <c r="B326" t="n">
        <v>342.3</v>
      </c>
      <c r="C326">
        <f>B326*1.1</f>
        <v/>
      </c>
      <c r="D326">
        <f>C326-C325</f>
        <v/>
      </c>
    </row>
    <row r="327">
      <c r="A327" t="inlineStr">
        <is>
          <t>Row 327</t>
        </is>
      </c>
      <c r="B327" t="n">
        <v>343.35</v>
      </c>
      <c r="C327">
        <f>B327*1.1</f>
        <v/>
      </c>
      <c r="D327">
        <f>C327-C326</f>
        <v/>
      </c>
    </row>
    <row r="328">
      <c r="A328" t="inlineStr">
        <is>
          <t>Row 328</t>
        </is>
      </c>
      <c r="B328" t="n">
        <v>344.4</v>
      </c>
      <c r="C328">
        <f>B328*1.1</f>
        <v/>
      </c>
      <c r="D328">
        <f>C328-C327</f>
        <v/>
      </c>
    </row>
    <row r="329">
      <c r="A329" t="inlineStr">
        <is>
          <t>Row 329</t>
        </is>
      </c>
      <c r="B329" t="n">
        <v>345.45</v>
      </c>
      <c r="C329">
        <f>B329*1.1</f>
        <v/>
      </c>
      <c r="D329">
        <f>C329-C328</f>
        <v/>
      </c>
    </row>
    <row r="330">
      <c r="A330" t="inlineStr">
        <is>
          <t>Row 330</t>
        </is>
      </c>
      <c r="B330" t="n">
        <v>346.5</v>
      </c>
      <c r="C330">
        <f>B330*1.1</f>
        <v/>
      </c>
      <c r="D330">
        <f>C330-C329</f>
        <v/>
      </c>
    </row>
    <row r="331">
      <c r="A331" t="inlineStr">
        <is>
          <t>Row 331</t>
        </is>
      </c>
      <c r="B331" t="n">
        <v>347.55</v>
      </c>
      <c r="C331">
        <f>B331*1.1</f>
        <v/>
      </c>
      <c r="D331">
        <f>C331-C330</f>
        <v/>
      </c>
    </row>
    <row r="332">
      <c r="A332" t="inlineStr">
        <is>
          <t>Row 332</t>
        </is>
      </c>
      <c r="B332" t="n">
        <v>348.6</v>
      </c>
      <c r="C332">
        <f>B332*1.1</f>
        <v/>
      </c>
      <c r="D332">
        <f>C332-C331</f>
        <v/>
      </c>
    </row>
    <row r="333">
      <c r="A333" t="inlineStr">
        <is>
          <t>Row 333</t>
        </is>
      </c>
      <c r="B333" t="n">
        <v>349.65</v>
      </c>
      <c r="C333">
        <f>B333*1.1</f>
        <v/>
      </c>
      <c r="D333">
        <f>C333-C332</f>
        <v/>
      </c>
    </row>
    <row r="334">
      <c r="A334" t="inlineStr">
        <is>
          <t>Row 334</t>
        </is>
      </c>
      <c r="B334" t="n">
        <v>350.7</v>
      </c>
      <c r="C334">
        <f>B334*1.1</f>
        <v/>
      </c>
      <c r="D334">
        <f>C334-C333</f>
        <v/>
      </c>
    </row>
    <row r="335">
      <c r="A335" t="inlineStr">
        <is>
          <t>Row 335</t>
        </is>
      </c>
      <c r="B335" t="n">
        <v>351.75</v>
      </c>
      <c r="C335">
        <f>B335*1.1</f>
        <v/>
      </c>
      <c r="D335">
        <f>C335-C334</f>
        <v/>
      </c>
    </row>
    <row r="336">
      <c r="A336" t="inlineStr">
        <is>
          <t>Row 336</t>
        </is>
      </c>
      <c r="B336" t="n">
        <v>352.8</v>
      </c>
      <c r="C336">
        <f>B336*1.1</f>
        <v/>
      </c>
      <c r="D336">
        <f>C336-C335</f>
        <v/>
      </c>
    </row>
    <row r="337">
      <c r="A337" t="inlineStr">
        <is>
          <t>Row 337</t>
        </is>
      </c>
      <c r="B337" t="n">
        <v>353.85</v>
      </c>
      <c r="C337">
        <f>B337*1.1</f>
        <v/>
      </c>
      <c r="D337">
        <f>C337-C336</f>
        <v/>
      </c>
    </row>
    <row r="338">
      <c r="A338" t="inlineStr">
        <is>
          <t>Row 338</t>
        </is>
      </c>
      <c r="B338" t="n">
        <v>354.9</v>
      </c>
      <c r="C338">
        <f>B338*1.1</f>
        <v/>
      </c>
      <c r="D338">
        <f>C338-C337</f>
        <v/>
      </c>
    </row>
    <row r="339">
      <c r="A339" t="inlineStr">
        <is>
          <t>Row 339</t>
        </is>
      </c>
      <c r="B339" t="n">
        <v>355.95</v>
      </c>
      <c r="C339">
        <f>B339*1.1</f>
        <v/>
      </c>
      <c r="D339">
        <f>C339-C338</f>
        <v/>
      </c>
    </row>
    <row r="340">
      <c r="A340" t="inlineStr">
        <is>
          <t>Row 340</t>
        </is>
      </c>
      <c r="B340" t="n">
        <v>357</v>
      </c>
      <c r="C340">
        <f>B340*1.1</f>
        <v/>
      </c>
      <c r="D340">
        <f>C340-C339</f>
        <v/>
      </c>
    </row>
    <row r="341">
      <c r="A341" t="inlineStr">
        <is>
          <t>Row 341</t>
        </is>
      </c>
      <c r="B341" t="n">
        <v>358.05</v>
      </c>
      <c r="C341">
        <f>B341*1.1</f>
        <v/>
      </c>
      <c r="D341">
        <f>C341-C340</f>
        <v/>
      </c>
    </row>
    <row r="342">
      <c r="A342" t="inlineStr">
        <is>
          <t>Row 342</t>
        </is>
      </c>
      <c r="B342" t="n">
        <v>359.1</v>
      </c>
      <c r="C342">
        <f>B342*1.1</f>
        <v/>
      </c>
      <c r="D342">
        <f>C342-C341</f>
        <v/>
      </c>
    </row>
    <row r="343">
      <c r="A343" t="inlineStr">
        <is>
          <t>Row 343</t>
        </is>
      </c>
      <c r="B343" t="n">
        <v>360.15</v>
      </c>
      <c r="C343">
        <f>B343*1.1</f>
        <v/>
      </c>
      <c r="D343">
        <f>C343-C342</f>
        <v/>
      </c>
    </row>
    <row r="344">
      <c r="A344" t="inlineStr">
        <is>
          <t>Row 344</t>
        </is>
      </c>
      <c r="B344" t="n">
        <v>361.2</v>
      </c>
      <c r="C344">
        <f>B344*1.1</f>
        <v/>
      </c>
      <c r="D344">
        <f>C344-C343</f>
        <v/>
      </c>
    </row>
    <row r="345">
      <c r="A345" t="inlineStr">
        <is>
          <t>Row 345</t>
        </is>
      </c>
      <c r="B345" t="n">
        <v>362.25</v>
      </c>
      <c r="C345">
        <f>B345*1.1</f>
        <v/>
      </c>
      <c r="D345">
        <f>C345-C344</f>
        <v/>
      </c>
    </row>
    <row r="346">
      <c r="A346" t="inlineStr">
        <is>
          <t>Row 346</t>
        </is>
      </c>
      <c r="B346" t="n">
        <v>363.3</v>
      </c>
      <c r="C346">
        <f>B346*1.1</f>
        <v/>
      </c>
      <c r="D346">
        <f>C346-C345</f>
        <v/>
      </c>
    </row>
    <row r="347">
      <c r="A347" t="inlineStr">
        <is>
          <t>Row 347</t>
        </is>
      </c>
      <c r="B347" t="n">
        <v>364.35</v>
      </c>
      <c r="C347">
        <f>B347*1.1</f>
        <v/>
      </c>
      <c r="D347">
        <f>C347-C346</f>
        <v/>
      </c>
    </row>
    <row r="348">
      <c r="A348" t="inlineStr">
        <is>
          <t>Row 348</t>
        </is>
      </c>
      <c r="B348" t="n">
        <v>365.4</v>
      </c>
      <c r="C348">
        <f>B348*1.1</f>
        <v/>
      </c>
      <c r="D348">
        <f>C348-C347</f>
        <v/>
      </c>
    </row>
    <row r="349">
      <c r="A349" t="inlineStr">
        <is>
          <t>Row 349</t>
        </is>
      </c>
      <c r="B349" t="n">
        <v>366.45</v>
      </c>
      <c r="C349">
        <f>B349*1.1</f>
        <v/>
      </c>
      <c r="D349">
        <f>C349-C348</f>
        <v/>
      </c>
    </row>
    <row r="350">
      <c r="A350" t="inlineStr">
        <is>
          <t>Row 350</t>
        </is>
      </c>
      <c r="B350" t="n">
        <v>367.5</v>
      </c>
      <c r="C350">
        <f>B350*1.1</f>
        <v/>
      </c>
      <c r="D350">
        <f>C350-C349</f>
        <v/>
      </c>
    </row>
    <row r="351">
      <c r="A351" t="inlineStr">
        <is>
          <t>Row 351</t>
        </is>
      </c>
      <c r="B351" t="n">
        <v>368.55</v>
      </c>
      <c r="C351">
        <f>B351*1.1</f>
        <v/>
      </c>
      <c r="D351">
        <f>C351-C350</f>
        <v/>
      </c>
    </row>
    <row r="352">
      <c r="A352" t="inlineStr">
        <is>
          <t>Row 352</t>
        </is>
      </c>
      <c r="B352" t="n">
        <v>369.6</v>
      </c>
      <c r="C352">
        <f>B352*1.1</f>
        <v/>
      </c>
      <c r="D352">
        <f>C352-C351</f>
        <v/>
      </c>
    </row>
    <row r="353">
      <c r="A353" t="inlineStr">
        <is>
          <t>Row 353</t>
        </is>
      </c>
      <c r="B353" t="n">
        <v>370.65</v>
      </c>
      <c r="C353">
        <f>B353*1.1</f>
        <v/>
      </c>
      <c r="D353">
        <f>C353-C352</f>
        <v/>
      </c>
    </row>
    <row r="354">
      <c r="A354" t="inlineStr">
        <is>
          <t>Row 354</t>
        </is>
      </c>
      <c r="B354" t="n">
        <v>371.7</v>
      </c>
      <c r="C354">
        <f>B354*1.1</f>
        <v/>
      </c>
      <c r="D354">
        <f>C354-C353</f>
        <v/>
      </c>
    </row>
    <row r="355">
      <c r="A355" t="inlineStr">
        <is>
          <t>Row 355</t>
        </is>
      </c>
      <c r="B355" t="n">
        <v>372.75</v>
      </c>
      <c r="C355">
        <f>B355*1.1</f>
        <v/>
      </c>
      <c r="D355">
        <f>C355-C354</f>
        <v/>
      </c>
    </row>
    <row r="356">
      <c r="A356" t="inlineStr">
        <is>
          <t>Row 356</t>
        </is>
      </c>
      <c r="B356" t="n">
        <v>373.8</v>
      </c>
      <c r="C356">
        <f>B356*1.1</f>
        <v/>
      </c>
      <c r="D356">
        <f>C356-C355</f>
        <v/>
      </c>
    </row>
    <row r="357">
      <c r="A357" t="inlineStr">
        <is>
          <t>Row 357</t>
        </is>
      </c>
      <c r="B357" t="n">
        <v>374.85</v>
      </c>
      <c r="C357">
        <f>B357*1.1</f>
        <v/>
      </c>
      <c r="D357">
        <f>C357-C356</f>
        <v/>
      </c>
    </row>
    <row r="358">
      <c r="A358" t="inlineStr">
        <is>
          <t>Row 358</t>
        </is>
      </c>
      <c r="B358" t="n">
        <v>375.9</v>
      </c>
      <c r="C358">
        <f>B358*1.1</f>
        <v/>
      </c>
      <c r="D358">
        <f>C358-C357</f>
        <v/>
      </c>
    </row>
    <row r="359">
      <c r="A359" t="inlineStr">
        <is>
          <t>Row 359</t>
        </is>
      </c>
      <c r="B359" t="n">
        <v>376.95</v>
      </c>
      <c r="C359">
        <f>B359*1.1</f>
        <v/>
      </c>
      <c r="D359">
        <f>C359-C358</f>
        <v/>
      </c>
    </row>
    <row r="360">
      <c r="A360" t="inlineStr">
        <is>
          <t>Row 360</t>
        </is>
      </c>
      <c r="B360" t="n">
        <v>378</v>
      </c>
      <c r="C360">
        <f>B360*1.1</f>
        <v/>
      </c>
      <c r="D360">
        <f>C360-C359</f>
        <v/>
      </c>
    </row>
    <row r="361">
      <c r="A361" t="inlineStr">
        <is>
          <t>Row 361</t>
        </is>
      </c>
      <c r="B361" t="n">
        <v>379.05</v>
      </c>
      <c r="C361">
        <f>B361*1.1</f>
        <v/>
      </c>
      <c r="D361">
        <f>C361-C360</f>
        <v/>
      </c>
    </row>
    <row r="362">
      <c r="A362" t="inlineStr">
        <is>
          <t>Row 362</t>
        </is>
      </c>
      <c r="B362" t="n">
        <v>380.1</v>
      </c>
      <c r="C362">
        <f>B362*1.1</f>
        <v/>
      </c>
      <c r="D362">
        <f>C362-C361</f>
        <v/>
      </c>
    </row>
    <row r="363">
      <c r="A363" t="inlineStr">
        <is>
          <t>Row 363</t>
        </is>
      </c>
      <c r="B363" t="n">
        <v>381.15</v>
      </c>
      <c r="C363">
        <f>B363*1.1</f>
        <v/>
      </c>
      <c r="D363">
        <f>C363-C362</f>
        <v/>
      </c>
    </row>
    <row r="364">
      <c r="A364" t="inlineStr">
        <is>
          <t>Row 364</t>
        </is>
      </c>
      <c r="B364" t="n">
        <v>382.2</v>
      </c>
      <c r="C364">
        <f>B364*1.1</f>
        <v/>
      </c>
      <c r="D364">
        <f>C364-C363</f>
        <v/>
      </c>
    </row>
    <row r="365">
      <c r="A365" t="inlineStr">
        <is>
          <t>Row 365</t>
        </is>
      </c>
      <c r="B365" t="n">
        <v>383.25</v>
      </c>
      <c r="C365">
        <f>B365*1.1</f>
        <v/>
      </c>
      <c r="D365">
        <f>C365-C364</f>
        <v/>
      </c>
    </row>
    <row r="366">
      <c r="A366" t="inlineStr">
        <is>
          <t>Row 366</t>
        </is>
      </c>
      <c r="B366" t="n">
        <v>384.3</v>
      </c>
      <c r="C366">
        <f>B366*1.1</f>
        <v/>
      </c>
      <c r="D366">
        <f>C366-C365</f>
        <v/>
      </c>
    </row>
    <row r="367">
      <c r="A367" t="inlineStr">
        <is>
          <t>Row 367</t>
        </is>
      </c>
      <c r="B367" t="n">
        <v>385.35</v>
      </c>
      <c r="C367">
        <f>B367*1.1</f>
        <v/>
      </c>
      <c r="D367">
        <f>C367-C366</f>
        <v/>
      </c>
    </row>
    <row r="368">
      <c r="A368" t="inlineStr">
        <is>
          <t>Row 368</t>
        </is>
      </c>
      <c r="B368" t="n">
        <v>386.4</v>
      </c>
      <c r="C368">
        <f>B368*1.1</f>
        <v/>
      </c>
      <c r="D368">
        <f>C368-C367</f>
        <v/>
      </c>
    </row>
    <row r="369">
      <c r="A369" t="inlineStr">
        <is>
          <t>Row 369</t>
        </is>
      </c>
      <c r="B369" t="n">
        <v>387.45</v>
      </c>
      <c r="C369">
        <f>B369*1.1</f>
        <v/>
      </c>
      <c r="D369">
        <f>C369-C368</f>
        <v/>
      </c>
    </row>
    <row r="370">
      <c r="A370" t="inlineStr">
        <is>
          <t>Row 370</t>
        </is>
      </c>
      <c r="B370" t="n">
        <v>388.5</v>
      </c>
      <c r="C370">
        <f>B370*1.1</f>
        <v/>
      </c>
      <c r="D370">
        <f>C370-C369</f>
        <v/>
      </c>
    </row>
    <row r="371">
      <c r="A371" t="inlineStr">
        <is>
          <t>Row 371</t>
        </is>
      </c>
      <c r="B371" t="n">
        <v>389.55</v>
      </c>
      <c r="C371">
        <f>B371*1.1</f>
        <v/>
      </c>
      <c r="D371">
        <f>C371-C370</f>
        <v/>
      </c>
    </row>
    <row r="372">
      <c r="A372" t="inlineStr">
        <is>
          <t>Row 372</t>
        </is>
      </c>
      <c r="B372" t="n">
        <v>390.6</v>
      </c>
      <c r="C372">
        <f>B372*1.1</f>
        <v/>
      </c>
      <c r="D372">
        <f>C372-C371</f>
        <v/>
      </c>
    </row>
    <row r="373">
      <c r="A373" t="inlineStr">
        <is>
          <t>Row 373</t>
        </is>
      </c>
      <c r="B373" t="n">
        <v>391.65</v>
      </c>
      <c r="C373">
        <f>B373*1.1</f>
        <v/>
      </c>
      <c r="D373">
        <f>C373-C372</f>
        <v/>
      </c>
    </row>
    <row r="374">
      <c r="A374" t="inlineStr">
        <is>
          <t>Row 374</t>
        </is>
      </c>
      <c r="B374" t="n">
        <v>392.7</v>
      </c>
      <c r="C374">
        <f>B374*1.1</f>
        <v/>
      </c>
      <c r="D374">
        <f>C374-C373</f>
        <v/>
      </c>
    </row>
    <row r="375">
      <c r="A375" t="inlineStr">
        <is>
          <t>Row 375</t>
        </is>
      </c>
      <c r="B375" t="n">
        <v>393.75</v>
      </c>
      <c r="C375">
        <f>B375*1.1</f>
        <v/>
      </c>
      <c r="D375">
        <f>C375-C374</f>
        <v/>
      </c>
    </row>
    <row r="376">
      <c r="A376" t="inlineStr">
        <is>
          <t>Row 376</t>
        </is>
      </c>
      <c r="B376" t="n">
        <v>394.8</v>
      </c>
      <c r="C376">
        <f>B376*1.1</f>
        <v/>
      </c>
      <c r="D376">
        <f>C376-C375</f>
        <v/>
      </c>
    </row>
    <row r="377">
      <c r="A377" t="inlineStr">
        <is>
          <t>Row 377</t>
        </is>
      </c>
      <c r="B377" t="n">
        <v>395.85</v>
      </c>
      <c r="C377">
        <f>B377*1.1</f>
        <v/>
      </c>
      <c r="D377">
        <f>C377-C376</f>
        <v/>
      </c>
    </row>
    <row r="378">
      <c r="A378" t="inlineStr">
        <is>
          <t>Row 378</t>
        </is>
      </c>
      <c r="B378" t="n">
        <v>396.9</v>
      </c>
      <c r="C378">
        <f>B378*1.1</f>
        <v/>
      </c>
      <c r="D378">
        <f>C378-C377</f>
        <v/>
      </c>
    </row>
    <row r="379">
      <c r="A379" t="inlineStr">
        <is>
          <t>Row 379</t>
        </is>
      </c>
      <c r="B379" t="n">
        <v>397.95</v>
      </c>
      <c r="C379">
        <f>B379*1.1</f>
        <v/>
      </c>
      <c r="D379">
        <f>C379-C378</f>
        <v/>
      </c>
    </row>
    <row r="380">
      <c r="A380" t="inlineStr">
        <is>
          <t>Row 380</t>
        </is>
      </c>
      <c r="B380" t="n">
        <v>399</v>
      </c>
      <c r="C380">
        <f>B380*1.1</f>
        <v/>
      </c>
      <c r="D380">
        <f>C380-C379</f>
        <v/>
      </c>
    </row>
    <row r="381">
      <c r="A381" t="inlineStr">
        <is>
          <t>Row 381</t>
        </is>
      </c>
      <c r="B381" t="n">
        <v>400.05</v>
      </c>
      <c r="C381">
        <f>B381*1.1</f>
        <v/>
      </c>
      <c r="D381">
        <f>C381-C380</f>
        <v/>
      </c>
    </row>
    <row r="382">
      <c r="A382" t="inlineStr">
        <is>
          <t>Row 382</t>
        </is>
      </c>
      <c r="B382" t="n">
        <v>401.1</v>
      </c>
      <c r="C382">
        <f>B382*1.1</f>
        <v/>
      </c>
      <c r="D382">
        <f>C382-C381</f>
        <v/>
      </c>
    </row>
    <row r="383">
      <c r="A383" t="inlineStr">
        <is>
          <t>Row 383</t>
        </is>
      </c>
      <c r="B383" t="n">
        <v>402.15</v>
      </c>
      <c r="C383">
        <f>B383*1.1</f>
        <v/>
      </c>
      <c r="D383">
        <f>C383-C382</f>
        <v/>
      </c>
    </row>
    <row r="384">
      <c r="A384" t="inlineStr">
        <is>
          <t>Row 384</t>
        </is>
      </c>
      <c r="B384" t="n">
        <v>403.2</v>
      </c>
      <c r="C384">
        <f>B384*1.1</f>
        <v/>
      </c>
      <c r="D384">
        <f>C384-C383</f>
        <v/>
      </c>
    </row>
    <row r="385">
      <c r="A385" t="inlineStr">
        <is>
          <t>Row 385</t>
        </is>
      </c>
      <c r="B385" t="n">
        <v>404.25</v>
      </c>
      <c r="C385">
        <f>B385*1.1</f>
        <v/>
      </c>
      <c r="D385">
        <f>C385-C384</f>
        <v/>
      </c>
    </row>
    <row r="386">
      <c r="A386" t="inlineStr">
        <is>
          <t>Row 386</t>
        </is>
      </c>
      <c r="B386" t="n">
        <v>405.3</v>
      </c>
      <c r="C386">
        <f>B386*1.1</f>
        <v/>
      </c>
      <c r="D386">
        <f>C386-C385</f>
        <v/>
      </c>
    </row>
    <row r="387">
      <c r="A387" t="inlineStr">
        <is>
          <t>Row 387</t>
        </is>
      </c>
      <c r="B387" t="n">
        <v>406.35</v>
      </c>
      <c r="C387">
        <f>B387*1.1</f>
        <v/>
      </c>
      <c r="D387">
        <f>C387-C386</f>
        <v/>
      </c>
    </row>
    <row r="388">
      <c r="A388" t="inlineStr">
        <is>
          <t>Row 388</t>
        </is>
      </c>
      <c r="B388" t="n">
        <v>407.4</v>
      </c>
      <c r="C388">
        <f>B388*1.1</f>
        <v/>
      </c>
      <c r="D388">
        <f>C388-C387</f>
        <v/>
      </c>
    </row>
    <row r="389">
      <c r="A389" t="inlineStr">
        <is>
          <t>Row 389</t>
        </is>
      </c>
      <c r="B389" t="n">
        <v>408.45</v>
      </c>
      <c r="C389">
        <f>B389*1.1</f>
        <v/>
      </c>
      <c r="D389">
        <f>C389-C388</f>
        <v/>
      </c>
    </row>
    <row r="390">
      <c r="A390" t="inlineStr">
        <is>
          <t>Row 390</t>
        </is>
      </c>
      <c r="B390" t="n">
        <v>409.5</v>
      </c>
      <c r="C390">
        <f>B390*1.1</f>
        <v/>
      </c>
      <c r="D390">
        <f>C390-C389</f>
        <v/>
      </c>
    </row>
    <row r="391">
      <c r="A391" t="inlineStr">
        <is>
          <t>Row 391</t>
        </is>
      </c>
      <c r="B391" t="n">
        <v>410.55</v>
      </c>
      <c r="C391">
        <f>B391*1.1</f>
        <v/>
      </c>
      <c r="D391">
        <f>C391-C390</f>
        <v/>
      </c>
    </row>
    <row r="392">
      <c r="A392" t="inlineStr">
        <is>
          <t>Row 392</t>
        </is>
      </c>
      <c r="B392" t="n">
        <v>411.6</v>
      </c>
      <c r="C392">
        <f>B392*1.1</f>
        <v/>
      </c>
      <c r="D392">
        <f>C392-C391</f>
        <v/>
      </c>
    </row>
    <row r="393">
      <c r="A393" t="inlineStr">
        <is>
          <t>Row 393</t>
        </is>
      </c>
      <c r="B393" t="n">
        <v>412.65</v>
      </c>
      <c r="C393">
        <f>B393*1.1</f>
        <v/>
      </c>
      <c r="D393">
        <f>C393-C392</f>
        <v/>
      </c>
    </row>
    <row r="394">
      <c r="A394" t="inlineStr">
        <is>
          <t>Row 394</t>
        </is>
      </c>
      <c r="B394" t="n">
        <v>413.7</v>
      </c>
      <c r="C394">
        <f>B394*1.1</f>
        <v/>
      </c>
      <c r="D394">
        <f>C394-C393</f>
        <v/>
      </c>
    </row>
    <row r="395">
      <c r="A395" t="inlineStr">
        <is>
          <t>Row 395</t>
        </is>
      </c>
      <c r="B395" t="n">
        <v>414.75</v>
      </c>
      <c r="C395">
        <f>B395*1.1</f>
        <v/>
      </c>
      <c r="D395">
        <f>C395-C394</f>
        <v/>
      </c>
    </row>
    <row r="396">
      <c r="A396" t="inlineStr">
        <is>
          <t>Row 396</t>
        </is>
      </c>
      <c r="B396" t="n">
        <v>415.8</v>
      </c>
      <c r="C396">
        <f>B396*1.1</f>
        <v/>
      </c>
      <c r="D396">
        <f>C396-C395</f>
        <v/>
      </c>
    </row>
    <row r="397">
      <c r="A397" t="inlineStr">
        <is>
          <t>Row 397</t>
        </is>
      </c>
      <c r="B397" t="n">
        <v>416.85</v>
      </c>
      <c r="C397">
        <f>B397*1.1</f>
        <v/>
      </c>
      <c r="D397">
        <f>C397-C396</f>
        <v/>
      </c>
    </row>
    <row r="398">
      <c r="A398" t="inlineStr">
        <is>
          <t>Row 398</t>
        </is>
      </c>
      <c r="B398" t="n">
        <v>417.9</v>
      </c>
      <c r="C398">
        <f>B398*1.1</f>
        <v/>
      </c>
      <c r="D398">
        <f>C398-C397</f>
        <v/>
      </c>
    </row>
    <row r="399">
      <c r="A399" t="inlineStr">
        <is>
          <t>Row 399</t>
        </is>
      </c>
      <c r="B399" t="n">
        <v>418.95</v>
      </c>
      <c r="C399">
        <f>B399*1.1</f>
        <v/>
      </c>
      <c r="D399">
        <f>C399-C398</f>
        <v/>
      </c>
    </row>
    <row r="400">
      <c r="A400" t="inlineStr">
        <is>
          <t>Row 400</t>
        </is>
      </c>
      <c r="B400" t="n">
        <v>420</v>
      </c>
      <c r="C400">
        <f>B400*1.1</f>
        <v/>
      </c>
      <c r="D400">
        <f>C400-C399</f>
        <v/>
      </c>
    </row>
    <row r="401">
      <c r="A401" t="inlineStr">
        <is>
          <t>Row 401</t>
        </is>
      </c>
      <c r="B401" t="n">
        <v>421.05</v>
      </c>
      <c r="C401">
        <f>B401*1.1</f>
        <v/>
      </c>
      <c r="D401">
        <f>C401-C400</f>
        <v/>
      </c>
    </row>
    <row r="402">
      <c r="A402" t="inlineStr">
        <is>
          <t>Row 402</t>
        </is>
      </c>
      <c r="B402" t="n">
        <v>422.1</v>
      </c>
      <c r="C402">
        <f>B402*1.1</f>
        <v/>
      </c>
      <c r="D402">
        <f>C402-C401</f>
        <v/>
      </c>
    </row>
    <row r="403">
      <c r="A403" t="inlineStr">
        <is>
          <t>Row 403</t>
        </is>
      </c>
      <c r="B403" t="n">
        <v>423.15</v>
      </c>
      <c r="C403">
        <f>B403*1.1</f>
        <v/>
      </c>
      <c r="D403">
        <f>C403-C402</f>
        <v/>
      </c>
    </row>
    <row r="404">
      <c r="A404" t="inlineStr">
        <is>
          <t>Row 404</t>
        </is>
      </c>
      <c r="B404" t="n">
        <v>424.2</v>
      </c>
      <c r="C404">
        <f>B404*1.1</f>
        <v/>
      </c>
      <c r="D404">
        <f>C404-C403</f>
        <v/>
      </c>
    </row>
    <row r="405">
      <c r="A405" t="inlineStr">
        <is>
          <t>Row 405</t>
        </is>
      </c>
      <c r="B405" t="n">
        <v>425.25</v>
      </c>
      <c r="C405">
        <f>B405*1.1</f>
        <v/>
      </c>
      <c r="D405">
        <f>C405-C404</f>
        <v/>
      </c>
    </row>
    <row r="406">
      <c r="A406" t="inlineStr">
        <is>
          <t>Row 406</t>
        </is>
      </c>
      <c r="B406" t="n">
        <v>426.3</v>
      </c>
      <c r="C406">
        <f>B406*1.1</f>
        <v/>
      </c>
      <c r="D406">
        <f>C406-C405</f>
        <v/>
      </c>
    </row>
    <row r="407">
      <c r="A407" t="inlineStr">
        <is>
          <t>Row 407</t>
        </is>
      </c>
      <c r="B407" t="n">
        <v>427.35</v>
      </c>
      <c r="C407">
        <f>B407*1.1</f>
        <v/>
      </c>
      <c r="D407">
        <f>C407-C406</f>
        <v/>
      </c>
    </row>
    <row r="408">
      <c r="A408" t="inlineStr">
        <is>
          <t>Row 408</t>
        </is>
      </c>
      <c r="B408" t="n">
        <v>428.4</v>
      </c>
      <c r="C408">
        <f>B408*1.1</f>
        <v/>
      </c>
      <c r="D408">
        <f>C408-C407</f>
        <v/>
      </c>
    </row>
    <row r="409">
      <c r="A409" t="inlineStr">
        <is>
          <t>Row 409</t>
        </is>
      </c>
      <c r="B409" t="n">
        <v>429.45</v>
      </c>
      <c r="C409">
        <f>B409*1.1</f>
        <v/>
      </c>
      <c r="D409">
        <f>C409-C408</f>
        <v/>
      </c>
    </row>
    <row r="410">
      <c r="A410" t="inlineStr">
        <is>
          <t>Row 410</t>
        </is>
      </c>
      <c r="B410" t="n">
        <v>430.5</v>
      </c>
      <c r="C410">
        <f>B410*1.1</f>
        <v/>
      </c>
      <c r="D410">
        <f>C410-C409</f>
        <v/>
      </c>
    </row>
    <row r="411">
      <c r="A411" t="inlineStr">
        <is>
          <t>Row 411</t>
        </is>
      </c>
      <c r="B411" t="n">
        <v>431.55</v>
      </c>
      <c r="C411">
        <f>B411*1.1</f>
        <v/>
      </c>
      <c r="D411">
        <f>C411-C410</f>
        <v/>
      </c>
    </row>
    <row r="412">
      <c r="A412" t="inlineStr">
        <is>
          <t>Row 412</t>
        </is>
      </c>
      <c r="B412" t="n">
        <v>432.6</v>
      </c>
      <c r="C412">
        <f>B412*1.1</f>
        <v/>
      </c>
      <c r="D412">
        <f>C412-C411</f>
        <v/>
      </c>
    </row>
    <row r="413">
      <c r="A413" t="inlineStr">
        <is>
          <t>Row 413</t>
        </is>
      </c>
      <c r="B413" t="n">
        <v>433.65</v>
      </c>
      <c r="C413">
        <f>B413*1.1</f>
        <v/>
      </c>
      <c r="D413">
        <f>C413-C412</f>
        <v/>
      </c>
    </row>
    <row r="414">
      <c r="A414" t="inlineStr">
        <is>
          <t>Row 414</t>
        </is>
      </c>
      <c r="B414" t="n">
        <v>434.7</v>
      </c>
      <c r="C414">
        <f>B414*1.1</f>
        <v/>
      </c>
      <c r="D414">
        <f>C414-C413</f>
        <v/>
      </c>
    </row>
    <row r="415">
      <c r="A415" t="inlineStr">
        <is>
          <t>Row 415</t>
        </is>
      </c>
      <c r="B415" t="n">
        <v>435.75</v>
      </c>
      <c r="C415">
        <f>B415*1.1</f>
        <v/>
      </c>
      <c r="D415">
        <f>C415-C414</f>
        <v/>
      </c>
    </row>
    <row r="416">
      <c r="A416" t="inlineStr">
        <is>
          <t>Row 416</t>
        </is>
      </c>
      <c r="B416" t="n">
        <v>436.8</v>
      </c>
      <c r="C416">
        <f>B416*1.1</f>
        <v/>
      </c>
      <c r="D416">
        <f>C416-C415</f>
        <v/>
      </c>
    </row>
    <row r="417">
      <c r="A417" t="inlineStr">
        <is>
          <t>Row 417</t>
        </is>
      </c>
      <c r="B417" t="n">
        <v>437.85</v>
      </c>
      <c r="C417">
        <f>B417*1.1</f>
        <v/>
      </c>
      <c r="D417">
        <f>C417-C416</f>
        <v/>
      </c>
    </row>
    <row r="418">
      <c r="A418" t="inlineStr">
        <is>
          <t>Row 418</t>
        </is>
      </c>
      <c r="B418" t="n">
        <v>438.9</v>
      </c>
      <c r="C418">
        <f>B418*1.1</f>
        <v/>
      </c>
      <c r="D418">
        <f>C418-C417</f>
        <v/>
      </c>
    </row>
    <row r="419">
      <c r="A419" t="inlineStr">
        <is>
          <t>Row 419</t>
        </is>
      </c>
      <c r="B419" t="n">
        <v>439.95</v>
      </c>
      <c r="C419">
        <f>B419*1.1</f>
        <v/>
      </c>
      <c r="D419">
        <f>C419-C418</f>
        <v/>
      </c>
    </row>
    <row r="420">
      <c r="A420" t="inlineStr">
        <is>
          <t>Row 420</t>
        </is>
      </c>
      <c r="B420" t="n">
        <v>441</v>
      </c>
      <c r="C420">
        <f>B420*1.1</f>
        <v/>
      </c>
      <c r="D420">
        <f>C420-C419</f>
        <v/>
      </c>
    </row>
    <row r="421">
      <c r="A421" t="inlineStr">
        <is>
          <t>Row 421</t>
        </is>
      </c>
      <c r="B421" t="n">
        <v>442.05</v>
      </c>
      <c r="C421">
        <f>B421*1.1</f>
        <v/>
      </c>
      <c r="D421">
        <f>C421-C420</f>
        <v/>
      </c>
    </row>
    <row r="422">
      <c r="A422" t="inlineStr">
        <is>
          <t>Row 422</t>
        </is>
      </c>
      <c r="B422" t="n">
        <v>443.1</v>
      </c>
      <c r="C422">
        <f>B422*1.1</f>
        <v/>
      </c>
      <c r="D422">
        <f>C422-C421</f>
        <v/>
      </c>
    </row>
    <row r="423">
      <c r="A423" t="inlineStr">
        <is>
          <t>Row 423</t>
        </is>
      </c>
      <c r="B423" t="n">
        <v>444.15</v>
      </c>
      <c r="C423">
        <f>B423*1.1</f>
        <v/>
      </c>
      <c r="D423">
        <f>C423-C422</f>
        <v/>
      </c>
    </row>
    <row r="424">
      <c r="A424" t="inlineStr">
        <is>
          <t>Row 424</t>
        </is>
      </c>
      <c r="B424" t="n">
        <v>445.2</v>
      </c>
      <c r="C424">
        <f>B424*1.1</f>
        <v/>
      </c>
      <c r="D424">
        <f>C424-C423</f>
        <v/>
      </c>
    </row>
    <row r="425">
      <c r="A425" t="inlineStr">
        <is>
          <t>Row 425</t>
        </is>
      </c>
      <c r="B425" t="n">
        <v>446.25</v>
      </c>
      <c r="C425">
        <f>B425*1.1</f>
        <v/>
      </c>
      <c r="D425">
        <f>C425-C424</f>
        <v/>
      </c>
    </row>
    <row r="426">
      <c r="A426" t="inlineStr">
        <is>
          <t>Row 426</t>
        </is>
      </c>
      <c r="B426" t="n">
        <v>447.3</v>
      </c>
      <c r="C426">
        <f>B426*1.1</f>
        <v/>
      </c>
      <c r="D426">
        <f>C426-C425</f>
        <v/>
      </c>
    </row>
    <row r="427">
      <c r="A427" t="inlineStr">
        <is>
          <t>Row 427</t>
        </is>
      </c>
      <c r="B427" t="n">
        <v>448.35</v>
      </c>
      <c r="C427">
        <f>B427*1.1</f>
        <v/>
      </c>
      <c r="D427">
        <f>C427-C426</f>
        <v/>
      </c>
    </row>
    <row r="428">
      <c r="A428" t="inlineStr">
        <is>
          <t>Row 428</t>
        </is>
      </c>
      <c r="B428" t="n">
        <v>449.4</v>
      </c>
      <c r="C428">
        <f>B428*1.1</f>
        <v/>
      </c>
      <c r="D428">
        <f>C428-C427</f>
        <v/>
      </c>
    </row>
    <row r="429">
      <c r="A429" t="inlineStr">
        <is>
          <t>Row 429</t>
        </is>
      </c>
      <c r="B429" t="n">
        <v>450.45</v>
      </c>
      <c r="C429">
        <f>B429*1.1</f>
        <v/>
      </c>
      <c r="D429">
        <f>C429-C428</f>
        <v/>
      </c>
    </row>
    <row r="430">
      <c r="A430" t="inlineStr">
        <is>
          <t>Row 430</t>
        </is>
      </c>
      <c r="B430" t="n">
        <v>451.5</v>
      </c>
      <c r="C430">
        <f>B430*1.1</f>
        <v/>
      </c>
      <c r="D430">
        <f>C430-C429</f>
        <v/>
      </c>
    </row>
    <row r="431">
      <c r="A431" t="inlineStr">
        <is>
          <t>Row 431</t>
        </is>
      </c>
      <c r="B431" t="n">
        <v>452.55</v>
      </c>
      <c r="C431">
        <f>B431*1.1</f>
        <v/>
      </c>
      <c r="D431">
        <f>C431-C430</f>
        <v/>
      </c>
    </row>
    <row r="432">
      <c r="A432" t="inlineStr">
        <is>
          <t>Row 432</t>
        </is>
      </c>
      <c r="B432" t="n">
        <v>453.6</v>
      </c>
      <c r="C432">
        <f>B432*1.1</f>
        <v/>
      </c>
      <c r="D432">
        <f>C432-C431</f>
        <v/>
      </c>
    </row>
    <row r="433">
      <c r="A433" t="inlineStr">
        <is>
          <t>Row 433</t>
        </is>
      </c>
      <c r="B433" t="n">
        <v>454.65</v>
      </c>
      <c r="C433">
        <f>B433*1.1</f>
        <v/>
      </c>
      <c r="D433">
        <f>C433-C432</f>
        <v/>
      </c>
    </row>
    <row r="434">
      <c r="A434" t="inlineStr">
        <is>
          <t>Row 434</t>
        </is>
      </c>
      <c r="B434" t="n">
        <v>455.7</v>
      </c>
      <c r="C434">
        <f>B434*1.1</f>
        <v/>
      </c>
      <c r="D434">
        <f>C434-C433</f>
        <v/>
      </c>
    </row>
    <row r="435">
      <c r="A435" t="inlineStr">
        <is>
          <t>Row 435</t>
        </is>
      </c>
      <c r="B435" t="n">
        <v>456.75</v>
      </c>
      <c r="C435">
        <f>B435*1.1</f>
        <v/>
      </c>
      <c r="D435">
        <f>C435-C434</f>
        <v/>
      </c>
    </row>
    <row r="436">
      <c r="A436" t="inlineStr">
        <is>
          <t>Row 436</t>
        </is>
      </c>
      <c r="B436" t="n">
        <v>457.8</v>
      </c>
      <c r="C436">
        <f>B436*1.1</f>
        <v/>
      </c>
      <c r="D436">
        <f>C436-C435</f>
        <v/>
      </c>
    </row>
    <row r="437">
      <c r="A437" t="inlineStr">
        <is>
          <t>Row 437</t>
        </is>
      </c>
      <c r="B437" t="n">
        <v>458.85</v>
      </c>
      <c r="C437">
        <f>B437*1.1</f>
        <v/>
      </c>
      <c r="D437">
        <f>C437-C436</f>
        <v/>
      </c>
    </row>
    <row r="438">
      <c r="A438" t="inlineStr">
        <is>
          <t>Row 438</t>
        </is>
      </c>
      <c r="B438" t="n">
        <v>459.9</v>
      </c>
      <c r="C438">
        <f>B438*1.1</f>
        <v/>
      </c>
      <c r="D438">
        <f>C438-C437</f>
        <v/>
      </c>
    </row>
    <row r="439">
      <c r="A439" t="inlineStr">
        <is>
          <t>Row 439</t>
        </is>
      </c>
      <c r="B439" t="n">
        <v>460.95</v>
      </c>
      <c r="C439">
        <f>B439*1.1</f>
        <v/>
      </c>
      <c r="D439">
        <f>C439-C438</f>
        <v/>
      </c>
    </row>
    <row r="440">
      <c r="A440" t="inlineStr">
        <is>
          <t>Row 440</t>
        </is>
      </c>
      <c r="B440" t="n">
        <v>462</v>
      </c>
      <c r="C440">
        <f>B440*1.1</f>
        <v/>
      </c>
      <c r="D440">
        <f>C440-C439</f>
        <v/>
      </c>
    </row>
    <row r="441">
      <c r="A441" t="inlineStr">
        <is>
          <t>Row 441</t>
        </is>
      </c>
      <c r="B441" t="n">
        <v>463.05</v>
      </c>
      <c r="C441">
        <f>B441*1.1</f>
        <v/>
      </c>
      <c r="D441">
        <f>C441-C440</f>
        <v/>
      </c>
    </row>
    <row r="442">
      <c r="A442" t="inlineStr">
        <is>
          <t>Row 442</t>
        </is>
      </c>
      <c r="B442" t="n">
        <v>464.1</v>
      </c>
      <c r="C442">
        <f>B442*1.1</f>
        <v/>
      </c>
      <c r="D442">
        <f>C442-C441</f>
        <v/>
      </c>
    </row>
    <row r="443">
      <c r="A443" t="inlineStr">
        <is>
          <t>Row 443</t>
        </is>
      </c>
      <c r="B443" t="n">
        <v>465.15</v>
      </c>
      <c r="C443">
        <f>B443*1.1</f>
        <v/>
      </c>
      <c r="D443">
        <f>C443-C442</f>
        <v/>
      </c>
    </row>
    <row r="444">
      <c r="A444" t="inlineStr">
        <is>
          <t>Row 444</t>
        </is>
      </c>
      <c r="B444" t="n">
        <v>466.2</v>
      </c>
      <c r="C444">
        <f>B444*1.1</f>
        <v/>
      </c>
      <c r="D444">
        <f>C444-C443</f>
        <v/>
      </c>
    </row>
    <row r="445">
      <c r="A445" t="inlineStr">
        <is>
          <t>Row 445</t>
        </is>
      </c>
      <c r="B445" t="n">
        <v>467.25</v>
      </c>
      <c r="C445">
        <f>B445*1.1</f>
        <v/>
      </c>
      <c r="D445">
        <f>C445-C444</f>
        <v/>
      </c>
    </row>
    <row r="446">
      <c r="A446" t="inlineStr">
        <is>
          <t>Row 446</t>
        </is>
      </c>
      <c r="B446" t="n">
        <v>468.3</v>
      </c>
      <c r="C446">
        <f>B446*1.1</f>
        <v/>
      </c>
      <c r="D446">
        <f>C446-C445</f>
        <v/>
      </c>
    </row>
    <row r="447">
      <c r="A447" t="inlineStr">
        <is>
          <t>Row 447</t>
        </is>
      </c>
      <c r="B447" t="n">
        <v>469.35</v>
      </c>
      <c r="C447">
        <f>B447*1.1</f>
        <v/>
      </c>
      <c r="D447">
        <f>C447-C446</f>
        <v/>
      </c>
    </row>
    <row r="448">
      <c r="A448" t="inlineStr">
        <is>
          <t>Row 448</t>
        </is>
      </c>
      <c r="B448" t="n">
        <v>470.4</v>
      </c>
      <c r="C448">
        <f>B448*1.1</f>
        <v/>
      </c>
      <c r="D448">
        <f>C448-C447</f>
        <v/>
      </c>
    </row>
    <row r="449">
      <c r="A449" t="inlineStr">
        <is>
          <t>Row 449</t>
        </is>
      </c>
      <c r="B449" t="n">
        <v>471.45</v>
      </c>
      <c r="C449">
        <f>B449*1.1</f>
        <v/>
      </c>
      <c r="D449">
        <f>C449-C448</f>
        <v/>
      </c>
    </row>
    <row r="450">
      <c r="A450" t="inlineStr">
        <is>
          <t>Row 450</t>
        </is>
      </c>
      <c r="B450" t="n">
        <v>472.5</v>
      </c>
      <c r="C450">
        <f>B450*1.1</f>
        <v/>
      </c>
      <c r="D450">
        <f>C450-C449</f>
        <v/>
      </c>
    </row>
    <row r="451">
      <c r="A451" t="inlineStr">
        <is>
          <t>Row 451</t>
        </is>
      </c>
      <c r="B451" t="n">
        <v>473.55</v>
      </c>
      <c r="C451">
        <f>B451*1.1</f>
        <v/>
      </c>
      <c r="D451">
        <f>C451-C450</f>
        <v/>
      </c>
    </row>
    <row r="452">
      <c r="A452" t="inlineStr">
        <is>
          <t>Row 452</t>
        </is>
      </c>
      <c r="B452" t="n">
        <v>474.6</v>
      </c>
      <c r="C452">
        <f>B452*1.1</f>
        <v/>
      </c>
      <c r="D452">
        <f>C452-C451</f>
        <v/>
      </c>
    </row>
    <row r="453">
      <c r="A453" t="inlineStr">
        <is>
          <t>Row 453</t>
        </is>
      </c>
      <c r="B453" t="n">
        <v>475.65</v>
      </c>
      <c r="C453">
        <f>B453*1.1</f>
        <v/>
      </c>
      <c r="D453">
        <f>C453-C452</f>
        <v/>
      </c>
    </row>
    <row r="454">
      <c r="A454" t="inlineStr">
        <is>
          <t>Row 454</t>
        </is>
      </c>
      <c r="B454" t="n">
        <v>476.7</v>
      </c>
      <c r="C454">
        <f>B454*1.1</f>
        <v/>
      </c>
      <c r="D454">
        <f>C454-C453</f>
        <v/>
      </c>
    </row>
    <row r="455">
      <c r="A455" t="inlineStr">
        <is>
          <t>Row 455</t>
        </is>
      </c>
      <c r="B455" t="n">
        <v>477.75</v>
      </c>
      <c r="C455">
        <f>B455*1.1</f>
        <v/>
      </c>
      <c r="D455">
        <f>C455-C454</f>
        <v/>
      </c>
    </row>
    <row r="456">
      <c r="A456" t="inlineStr">
        <is>
          <t>Row 456</t>
        </is>
      </c>
      <c r="B456" t="n">
        <v>478.8</v>
      </c>
      <c r="C456">
        <f>B456*1.1</f>
        <v/>
      </c>
      <c r="D456">
        <f>C456-C455</f>
        <v/>
      </c>
    </row>
    <row r="457">
      <c r="A457" t="inlineStr">
        <is>
          <t>Row 457</t>
        </is>
      </c>
      <c r="B457" t="n">
        <v>479.85</v>
      </c>
      <c r="C457">
        <f>B457*1.1</f>
        <v/>
      </c>
      <c r="D457">
        <f>C457-C456</f>
        <v/>
      </c>
    </row>
    <row r="458">
      <c r="A458" t="inlineStr">
        <is>
          <t>Row 458</t>
        </is>
      </c>
      <c r="B458" t="n">
        <v>480.9</v>
      </c>
      <c r="C458">
        <f>B458*1.1</f>
        <v/>
      </c>
      <c r="D458">
        <f>C458-C457</f>
        <v/>
      </c>
    </row>
    <row r="459">
      <c r="A459" t="inlineStr">
        <is>
          <t>Row 459</t>
        </is>
      </c>
      <c r="B459" t="n">
        <v>481.95</v>
      </c>
      <c r="C459">
        <f>B459*1.1</f>
        <v/>
      </c>
      <c r="D459">
        <f>C459-C458</f>
        <v/>
      </c>
    </row>
    <row r="460">
      <c r="A460" t="inlineStr">
        <is>
          <t>Row 460</t>
        </is>
      </c>
      <c r="B460" t="n">
        <v>483</v>
      </c>
      <c r="C460">
        <f>B460*1.1</f>
        <v/>
      </c>
      <c r="D460">
        <f>C460-C459</f>
        <v/>
      </c>
    </row>
    <row r="461">
      <c r="A461" t="inlineStr">
        <is>
          <t>Row 461</t>
        </is>
      </c>
      <c r="B461" t="n">
        <v>484.05</v>
      </c>
      <c r="C461">
        <f>B461*1.1</f>
        <v/>
      </c>
      <c r="D461">
        <f>C461-C460</f>
        <v/>
      </c>
    </row>
    <row r="462">
      <c r="A462" t="inlineStr">
        <is>
          <t>Row 462</t>
        </is>
      </c>
      <c r="B462" t="n">
        <v>485.1</v>
      </c>
      <c r="C462">
        <f>B462*1.1</f>
        <v/>
      </c>
      <c r="D462">
        <f>C462-C461</f>
        <v/>
      </c>
    </row>
    <row r="463">
      <c r="A463" t="inlineStr">
        <is>
          <t>Row 463</t>
        </is>
      </c>
      <c r="B463" t="n">
        <v>486.15</v>
      </c>
      <c r="C463">
        <f>B463*1.1</f>
        <v/>
      </c>
      <c r="D463">
        <f>C463-C462</f>
        <v/>
      </c>
    </row>
    <row r="464">
      <c r="A464" t="inlineStr">
        <is>
          <t>Row 464</t>
        </is>
      </c>
      <c r="B464" t="n">
        <v>487.2</v>
      </c>
      <c r="C464">
        <f>B464*1.1</f>
        <v/>
      </c>
      <c r="D464">
        <f>C464-C463</f>
        <v/>
      </c>
    </row>
    <row r="465">
      <c r="A465" t="inlineStr">
        <is>
          <t>Row 465</t>
        </is>
      </c>
      <c r="B465" t="n">
        <v>488.25</v>
      </c>
      <c r="C465">
        <f>B465*1.1</f>
        <v/>
      </c>
      <c r="D465">
        <f>C465-C464</f>
        <v/>
      </c>
    </row>
    <row r="466">
      <c r="A466" t="inlineStr">
        <is>
          <t>Row 466</t>
        </is>
      </c>
      <c r="B466" t="n">
        <v>489.3</v>
      </c>
      <c r="C466">
        <f>B466*1.1</f>
        <v/>
      </c>
      <c r="D466">
        <f>C466-C465</f>
        <v/>
      </c>
    </row>
    <row r="467">
      <c r="A467" t="inlineStr">
        <is>
          <t>Row 467</t>
        </is>
      </c>
      <c r="B467" t="n">
        <v>490.35</v>
      </c>
      <c r="C467">
        <f>B467*1.1</f>
        <v/>
      </c>
      <c r="D467">
        <f>C467-C466</f>
        <v/>
      </c>
    </row>
    <row r="468">
      <c r="A468" t="inlineStr">
        <is>
          <t>Row 468</t>
        </is>
      </c>
      <c r="B468" t="n">
        <v>491.4</v>
      </c>
      <c r="C468">
        <f>B468*1.1</f>
        <v/>
      </c>
      <c r="D468">
        <f>C468-C467</f>
        <v/>
      </c>
    </row>
    <row r="469">
      <c r="A469" t="inlineStr">
        <is>
          <t>Row 469</t>
        </is>
      </c>
      <c r="B469" t="n">
        <v>492.45</v>
      </c>
      <c r="C469">
        <f>B469*1.1</f>
        <v/>
      </c>
      <c r="D469">
        <f>C469-C468</f>
        <v/>
      </c>
    </row>
    <row r="470">
      <c r="A470" t="inlineStr">
        <is>
          <t>Row 470</t>
        </is>
      </c>
      <c r="B470" t="n">
        <v>493.5</v>
      </c>
      <c r="C470">
        <f>B470*1.1</f>
        <v/>
      </c>
      <c r="D470">
        <f>C470-C469</f>
        <v/>
      </c>
    </row>
    <row r="471">
      <c r="A471" t="inlineStr">
        <is>
          <t>Row 471</t>
        </is>
      </c>
      <c r="B471" t="n">
        <v>494.55</v>
      </c>
      <c r="C471">
        <f>B471*1.1</f>
        <v/>
      </c>
      <c r="D471">
        <f>C471-C470</f>
        <v/>
      </c>
    </row>
    <row r="472">
      <c r="A472" t="inlineStr">
        <is>
          <t>Row 472</t>
        </is>
      </c>
      <c r="B472" t="n">
        <v>495.6</v>
      </c>
      <c r="C472">
        <f>B472*1.1</f>
        <v/>
      </c>
      <c r="D472">
        <f>C472-C471</f>
        <v/>
      </c>
    </row>
    <row r="473">
      <c r="A473" t="inlineStr">
        <is>
          <t>Row 473</t>
        </is>
      </c>
      <c r="B473" t="n">
        <v>496.65</v>
      </c>
      <c r="C473">
        <f>B473*1.1</f>
        <v/>
      </c>
      <c r="D473">
        <f>C473-C472</f>
        <v/>
      </c>
    </row>
    <row r="474">
      <c r="A474" t="inlineStr">
        <is>
          <t>Row 474</t>
        </is>
      </c>
      <c r="B474" t="n">
        <v>497.7</v>
      </c>
      <c r="C474">
        <f>B474*1.1</f>
        <v/>
      </c>
      <c r="D474">
        <f>C474-C473</f>
        <v/>
      </c>
    </row>
    <row r="475">
      <c r="A475" t="inlineStr">
        <is>
          <t>Row 475</t>
        </is>
      </c>
      <c r="B475" t="n">
        <v>498.75</v>
      </c>
      <c r="C475">
        <f>B475*1.1</f>
        <v/>
      </c>
      <c r="D475">
        <f>C475-C474</f>
        <v/>
      </c>
    </row>
    <row r="476">
      <c r="A476" t="inlineStr">
        <is>
          <t>Row 476</t>
        </is>
      </c>
      <c r="B476" t="n">
        <v>499.8</v>
      </c>
      <c r="C476">
        <f>B476*1.1</f>
        <v/>
      </c>
      <c r="D476">
        <f>C476-C475</f>
        <v/>
      </c>
    </row>
    <row r="477">
      <c r="A477" t="inlineStr">
        <is>
          <t>Row 477</t>
        </is>
      </c>
      <c r="B477" t="n">
        <v>500.85</v>
      </c>
      <c r="C477">
        <f>B477*1.1</f>
        <v/>
      </c>
      <c r="D477">
        <f>C477-C476</f>
        <v/>
      </c>
    </row>
    <row r="478">
      <c r="A478" t="inlineStr">
        <is>
          <t>Row 478</t>
        </is>
      </c>
      <c r="B478" t="n">
        <v>501.9</v>
      </c>
      <c r="C478">
        <f>B478*1.1</f>
        <v/>
      </c>
      <c r="D478">
        <f>C478-C477</f>
        <v/>
      </c>
    </row>
    <row r="479">
      <c r="A479" t="inlineStr">
        <is>
          <t>Row 479</t>
        </is>
      </c>
      <c r="B479" t="n">
        <v>502.95</v>
      </c>
      <c r="C479">
        <f>B479*1.1</f>
        <v/>
      </c>
      <c r="D479">
        <f>C479-C478</f>
        <v/>
      </c>
    </row>
    <row r="480">
      <c r="A480" t="inlineStr">
        <is>
          <t>Row 480</t>
        </is>
      </c>
      <c r="B480" t="n">
        <v>504</v>
      </c>
      <c r="C480">
        <f>B480*1.1</f>
        <v/>
      </c>
      <c r="D480">
        <f>C480-C479</f>
        <v/>
      </c>
    </row>
    <row r="481">
      <c r="A481" t="inlineStr">
        <is>
          <t>Row 481</t>
        </is>
      </c>
      <c r="B481" t="n">
        <v>505.05</v>
      </c>
      <c r="C481">
        <f>B481*1.1</f>
        <v/>
      </c>
      <c r="D481">
        <f>C481-C480</f>
        <v/>
      </c>
    </row>
    <row r="482">
      <c r="A482" t="inlineStr">
        <is>
          <t>Row 482</t>
        </is>
      </c>
      <c r="B482" t="n">
        <v>506.1</v>
      </c>
      <c r="C482">
        <f>B482*1.1</f>
        <v/>
      </c>
      <c r="D482">
        <f>C482-C481</f>
        <v/>
      </c>
    </row>
    <row r="483">
      <c r="A483" t="inlineStr">
        <is>
          <t>Row 483</t>
        </is>
      </c>
      <c r="B483" t="n">
        <v>507.15</v>
      </c>
      <c r="C483">
        <f>B483*1.1</f>
        <v/>
      </c>
      <c r="D483">
        <f>C483-C482</f>
        <v/>
      </c>
    </row>
    <row r="484">
      <c r="A484" t="inlineStr">
        <is>
          <t>Row 484</t>
        </is>
      </c>
      <c r="B484" t="n">
        <v>508.2</v>
      </c>
      <c r="C484">
        <f>B484*1.1</f>
        <v/>
      </c>
      <c r="D484">
        <f>C484-C483</f>
        <v/>
      </c>
    </row>
    <row r="485">
      <c r="A485" t="inlineStr">
        <is>
          <t>Row 485</t>
        </is>
      </c>
      <c r="B485" t="n">
        <v>509.25</v>
      </c>
      <c r="C485">
        <f>B485*1.1</f>
        <v/>
      </c>
      <c r="D485">
        <f>C485-C484</f>
        <v/>
      </c>
    </row>
    <row r="486">
      <c r="A486" t="inlineStr">
        <is>
          <t>Row 486</t>
        </is>
      </c>
      <c r="B486" t="n">
        <v>510.3</v>
      </c>
      <c r="C486">
        <f>B486*1.1</f>
        <v/>
      </c>
      <c r="D486">
        <f>C486-C485</f>
        <v/>
      </c>
    </row>
    <row r="487">
      <c r="A487" t="inlineStr">
        <is>
          <t>Row 487</t>
        </is>
      </c>
      <c r="B487" t="n">
        <v>511.35</v>
      </c>
      <c r="C487">
        <f>B487*1.1</f>
        <v/>
      </c>
      <c r="D487">
        <f>C487-C486</f>
        <v/>
      </c>
    </row>
    <row r="488">
      <c r="A488" t="inlineStr">
        <is>
          <t>Row 488</t>
        </is>
      </c>
      <c r="B488" t="n">
        <v>512.4</v>
      </c>
      <c r="C488">
        <f>B488*1.1</f>
        <v/>
      </c>
      <c r="D488">
        <f>C488-C487</f>
        <v/>
      </c>
    </row>
    <row r="489">
      <c r="A489" t="inlineStr">
        <is>
          <t>Row 489</t>
        </is>
      </c>
      <c r="B489" t="n">
        <v>513.45</v>
      </c>
      <c r="C489">
        <f>B489*1.1</f>
        <v/>
      </c>
      <c r="D489">
        <f>C489-C488</f>
        <v/>
      </c>
    </row>
    <row r="490">
      <c r="A490" t="inlineStr">
        <is>
          <t>Row 490</t>
        </is>
      </c>
      <c r="B490" t="n">
        <v>514.5</v>
      </c>
      <c r="C490">
        <f>B490*1.1</f>
        <v/>
      </c>
      <c r="D490">
        <f>C490-C489</f>
        <v/>
      </c>
    </row>
    <row r="491">
      <c r="A491" t="inlineStr">
        <is>
          <t>Row 491</t>
        </is>
      </c>
      <c r="B491" t="n">
        <v>515.5500000000001</v>
      </c>
      <c r="C491">
        <f>B491*1.1</f>
        <v/>
      </c>
      <c r="D491">
        <f>C491-C490</f>
        <v/>
      </c>
    </row>
    <row r="492">
      <c r="A492" t="inlineStr">
        <is>
          <t>Row 492</t>
        </is>
      </c>
      <c r="B492" t="n">
        <v>516.6</v>
      </c>
      <c r="C492">
        <f>B492*1.1</f>
        <v/>
      </c>
      <c r="D492">
        <f>C492-C491</f>
        <v/>
      </c>
    </row>
    <row r="493">
      <c r="A493" t="inlineStr">
        <is>
          <t>Row 493</t>
        </is>
      </c>
      <c r="B493" t="n">
        <v>517.65</v>
      </c>
      <c r="C493">
        <f>B493*1.1</f>
        <v/>
      </c>
      <c r="D493">
        <f>C493-C492</f>
        <v/>
      </c>
    </row>
    <row r="494">
      <c r="A494" t="inlineStr">
        <is>
          <t>Row 494</t>
        </is>
      </c>
      <c r="B494" t="n">
        <v>518.7</v>
      </c>
      <c r="C494">
        <f>B494*1.1</f>
        <v/>
      </c>
      <c r="D494">
        <f>C494-C493</f>
        <v/>
      </c>
    </row>
    <row r="495">
      <c r="A495" t="inlineStr">
        <is>
          <t>Row 495</t>
        </is>
      </c>
      <c r="B495" t="n">
        <v>519.75</v>
      </c>
      <c r="C495">
        <f>B495*1.1</f>
        <v/>
      </c>
      <c r="D495">
        <f>C495-C494</f>
        <v/>
      </c>
    </row>
    <row r="496">
      <c r="A496" t="inlineStr">
        <is>
          <t>Row 496</t>
        </is>
      </c>
      <c r="B496" t="n">
        <v>520.8000000000001</v>
      </c>
      <c r="C496">
        <f>B496*1.1</f>
        <v/>
      </c>
      <c r="D496">
        <f>C496-C495</f>
        <v/>
      </c>
    </row>
    <row r="497">
      <c r="A497" t="inlineStr">
        <is>
          <t>Row 497</t>
        </is>
      </c>
      <c r="B497" t="n">
        <v>521.85</v>
      </c>
      <c r="C497">
        <f>B497*1.1</f>
        <v/>
      </c>
      <c r="D497">
        <f>C497-C496</f>
        <v/>
      </c>
    </row>
    <row r="498">
      <c r="A498" t="inlineStr">
        <is>
          <t>Row 498</t>
        </is>
      </c>
      <c r="B498" t="n">
        <v>522.9</v>
      </c>
      <c r="C498">
        <f>B498*1.1</f>
        <v/>
      </c>
      <c r="D498">
        <f>C498-C497</f>
        <v/>
      </c>
    </row>
    <row r="499">
      <c r="A499" t="inlineStr">
        <is>
          <t>Row 499</t>
        </is>
      </c>
      <c r="B499" t="n">
        <v>523.95</v>
      </c>
      <c r="C499">
        <f>B499*1.1</f>
        <v/>
      </c>
      <c r="D499">
        <f>C499-C498</f>
        <v/>
      </c>
    </row>
    <row r="500">
      <c r="A500" t="inlineStr">
        <is>
          <t>Row 500</t>
        </is>
      </c>
      <c r="B500" t="n">
        <v>525</v>
      </c>
      <c r="C500">
        <f>B500*1.1</f>
        <v/>
      </c>
      <c r="D500">
        <f>C500-C499</f>
        <v/>
      </c>
    </row>
    <row r="501">
      <c r="A501" t="inlineStr">
        <is>
          <t>Row 501</t>
        </is>
      </c>
      <c r="B501" t="n">
        <v>526.0500000000001</v>
      </c>
      <c r="C501">
        <f>B501*1.1</f>
        <v/>
      </c>
      <c r="D501">
        <f>C501-C500</f>
        <v/>
      </c>
    </row>
    <row r="502">
      <c r="A502" t="inlineStr">
        <is>
          <t>Row 502</t>
        </is>
      </c>
      <c r="B502" t="n">
        <v>527.1</v>
      </c>
      <c r="C502">
        <f>B502*1.1</f>
        <v/>
      </c>
      <c r="D502">
        <f>C502-C501</f>
        <v/>
      </c>
    </row>
    <row r="503">
      <c r="A503" t="inlineStr">
        <is>
          <t>Row 503</t>
        </is>
      </c>
      <c r="B503" t="n">
        <v>528.15</v>
      </c>
      <c r="C503">
        <f>B503*1.1</f>
        <v/>
      </c>
      <c r="D503">
        <f>C503-C502</f>
        <v/>
      </c>
    </row>
    <row r="504">
      <c r="A504" t="inlineStr">
        <is>
          <t>Row 504</t>
        </is>
      </c>
      <c r="B504" t="n">
        <v>529.2</v>
      </c>
      <c r="C504">
        <f>B504*1.1</f>
        <v/>
      </c>
      <c r="D504">
        <f>C504-C503</f>
        <v/>
      </c>
    </row>
    <row r="505">
      <c r="A505" t="inlineStr">
        <is>
          <t>Row 505</t>
        </is>
      </c>
      <c r="B505" t="n">
        <v>530.25</v>
      </c>
      <c r="C505">
        <f>B505*1.1</f>
        <v/>
      </c>
      <c r="D505">
        <f>C505-C504</f>
        <v/>
      </c>
    </row>
    <row r="506">
      <c r="A506" t="inlineStr">
        <is>
          <t>Row 506</t>
        </is>
      </c>
      <c r="B506" t="n">
        <v>531.3000000000001</v>
      </c>
      <c r="C506">
        <f>B506*1.1</f>
        <v/>
      </c>
      <c r="D506">
        <f>C506-C505</f>
        <v/>
      </c>
    </row>
    <row r="507">
      <c r="A507" t="inlineStr">
        <is>
          <t>Row 507</t>
        </is>
      </c>
      <c r="B507" t="n">
        <v>532.35</v>
      </c>
      <c r="C507">
        <f>B507*1.1</f>
        <v/>
      </c>
      <c r="D507">
        <f>C507-C506</f>
        <v/>
      </c>
    </row>
    <row r="508">
      <c r="A508" t="inlineStr">
        <is>
          <t>Row 508</t>
        </is>
      </c>
      <c r="B508" t="n">
        <v>533.4</v>
      </c>
      <c r="C508">
        <f>B508*1.1</f>
        <v/>
      </c>
      <c r="D508">
        <f>C508-C507</f>
        <v/>
      </c>
    </row>
    <row r="509">
      <c r="A509" t="inlineStr">
        <is>
          <t>Row 509</t>
        </is>
      </c>
      <c r="B509" t="n">
        <v>534.45</v>
      </c>
      <c r="C509">
        <f>B509*1.1</f>
        <v/>
      </c>
      <c r="D509">
        <f>C509-C508</f>
        <v/>
      </c>
    </row>
    <row r="510">
      <c r="A510" t="inlineStr">
        <is>
          <t>Row 510</t>
        </is>
      </c>
      <c r="B510" t="n">
        <v>535.5</v>
      </c>
      <c r="C510">
        <f>B510*1.1</f>
        <v/>
      </c>
      <c r="D510">
        <f>C510-C509</f>
        <v/>
      </c>
    </row>
    <row r="511">
      <c r="A511" t="inlineStr">
        <is>
          <t>Row 511</t>
        </is>
      </c>
      <c r="B511" t="n">
        <v>536.5500000000001</v>
      </c>
      <c r="C511">
        <f>B511*1.1</f>
        <v/>
      </c>
      <c r="D511">
        <f>C511-C510</f>
        <v/>
      </c>
    </row>
    <row r="512">
      <c r="A512" t="inlineStr">
        <is>
          <t>Row 512</t>
        </is>
      </c>
      <c r="B512" t="n">
        <v>537.6</v>
      </c>
      <c r="C512">
        <f>B512*1.1</f>
        <v/>
      </c>
      <c r="D512">
        <f>C512-C511</f>
        <v/>
      </c>
    </row>
    <row r="513">
      <c r="A513" t="inlineStr">
        <is>
          <t>Row 513</t>
        </is>
      </c>
      <c r="B513" t="n">
        <v>538.65</v>
      </c>
      <c r="C513">
        <f>B513*1.1</f>
        <v/>
      </c>
      <c r="D513">
        <f>C513-C512</f>
        <v/>
      </c>
    </row>
    <row r="514">
      <c r="A514" t="inlineStr">
        <is>
          <t>Row 514</t>
        </is>
      </c>
      <c r="B514" t="n">
        <v>539.7</v>
      </c>
      <c r="C514">
        <f>B514*1.1</f>
        <v/>
      </c>
      <c r="D514">
        <f>C514-C513</f>
        <v/>
      </c>
    </row>
    <row r="515">
      <c r="A515" t="inlineStr">
        <is>
          <t>Row 515</t>
        </is>
      </c>
      <c r="B515" t="n">
        <v>540.75</v>
      </c>
      <c r="C515">
        <f>B515*1.1</f>
        <v/>
      </c>
      <c r="D515">
        <f>C515-C514</f>
        <v/>
      </c>
    </row>
    <row r="516">
      <c r="A516" t="inlineStr">
        <is>
          <t>Row 516</t>
        </is>
      </c>
      <c r="B516" t="n">
        <v>541.8000000000001</v>
      </c>
      <c r="C516">
        <f>B516*1.1</f>
        <v/>
      </c>
      <c r="D516">
        <f>C516-C515</f>
        <v/>
      </c>
    </row>
    <row r="517">
      <c r="A517" t="inlineStr">
        <is>
          <t>Row 517</t>
        </is>
      </c>
      <c r="B517" t="n">
        <v>542.85</v>
      </c>
      <c r="C517">
        <f>B517*1.1</f>
        <v/>
      </c>
      <c r="D517">
        <f>C517-C516</f>
        <v/>
      </c>
    </row>
    <row r="518">
      <c r="A518" t="inlineStr">
        <is>
          <t>Row 518</t>
        </is>
      </c>
      <c r="B518" t="n">
        <v>543.9</v>
      </c>
      <c r="C518">
        <f>B518*1.1</f>
        <v/>
      </c>
      <c r="D518">
        <f>C518-C517</f>
        <v/>
      </c>
    </row>
    <row r="519">
      <c r="A519" t="inlineStr">
        <is>
          <t>Row 519</t>
        </is>
      </c>
      <c r="B519" t="n">
        <v>544.95</v>
      </c>
      <c r="C519">
        <f>B519*1.1</f>
        <v/>
      </c>
      <c r="D519">
        <f>C519-C518</f>
        <v/>
      </c>
    </row>
    <row r="520">
      <c r="A520" t="inlineStr">
        <is>
          <t>Row 520</t>
        </is>
      </c>
      <c r="B520" t="n">
        <v>546</v>
      </c>
      <c r="C520">
        <f>B520*1.1</f>
        <v/>
      </c>
      <c r="D520">
        <f>C520-C519</f>
        <v/>
      </c>
    </row>
    <row r="521">
      <c r="A521" t="inlineStr">
        <is>
          <t>Row 521</t>
        </is>
      </c>
      <c r="B521" t="n">
        <v>547.0500000000001</v>
      </c>
      <c r="C521">
        <f>B521*1.1</f>
        <v/>
      </c>
      <c r="D521">
        <f>C521-C520</f>
        <v/>
      </c>
    </row>
    <row r="522">
      <c r="A522" t="inlineStr">
        <is>
          <t>Row 522</t>
        </is>
      </c>
      <c r="B522" t="n">
        <v>548.1</v>
      </c>
      <c r="C522">
        <f>B522*1.1</f>
        <v/>
      </c>
      <c r="D522">
        <f>C522-C521</f>
        <v/>
      </c>
    </row>
    <row r="523">
      <c r="A523" t="inlineStr">
        <is>
          <t>Row 523</t>
        </is>
      </c>
      <c r="B523" t="n">
        <v>549.15</v>
      </c>
      <c r="C523">
        <f>B523*1.1</f>
        <v/>
      </c>
      <c r="D523">
        <f>C523-C522</f>
        <v/>
      </c>
    </row>
    <row r="524">
      <c r="A524" t="inlineStr">
        <is>
          <t>Row 524</t>
        </is>
      </c>
      <c r="B524" t="n">
        <v>550.2</v>
      </c>
      <c r="C524">
        <f>B524*1.1</f>
        <v/>
      </c>
      <c r="D524">
        <f>C524-C523</f>
        <v/>
      </c>
    </row>
    <row r="525">
      <c r="A525" t="inlineStr">
        <is>
          <t>Row 525</t>
        </is>
      </c>
      <c r="B525" t="n">
        <v>551.25</v>
      </c>
      <c r="C525">
        <f>B525*1.1</f>
        <v/>
      </c>
      <c r="D525">
        <f>C525-C524</f>
        <v/>
      </c>
    </row>
    <row r="526">
      <c r="A526" t="inlineStr">
        <is>
          <t>Row 526</t>
        </is>
      </c>
      <c r="B526" t="n">
        <v>552.3000000000001</v>
      </c>
      <c r="C526">
        <f>B526*1.1</f>
        <v/>
      </c>
      <c r="D526">
        <f>C526-C525</f>
        <v/>
      </c>
    </row>
    <row r="527">
      <c r="A527" t="inlineStr">
        <is>
          <t>Row 527</t>
        </is>
      </c>
      <c r="B527" t="n">
        <v>553.35</v>
      </c>
      <c r="C527">
        <f>B527*1.1</f>
        <v/>
      </c>
      <c r="D527">
        <f>C527-C526</f>
        <v/>
      </c>
    </row>
    <row r="528">
      <c r="A528" t="inlineStr">
        <is>
          <t>Row 528</t>
        </is>
      </c>
      <c r="B528" t="n">
        <v>554.4</v>
      </c>
      <c r="C528">
        <f>B528*1.1</f>
        <v/>
      </c>
      <c r="D528">
        <f>C528-C527</f>
        <v/>
      </c>
    </row>
    <row r="529">
      <c r="A529" t="inlineStr">
        <is>
          <t>Row 529</t>
        </is>
      </c>
      <c r="B529" t="n">
        <v>555.45</v>
      </c>
      <c r="C529">
        <f>B529*1.1</f>
        <v/>
      </c>
      <c r="D529">
        <f>C529-C528</f>
        <v/>
      </c>
    </row>
    <row r="530">
      <c r="A530" t="inlineStr">
        <is>
          <t>Row 530</t>
        </is>
      </c>
      <c r="B530" t="n">
        <v>556.5</v>
      </c>
      <c r="C530">
        <f>B530*1.1</f>
        <v/>
      </c>
      <c r="D530">
        <f>C530-C529</f>
        <v/>
      </c>
    </row>
    <row r="531">
      <c r="A531" t="inlineStr">
        <is>
          <t>Row 531</t>
        </is>
      </c>
      <c r="B531" t="n">
        <v>557.5500000000001</v>
      </c>
      <c r="C531">
        <f>B531*1.1</f>
        <v/>
      </c>
      <c r="D531">
        <f>C531-C530</f>
        <v/>
      </c>
    </row>
    <row r="532">
      <c r="A532" t="inlineStr">
        <is>
          <t>Row 532</t>
        </is>
      </c>
      <c r="B532" t="n">
        <v>558.6</v>
      </c>
      <c r="C532">
        <f>B532*1.1</f>
        <v/>
      </c>
      <c r="D532">
        <f>C532-C531</f>
        <v/>
      </c>
    </row>
    <row r="533">
      <c r="A533" t="inlineStr">
        <is>
          <t>Row 533</t>
        </is>
      </c>
      <c r="B533" t="n">
        <v>559.65</v>
      </c>
      <c r="C533">
        <f>B533*1.1</f>
        <v/>
      </c>
      <c r="D533">
        <f>C533-C532</f>
        <v/>
      </c>
    </row>
    <row r="534">
      <c r="A534" t="inlineStr">
        <is>
          <t>Row 534</t>
        </is>
      </c>
      <c r="B534" t="n">
        <v>560.7</v>
      </c>
      <c r="C534">
        <f>B534*1.1</f>
        <v/>
      </c>
      <c r="D534">
        <f>C534-C533</f>
        <v/>
      </c>
    </row>
    <row r="535">
      <c r="A535" t="inlineStr">
        <is>
          <t>Row 535</t>
        </is>
      </c>
      <c r="B535" t="n">
        <v>561.75</v>
      </c>
      <c r="C535">
        <f>B535*1.1</f>
        <v/>
      </c>
      <c r="D535">
        <f>C535-C534</f>
        <v/>
      </c>
    </row>
    <row r="536">
      <c r="A536" t="inlineStr">
        <is>
          <t>Row 536</t>
        </is>
      </c>
      <c r="B536" t="n">
        <v>562.8000000000001</v>
      </c>
      <c r="C536">
        <f>B536*1.1</f>
        <v/>
      </c>
      <c r="D536">
        <f>C536-C535</f>
        <v/>
      </c>
    </row>
    <row r="537">
      <c r="A537" t="inlineStr">
        <is>
          <t>Row 537</t>
        </is>
      </c>
      <c r="B537" t="n">
        <v>563.85</v>
      </c>
      <c r="C537">
        <f>B537*1.1</f>
        <v/>
      </c>
      <c r="D537">
        <f>C537-C536</f>
        <v/>
      </c>
    </row>
    <row r="538">
      <c r="A538" t="inlineStr">
        <is>
          <t>Row 538</t>
        </is>
      </c>
      <c r="B538" t="n">
        <v>564.9</v>
      </c>
      <c r="C538">
        <f>B538*1.1</f>
        <v/>
      </c>
      <c r="D538">
        <f>C538-C537</f>
        <v/>
      </c>
    </row>
    <row r="539">
      <c r="A539" t="inlineStr">
        <is>
          <t>Row 539</t>
        </is>
      </c>
      <c r="B539" t="n">
        <v>565.95</v>
      </c>
      <c r="C539">
        <f>B539*1.1</f>
        <v/>
      </c>
      <c r="D539">
        <f>C539-C538</f>
        <v/>
      </c>
    </row>
    <row r="540">
      <c r="A540" t="inlineStr">
        <is>
          <t>Row 540</t>
        </is>
      </c>
      <c r="B540" t="n">
        <v>567</v>
      </c>
      <c r="C540">
        <f>B540*1.1</f>
        <v/>
      </c>
      <c r="D540">
        <f>C540-C539</f>
        <v/>
      </c>
    </row>
    <row r="541">
      <c r="A541" t="inlineStr">
        <is>
          <t>Row 541</t>
        </is>
      </c>
      <c r="B541" t="n">
        <v>568.0500000000001</v>
      </c>
      <c r="C541">
        <f>B541*1.1</f>
        <v/>
      </c>
      <c r="D541">
        <f>C541-C540</f>
        <v/>
      </c>
    </row>
    <row r="542">
      <c r="A542" t="inlineStr">
        <is>
          <t>Row 542</t>
        </is>
      </c>
      <c r="B542" t="n">
        <v>569.1</v>
      </c>
      <c r="C542">
        <f>B542*1.1</f>
        <v/>
      </c>
      <c r="D542">
        <f>C542-C541</f>
        <v/>
      </c>
    </row>
    <row r="543">
      <c r="A543" t="inlineStr">
        <is>
          <t>Row 543</t>
        </is>
      </c>
      <c r="B543" t="n">
        <v>570.15</v>
      </c>
      <c r="C543">
        <f>B543*1.1</f>
        <v/>
      </c>
      <c r="D543">
        <f>C543-C542</f>
        <v/>
      </c>
    </row>
    <row r="544">
      <c r="A544" t="inlineStr">
        <is>
          <t>Row 544</t>
        </is>
      </c>
      <c r="B544" t="n">
        <v>571.2</v>
      </c>
      <c r="C544">
        <f>B544*1.1</f>
        <v/>
      </c>
      <c r="D544">
        <f>C544-C543</f>
        <v/>
      </c>
    </row>
    <row r="545">
      <c r="A545" t="inlineStr">
        <is>
          <t>Row 545</t>
        </is>
      </c>
      <c r="B545" t="n">
        <v>572.25</v>
      </c>
      <c r="C545">
        <f>B545*1.1</f>
        <v/>
      </c>
      <c r="D545">
        <f>C545-C544</f>
        <v/>
      </c>
    </row>
    <row r="546">
      <c r="A546" t="inlineStr">
        <is>
          <t>Row 546</t>
        </is>
      </c>
      <c r="B546" t="n">
        <v>573.3000000000001</v>
      </c>
      <c r="C546">
        <f>B546*1.1</f>
        <v/>
      </c>
      <c r="D546">
        <f>C546-C545</f>
        <v/>
      </c>
    </row>
    <row r="547">
      <c r="A547" t="inlineStr">
        <is>
          <t>Row 547</t>
        </is>
      </c>
      <c r="B547" t="n">
        <v>574.35</v>
      </c>
      <c r="C547">
        <f>B547*1.1</f>
        <v/>
      </c>
      <c r="D547">
        <f>C547-C546</f>
        <v/>
      </c>
    </row>
    <row r="548">
      <c r="A548" t="inlineStr">
        <is>
          <t>Row 548</t>
        </is>
      </c>
      <c r="B548" t="n">
        <v>575.4</v>
      </c>
      <c r="C548">
        <f>B548*1.1</f>
        <v/>
      </c>
      <c r="D548">
        <f>C548-C547</f>
        <v/>
      </c>
    </row>
    <row r="549">
      <c r="A549" t="inlineStr">
        <is>
          <t>Row 549</t>
        </is>
      </c>
      <c r="B549" t="n">
        <v>576.45</v>
      </c>
      <c r="C549">
        <f>B549*1.1</f>
        <v/>
      </c>
      <c r="D549">
        <f>C549-C548</f>
        <v/>
      </c>
    </row>
    <row r="550">
      <c r="A550" t="inlineStr">
        <is>
          <t>Row 550</t>
        </is>
      </c>
      <c r="B550" t="n">
        <v>577.5</v>
      </c>
      <c r="C550">
        <f>B550*1.1</f>
        <v/>
      </c>
      <c r="D550">
        <f>C550-C549</f>
        <v/>
      </c>
    </row>
    <row r="551">
      <c r="A551" t="inlineStr">
        <is>
          <t>Row 551</t>
        </is>
      </c>
      <c r="B551" t="n">
        <v>578.5500000000001</v>
      </c>
      <c r="C551">
        <f>B551*1.1</f>
        <v/>
      </c>
      <c r="D551">
        <f>C551-C550</f>
        <v/>
      </c>
    </row>
    <row r="552">
      <c r="A552" t="inlineStr">
        <is>
          <t>Row 552</t>
        </is>
      </c>
      <c r="B552" t="n">
        <v>579.6</v>
      </c>
      <c r="C552">
        <f>B552*1.1</f>
        <v/>
      </c>
      <c r="D552">
        <f>C552-C551</f>
        <v/>
      </c>
    </row>
    <row r="553">
      <c r="A553" t="inlineStr">
        <is>
          <t>Row 553</t>
        </is>
      </c>
      <c r="B553" t="n">
        <v>580.65</v>
      </c>
      <c r="C553">
        <f>B553*1.1</f>
        <v/>
      </c>
      <c r="D553">
        <f>C553-C552</f>
        <v/>
      </c>
    </row>
    <row r="554">
      <c r="A554" t="inlineStr">
        <is>
          <t>Row 554</t>
        </is>
      </c>
      <c r="B554" t="n">
        <v>581.7</v>
      </c>
      <c r="C554">
        <f>B554*1.1</f>
        <v/>
      </c>
      <c r="D554">
        <f>C554-C553</f>
        <v/>
      </c>
    </row>
    <row r="555">
      <c r="A555" t="inlineStr">
        <is>
          <t>Row 555</t>
        </is>
      </c>
      <c r="B555" t="n">
        <v>582.75</v>
      </c>
      <c r="C555">
        <f>B555*1.1</f>
        <v/>
      </c>
      <c r="D555">
        <f>C555-C554</f>
        <v/>
      </c>
    </row>
    <row r="556">
      <c r="A556" t="inlineStr">
        <is>
          <t>Row 556</t>
        </is>
      </c>
      <c r="B556" t="n">
        <v>583.8000000000001</v>
      </c>
      <c r="C556">
        <f>B556*1.1</f>
        <v/>
      </c>
      <c r="D556">
        <f>C556-C555</f>
        <v/>
      </c>
    </row>
    <row r="557">
      <c r="A557" t="inlineStr">
        <is>
          <t>Row 557</t>
        </is>
      </c>
      <c r="B557" t="n">
        <v>584.85</v>
      </c>
      <c r="C557">
        <f>B557*1.1</f>
        <v/>
      </c>
      <c r="D557">
        <f>C557-C556</f>
        <v/>
      </c>
    </row>
    <row r="558">
      <c r="A558" t="inlineStr">
        <is>
          <t>Row 558</t>
        </is>
      </c>
      <c r="B558" t="n">
        <v>585.9</v>
      </c>
      <c r="C558">
        <f>B558*1.1</f>
        <v/>
      </c>
      <c r="D558">
        <f>C558-C557</f>
        <v/>
      </c>
    </row>
    <row r="559">
      <c r="A559" t="inlineStr">
        <is>
          <t>Row 559</t>
        </is>
      </c>
      <c r="B559" t="n">
        <v>586.95</v>
      </c>
      <c r="C559">
        <f>B559*1.1</f>
        <v/>
      </c>
      <c r="D559">
        <f>C559-C558</f>
        <v/>
      </c>
    </row>
    <row r="560">
      <c r="A560" t="inlineStr">
        <is>
          <t>Row 560</t>
        </is>
      </c>
      <c r="B560" t="n">
        <v>588</v>
      </c>
      <c r="C560">
        <f>B560*1.1</f>
        <v/>
      </c>
      <c r="D560">
        <f>C560-C559</f>
        <v/>
      </c>
    </row>
    <row r="561">
      <c r="A561" t="inlineStr">
        <is>
          <t>Row 561</t>
        </is>
      </c>
      <c r="B561" t="n">
        <v>589.0500000000001</v>
      </c>
      <c r="C561">
        <f>B561*1.1</f>
        <v/>
      </c>
      <c r="D561">
        <f>C561-C560</f>
        <v/>
      </c>
    </row>
    <row r="562">
      <c r="A562" t="inlineStr">
        <is>
          <t>Row 562</t>
        </is>
      </c>
      <c r="B562" t="n">
        <v>590.1</v>
      </c>
      <c r="C562">
        <f>B562*1.1</f>
        <v/>
      </c>
      <c r="D562">
        <f>C562-C561</f>
        <v/>
      </c>
    </row>
    <row r="563">
      <c r="A563" t="inlineStr">
        <is>
          <t>Row 563</t>
        </is>
      </c>
      <c r="B563" t="n">
        <v>591.15</v>
      </c>
      <c r="C563">
        <f>B563*1.1</f>
        <v/>
      </c>
      <c r="D563">
        <f>C563-C562</f>
        <v/>
      </c>
    </row>
    <row r="564">
      <c r="A564" t="inlineStr">
        <is>
          <t>Row 564</t>
        </is>
      </c>
      <c r="B564" t="n">
        <v>592.2</v>
      </c>
      <c r="C564">
        <f>B564*1.1</f>
        <v/>
      </c>
      <c r="D564">
        <f>C564-C563</f>
        <v/>
      </c>
    </row>
    <row r="565">
      <c r="A565" t="inlineStr">
        <is>
          <t>Row 565</t>
        </is>
      </c>
      <c r="B565" t="n">
        <v>593.25</v>
      </c>
      <c r="C565">
        <f>B565*1.1</f>
        <v/>
      </c>
      <c r="D565">
        <f>C565-C564</f>
        <v/>
      </c>
    </row>
    <row r="566">
      <c r="A566" t="inlineStr">
        <is>
          <t>Row 566</t>
        </is>
      </c>
      <c r="B566" t="n">
        <v>594.3000000000001</v>
      </c>
      <c r="C566">
        <f>B566*1.1</f>
        <v/>
      </c>
      <c r="D566">
        <f>C566-C565</f>
        <v/>
      </c>
    </row>
    <row r="567">
      <c r="A567" t="inlineStr">
        <is>
          <t>Row 567</t>
        </is>
      </c>
      <c r="B567" t="n">
        <v>595.35</v>
      </c>
      <c r="C567">
        <f>B567*1.1</f>
        <v/>
      </c>
      <c r="D567">
        <f>C567-C566</f>
        <v/>
      </c>
    </row>
    <row r="568">
      <c r="A568" t="inlineStr">
        <is>
          <t>Row 568</t>
        </is>
      </c>
      <c r="B568" t="n">
        <v>596.4</v>
      </c>
      <c r="C568">
        <f>B568*1.1</f>
        <v/>
      </c>
      <c r="D568">
        <f>C568-C567</f>
        <v/>
      </c>
    </row>
    <row r="569">
      <c r="A569" t="inlineStr">
        <is>
          <t>Row 569</t>
        </is>
      </c>
      <c r="B569" t="n">
        <v>597.45</v>
      </c>
      <c r="C569">
        <f>B569*1.1</f>
        <v/>
      </c>
      <c r="D569">
        <f>C569-C568</f>
        <v/>
      </c>
    </row>
    <row r="570">
      <c r="A570" t="inlineStr">
        <is>
          <t>Row 570</t>
        </is>
      </c>
      <c r="B570" t="n">
        <v>598.5</v>
      </c>
      <c r="C570">
        <f>B570*1.1</f>
        <v/>
      </c>
      <c r="D570">
        <f>C570-C569</f>
        <v/>
      </c>
    </row>
    <row r="571">
      <c r="A571" t="inlineStr">
        <is>
          <t>Row 571</t>
        </is>
      </c>
      <c r="B571" t="n">
        <v>599.5500000000001</v>
      </c>
      <c r="C571">
        <f>B571*1.1</f>
        <v/>
      </c>
      <c r="D571">
        <f>C571-C570</f>
        <v/>
      </c>
    </row>
    <row r="572">
      <c r="A572" t="inlineStr">
        <is>
          <t>Row 572</t>
        </is>
      </c>
      <c r="B572" t="n">
        <v>600.6</v>
      </c>
      <c r="C572">
        <f>B572*1.1</f>
        <v/>
      </c>
      <c r="D572">
        <f>C572-C571</f>
        <v/>
      </c>
    </row>
    <row r="573">
      <c r="A573" t="inlineStr">
        <is>
          <t>Row 573</t>
        </is>
      </c>
      <c r="B573" t="n">
        <v>601.65</v>
      </c>
      <c r="C573">
        <f>B573*1.1</f>
        <v/>
      </c>
      <c r="D573">
        <f>C573-C572</f>
        <v/>
      </c>
    </row>
    <row r="574">
      <c r="A574" t="inlineStr">
        <is>
          <t>Row 574</t>
        </is>
      </c>
      <c r="B574" t="n">
        <v>602.7</v>
      </c>
      <c r="C574">
        <f>B574*1.1</f>
        <v/>
      </c>
      <c r="D574">
        <f>C574-C573</f>
        <v/>
      </c>
    </row>
    <row r="575">
      <c r="A575" t="inlineStr">
        <is>
          <t>Row 575</t>
        </is>
      </c>
      <c r="B575" t="n">
        <v>603.75</v>
      </c>
      <c r="C575">
        <f>B575*1.1</f>
        <v/>
      </c>
      <c r="D575">
        <f>C575-C574</f>
        <v/>
      </c>
    </row>
    <row r="576">
      <c r="A576" t="inlineStr">
        <is>
          <t>Row 576</t>
        </is>
      </c>
      <c r="B576" t="n">
        <v>604.8000000000001</v>
      </c>
      <c r="C576">
        <f>B576*1.1</f>
        <v/>
      </c>
      <c r="D576">
        <f>C576-C575</f>
        <v/>
      </c>
    </row>
    <row r="577">
      <c r="A577" t="inlineStr">
        <is>
          <t>Row 577</t>
        </is>
      </c>
      <c r="B577" t="n">
        <v>605.85</v>
      </c>
      <c r="C577">
        <f>B577*1.1</f>
        <v/>
      </c>
      <c r="D577">
        <f>C577-C576</f>
        <v/>
      </c>
    </row>
    <row r="578">
      <c r="A578" t="inlineStr">
        <is>
          <t>Row 578</t>
        </is>
      </c>
      <c r="B578" t="n">
        <v>606.9</v>
      </c>
      <c r="C578">
        <f>B578*1.1</f>
        <v/>
      </c>
      <c r="D578">
        <f>C578-C577</f>
        <v/>
      </c>
    </row>
    <row r="579">
      <c r="A579" t="inlineStr">
        <is>
          <t>Row 579</t>
        </is>
      </c>
      <c r="B579" t="n">
        <v>607.95</v>
      </c>
      <c r="C579">
        <f>B579*1.1</f>
        <v/>
      </c>
      <c r="D579">
        <f>C579-C578</f>
        <v/>
      </c>
    </row>
    <row r="580">
      <c r="A580" t="inlineStr">
        <is>
          <t>Row 580</t>
        </is>
      </c>
      <c r="B580" t="n">
        <v>609</v>
      </c>
      <c r="C580">
        <f>B580*1.1</f>
        <v/>
      </c>
      <c r="D580">
        <f>C580-C579</f>
        <v/>
      </c>
    </row>
    <row r="581">
      <c r="A581" t="inlineStr">
        <is>
          <t>Row 581</t>
        </is>
      </c>
      <c r="B581" t="n">
        <v>610.0500000000001</v>
      </c>
      <c r="C581">
        <f>B581*1.1</f>
        <v/>
      </c>
      <c r="D581">
        <f>C581-C580</f>
        <v/>
      </c>
    </row>
    <row r="582">
      <c r="A582" t="inlineStr">
        <is>
          <t>Row 582</t>
        </is>
      </c>
      <c r="B582" t="n">
        <v>611.1</v>
      </c>
      <c r="C582">
        <f>B582*1.1</f>
        <v/>
      </c>
      <c r="D582">
        <f>C582-C581</f>
        <v/>
      </c>
    </row>
    <row r="583">
      <c r="A583" t="inlineStr">
        <is>
          <t>Row 583</t>
        </is>
      </c>
      <c r="B583" t="n">
        <v>612.15</v>
      </c>
      <c r="C583">
        <f>B583*1.1</f>
        <v/>
      </c>
      <c r="D583">
        <f>C583-C582</f>
        <v/>
      </c>
    </row>
    <row r="584">
      <c r="A584" t="inlineStr">
        <is>
          <t>Row 584</t>
        </is>
      </c>
      <c r="B584" t="n">
        <v>613.2</v>
      </c>
      <c r="C584">
        <f>B584*1.1</f>
        <v/>
      </c>
      <c r="D584">
        <f>C584-C583</f>
        <v/>
      </c>
    </row>
    <row r="585">
      <c r="A585" t="inlineStr">
        <is>
          <t>Row 585</t>
        </is>
      </c>
      <c r="B585" t="n">
        <v>614.25</v>
      </c>
      <c r="C585">
        <f>B585*1.1</f>
        <v/>
      </c>
      <c r="D585">
        <f>C585-C584</f>
        <v/>
      </c>
    </row>
    <row r="586">
      <c r="A586" t="inlineStr">
        <is>
          <t>Row 586</t>
        </is>
      </c>
      <c r="B586" t="n">
        <v>615.3000000000001</v>
      </c>
      <c r="C586">
        <f>B586*1.1</f>
        <v/>
      </c>
      <c r="D586">
        <f>C586-C585</f>
        <v/>
      </c>
    </row>
    <row r="587">
      <c r="A587" t="inlineStr">
        <is>
          <t>Row 587</t>
        </is>
      </c>
      <c r="B587" t="n">
        <v>616.35</v>
      </c>
      <c r="C587">
        <f>B587*1.1</f>
        <v/>
      </c>
      <c r="D587">
        <f>C587-C586</f>
        <v/>
      </c>
    </row>
    <row r="588">
      <c r="A588" t="inlineStr">
        <is>
          <t>Row 588</t>
        </is>
      </c>
      <c r="B588" t="n">
        <v>617.4</v>
      </c>
      <c r="C588">
        <f>B588*1.1</f>
        <v/>
      </c>
      <c r="D588">
        <f>C588-C587</f>
        <v/>
      </c>
    </row>
    <row r="589">
      <c r="A589" t="inlineStr">
        <is>
          <t>Row 589</t>
        </is>
      </c>
      <c r="B589" t="n">
        <v>618.45</v>
      </c>
      <c r="C589">
        <f>B589*1.1</f>
        <v/>
      </c>
      <c r="D589">
        <f>C589-C588</f>
        <v/>
      </c>
    </row>
    <row r="590">
      <c r="A590" t="inlineStr">
        <is>
          <t>Row 590</t>
        </is>
      </c>
      <c r="B590" t="n">
        <v>619.5</v>
      </c>
      <c r="C590">
        <f>B590*1.1</f>
        <v/>
      </c>
      <c r="D590">
        <f>C590-C589</f>
        <v/>
      </c>
    </row>
    <row r="591">
      <c r="A591" t="inlineStr">
        <is>
          <t>Row 591</t>
        </is>
      </c>
      <c r="B591" t="n">
        <v>620.5500000000001</v>
      </c>
      <c r="C591">
        <f>B591*1.1</f>
        <v/>
      </c>
      <c r="D591">
        <f>C591-C590</f>
        <v/>
      </c>
    </row>
    <row r="592">
      <c r="A592" t="inlineStr">
        <is>
          <t>Row 592</t>
        </is>
      </c>
      <c r="B592" t="n">
        <v>621.6</v>
      </c>
      <c r="C592">
        <f>B592*1.1</f>
        <v/>
      </c>
      <c r="D592">
        <f>C592-C591</f>
        <v/>
      </c>
    </row>
    <row r="593">
      <c r="A593" t="inlineStr">
        <is>
          <t>Row 593</t>
        </is>
      </c>
      <c r="B593" t="n">
        <v>622.65</v>
      </c>
      <c r="C593">
        <f>B593*1.1</f>
        <v/>
      </c>
      <c r="D593">
        <f>C593-C592</f>
        <v/>
      </c>
    </row>
    <row r="594">
      <c r="A594" t="inlineStr">
        <is>
          <t>Row 594</t>
        </is>
      </c>
      <c r="B594" t="n">
        <v>623.7</v>
      </c>
      <c r="C594">
        <f>B594*1.1</f>
        <v/>
      </c>
      <c r="D594">
        <f>C594-C593</f>
        <v/>
      </c>
    </row>
    <row r="595">
      <c r="A595" t="inlineStr">
        <is>
          <t>Row 595</t>
        </is>
      </c>
      <c r="B595" t="n">
        <v>624.75</v>
      </c>
      <c r="C595">
        <f>B595*1.1</f>
        <v/>
      </c>
      <c r="D595">
        <f>C595-C594</f>
        <v/>
      </c>
    </row>
    <row r="596">
      <c r="A596" t="inlineStr">
        <is>
          <t>Row 596</t>
        </is>
      </c>
      <c r="B596" t="n">
        <v>625.8000000000001</v>
      </c>
      <c r="C596">
        <f>B596*1.1</f>
        <v/>
      </c>
      <c r="D596">
        <f>C596-C595</f>
        <v/>
      </c>
    </row>
    <row r="597">
      <c r="A597" t="inlineStr">
        <is>
          <t>Row 597</t>
        </is>
      </c>
      <c r="B597" t="n">
        <v>626.85</v>
      </c>
      <c r="C597">
        <f>B597*1.1</f>
        <v/>
      </c>
      <c r="D597">
        <f>C597-C596</f>
        <v/>
      </c>
    </row>
    <row r="598">
      <c r="A598" t="inlineStr">
        <is>
          <t>Row 598</t>
        </is>
      </c>
      <c r="B598" t="n">
        <v>627.9</v>
      </c>
      <c r="C598">
        <f>B598*1.1</f>
        <v/>
      </c>
      <c r="D598">
        <f>C598-C597</f>
        <v/>
      </c>
    </row>
    <row r="599">
      <c r="A599" t="inlineStr">
        <is>
          <t>Row 599</t>
        </is>
      </c>
      <c r="B599" t="n">
        <v>628.95</v>
      </c>
      <c r="C599">
        <f>B599*1.1</f>
        <v/>
      </c>
      <c r="D599">
        <f>C599-C598</f>
        <v/>
      </c>
    </row>
    <row r="600">
      <c r="A600" t="inlineStr">
        <is>
          <t>Row 600</t>
        </is>
      </c>
      <c r="B600" t="n">
        <v>630</v>
      </c>
      <c r="C600">
        <f>B600*1.1</f>
        <v/>
      </c>
      <c r="D600">
        <f>C600-C599</f>
        <v/>
      </c>
    </row>
    <row r="601">
      <c r="A601" t="inlineStr">
        <is>
          <t>Row 601</t>
        </is>
      </c>
      <c r="B601" t="n">
        <v>631.0500000000001</v>
      </c>
      <c r="C601">
        <f>B601*1.1</f>
        <v/>
      </c>
      <c r="D601">
        <f>C601-C600</f>
        <v/>
      </c>
    </row>
    <row r="602">
      <c r="A602" t="inlineStr">
        <is>
          <t>Row 602</t>
        </is>
      </c>
      <c r="B602" t="n">
        <v>632.1</v>
      </c>
      <c r="C602">
        <f>B602*1.1</f>
        <v/>
      </c>
      <c r="D602">
        <f>C602-C601</f>
        <v/>
      </c>
    </row>
    <row r="603">
      <c r="A603" t="inlineStr">
        <is>
          <t>Row 603</t>
        </is>
      </c>
      <c r="B603" t="n">
        <v>633.15</v>
      </c>
      <c r="C603">
        <f>B603*1.1</f>
        <v/>
      </c>
      <c r="D603">
        <f>C603-C602</f>
        <v/>
      </c>
    </row>
    <row r="604">
      <c r="A604" t="inlineStr">
        <is>
          <t>Row 604</t>
        </is>
      </c>
      <c r="B604" t="n">
        <v>634.2</v>
      </c>
      <c r="C604">
        <f>B604*1.1</f>
        <v/>
      </c>
      <c r="D604">
        <f>C604-C603</f>
        <v/>
      </c>
    </row>
    <row r="605">
      <c r="A605" t="inlineStr">
        <is>
          <t>Row 605</t>
        </is>
      </c>
      <c r="B605" t="n">
        <v>635.25</v>
      </c>
      <c r="C605">
        <f>B605*1.1</f>
        <v/>
      </c>
      <c r="D605">
        <f>C605-C604</f>
        <v/>
      </c>
    </row>
    <row r="606">
      <c r="A606" t="inlineStr">
        <is>
          <t>Row 606</t>
        </is>
      </c>
      <c r="B606" t="n">
        <v>636.3000000000001</v>
      </c>
      <c r="C606">
        <f>B606*1.1</f>
        <v/>
      </c>
      <c r="D606">
        <f>C606-C605</f>
        <v/>
      </c>
    </row>
    <row r="607">
      <c r="A607" t="inlineStr">
        <is>
          <t>Row 607</t>
        </is>
      </c>
      <c r="B607" t="n">
        <v>637.35</v>
      </c>
      <c r="C607">
        <f>B607*1.1</f>
        <v/>
      </c>
      <c r="D607">
        <f>C607-C606</f>
        <v/>
      </c>
    </row>
    <row r="608">
      <c r="A608" t="inlineStr">
        <is>
          <t>Row 608</t>
        </is>
      </c>
      <c r="B608" t="n">
        <v>638.4</v>
      </c>
      <c r="C608">
        <f>B608*1.1</f>
        <v/>
      </c>
      <c r="D608">
        <f>C608-C607</f>
        <v/>
      </c>
    </row>
    <row r="609">
      <c r="A609" t="inlineStr">
        <is>
          <t>Row 609</t>
        </is>
      </c>
      <c r="B609" t="n">
        <v>639.45</v>
      </c>
      <c r="C609">
        <f>B609*1.1</f>
        <v/>
      </c>
      <c r="D609">
        <f>C609-C608</f>
        <v/>
      </c>
    </row>
    <row r="610">
      <c r="A610" t="inlineStr">
        <is>
          <t>Row 610</t>
        </is>
      </c>
      <c r="B610" t="n">
        <v>640.5</v>
      </c>
      <c r="C610">
        <f>B610*1.1</f>
        <v/>
      </c>
      <c r="D610">
        <f>C610-C609</f>
        <v/>
      </c>
    </row>
    <row r="611">
      <c r="A611" t="inlineStr">
        <is>
          <t>Row 611</t>
        </is>
      </c>
      <c r="B611" t="n">
        <v>641.5500000000001</v>
      </c>
      <c r="C611">
        <f>B611*1.1</f>
        <v/>
      </c>
      <c r="D611">
        <f>C611-C610</f>
        <v/>
      </c>
    </row>
    <row r="612">
      <c r="A612" t="inlineStr">
        <is>
          <t>Row 612</t>
        </is>
      </c>
      <c r="B612" t="n">
        <v>642.6</v>
      </c>
      <c r="C612">
        <f>B612*1.1</f>
        <v/>
      </c>
      <c r="D612">
        <f>C612-C611</f>
        <v/>
      </c>
    </row>
    <row r="613">
      <c r="A613" t="inlineStr">
        <is>
          <t>Row 613</t>
        </is>
      </c>
      <c r="B613" t="n">
        <v>643.65</v>
      </c>
      <c r="C613">
        <f>B613*1.1</f>
        <v/>
      </c>
      <c r="D613">
        <f>C613-C612</f>
        <v/>
      </c>
    </row>
    <row r="614">
      <c r="A614" t="inlineStr">
        <is>
          <t>Row 614</t>
        </is>
      </c>
      <c r="B614" t="n">
        <v>644.7</v>
      </c>
      <c r="C614">
        <f>B614*1.1</f>
        <v/>
      </c>
      <c r="D614">
        <f>C614-C613</f>
        <v/>
      </c>
    </row>
    <row r="615">
      <c r="A615" t="inlineStr">
        <is>
          <t>Row 615</t>
        </is>
      </c>
      <c r="B615" t="n">
        <v>645.75</v>
      </c>
      <c r="C615">
        <f>B615*1.1</f>
        <v/>
      </c>
      <c r="D615">
        <f>C615-C614</f>
        <v/>
      </c>
    </row>
    <row r="616">
      <c r="A616" t="inlineStr">
        <is>
          <t>Row 616</t>
        </is>
      </c>
      <c r="B616" t="n">
        <v>646.8000000000001</v>
      </c>
      <c r="C616">
        <f>B616*1.1</f>
        <v/>
      </c>
      <c r="D616">
        <f>C616-C615</f>
        <v/>
      </c>
    </row>
    <row r="617">
      <c r="A617" t="inlineStr">
        <is>
          <t>Row 617</t>
        </is>
      </c>
      <c r="B617" t="n">
        <v>647.85</v>
      </c>
      <c r="C617">
        <f>B617*1.1</f>
        <v/>
      </c>
      <c r="D617">
        <f>C617-C616</f>
        <v/>
      </c>
    </row>
    <row r="618">
      <c r="A618" t="inlineStr">
        <is>
          <t>Row 618</t>
        </is>
      </c>
      <c r="B618" t="n">
        <v>648.9</v>
      </c>
      <c r="C618">
        <f>B618*1.1</f>
        <v/>
      </c>
      <c r="D618">
        <f>C618-C617</f>
        <v/>
      </c>
    </row>
    <row r="619">
      <c r="A619" t="inlineStr">
        <is>
          <t>Row 619</t>
        </is>
      </c>
      <c r="B619" t="n">
        <v>649.95</v>
      </c>
      <c r="C619">
        <f>B619*1.1</f>
        <v/>
      </c>
      <c r="D619">
        <f>C619-C618</f>
        <v/>
      </c>
    </row>
    <row r="620">
      <c r="A620" t="inlineStr">
        <is>
          <t>Row 620</t>
        </is>
      </c>
      <c r="B620" t="n">
        <v>651</v>
      </c>
      <c r="C620">
        <f>B620*1.1</f>
        <v/>
      </c>
      <c r="D620">
        <f>C620-C619</f>
        <v/>
      </c>
    </row>
    <row r="621">
      <c r="A621" t="inlineStr">
        <is>
          <t>Row 621</t>
        </is>
      </c>
      <c r="B621" t="n">
        <v>652.0500000000001</v>
      </c>
      <c r="C621">
        <f>B621*1.1</f>
        <v/>
      </c>
      <c r="D621">
        <f>C621-C620</f>
        <v/>
      </c>
    </row>
    <row r="622">
      <c r="A622" t="inlineStr">
        <is>
          <t>Row 622</t>
        </is>
      </c>
      <c r="B622" t="n">
        <v>653.1</v>
      </c>
      <c r="C622">
        <f>B622*1.1</f>
        <v/>
      </c>
      <c r="D622">
        <f>C622-C621</f>
        <v/>
      </c>
    </row>
    <row r="623">
      <c r="A623" t="inlineStr">
        <is>
          <t>Row 623</t>
        </is>
      </c>
      <c r="B623" t="n">
        <v>654.15</v>
      </c>
      <c r="C623">
        <f>B623*1.1</f>
        <v/>
      </c>
      <c r="D623">
        <f>C623-C622</f>
        <v/>
      </c>
    </row>
    <row r="624">
      <c r="A624" t="inlineStr">
        <is>
          <t>Row 624</t>
        </is>
      </c>
      <c r="B624" t="n">
        <v>655.2</v>
      </c>
      <c r="C624">
        <f>B624*1.1</f>
        <v/>
      </c>
      <c r="D624">
        <f>C624-C623</f>
        <v/>
      </c>
    </row>
    <row r="625">
      <c r="A625" t="inlineStr">
        <is>
          <t>Row 625</t>
        </is>
      </c>
      <c r="B625" t="n">
        <v>656.25</v>
      </c>
      <c r="C625">
        <f>B625*1.1</f>
        <v/>
      </c>
      <c r="D625">
        <f>C625-C624</f>
        <v/>
      </c>
    </row>
    <row r="626">
      <c r="A626" t="inlineStr">
        <is>
          <t>Row 626</t>
        </is>
      </c>
      <c r="B626" t="n">
        <v>657.3000000000001</v>
      </c>
      <c r="C626">
        <f>B626*1.1</f>
        <v/>
      </c>
      <c r="D626">
        <f>C626-C625</f>
        <v/>
      </c>
    </row>
    <row r="627">
      <c r="A627" t="inlineStr">
        <is>
          <t>Row 627</t>
        </is>
      </c>
      <c r="B627" t="n">
        <v>658.35</v>
      </c>
      <c r="C627">
        <f>B627*1.1</f>
        <v/>
      </c>
      <c r="D627">
        <f>C627-C626</f>
        <v/>
      </c>
    </row>
    <row r="628">
      <c r="A628" t="inlineStr">
        <is>
          <t>Row 628</t>
        </is>
      </c>
      <c r="B628" t="n">
        <v>659.4</v>
      </c>
      <c r="C628">
        <f>B628*1.1</f>
        <v/>
      </c>
      <c r="D628">
        <f>C628-C627</f>
        <v/>
      </c>
    </row>
    <row r="629">
      <c r="A629" t="inlineStr">
        <is>
          <t>Row 629</t>
        </is>
      </c>
      <c r="B629" t="n">
        <v>660.45</v>
      </c>
      <c r="C629">
        <f>B629*1.1</f>
        <v/>
      </c>
      <c r="D629">
        <f>C629-C628</f>
        <v/>
      </c>
    </row>
    <row r="630">
      <c r="A630" t="inlineStr">
        <is>
          <t>Row 630</t>
        </is>
      </c>
      <c r="B630" t="n">
        <v>661.5</v>
      </c>
      <c r="C630">
        <f>B630*1.1</f>
        <v/>
      </c>
      <c r="D630">
        <f>C630-C629</f>
        <v/>
      </c>
    </row>
    <row r="631">
      <c r="A631" t="inlineStr">
        <is>
          <t>Row 631</t>
        </is>
      </c>
      <c r="B631" t="n">
        <v>662.5500000000001</v>
      </c>
      <c r="C631">
        <f>B631*1.1</f>
        <v/>
      </c>
      <c r="D631">
        <f>C631-C630</f>
        <v/>
      </c>
    </row>
    <row r="632">
      <c r="A632" t="inlineStr">
        <is>
          <t>Row 632</t>
        </is>
      </c>
      <c r="B632" t="n">
        <v>663.6</v>
      </c>
      <c r="C632">
        <f>B632*1.1</f>
        <v/>
      </c>
      <c r="D632">
        <f>C632-C631</f>
        <v/>
      </c>
    </row>
    <row r="633">
      <c r="A633" t="inlineStr">
        <is>
          <t>Row 633</t>
        </is>
      </c>
      <c r="B633" t="n">
        <v>664.65</v>
      </c>
      <c r="C633">
        <f>B633*1.1</f>
        <v/>
      </c>
      <c r="D633">
        <f>C633-C632</f>
        <v/>
      </c>
    </row>
    <row r="634">
      <c r="A634" t="inlineStr">
        <is>
          <t>Row 634</t>
        </is>
      </c>
      <c r="B634" t="n">
        <v>665.7</v>
      </c>
      <c r="C634">
        <f>B634*1.1</f>
        <v/>
      </c>
      <c r="D634">
        <f>C634-C633</f>
        <v/>
      </c>
    </row>
    <row r="635">
      <c r="A635" t="inlineStr">
        <is>
          <t>Row 635</t>
        </is>
      </c>
      <c r="B635" t="n">
        <v>666.75</v>
      </c>
      <c r="C635">
        <f>B635*1.1</f>
        <v/>
      </c>
      <c r="D635">
        <f>C635-C634</f>
        <v/>
      </c>
    </row>
    <row r="636">
      <c r="A636" t="inlineStr">
        <is>
          <t>Row 636</t>
        </is>
      </c>
      <c r="B636" t="n">
        <v>667.8000000000001</v>
      </c>
      <c r="C636">
        <f>B636*1.1</f>
        <v/>
      </c>
      <c r="D636">
        <f>C636-C635</f>
        <v/>
      </c>
    </row>
    <row r="637">
      <c r="A637" t="inlineStr">
        <is>
          <t>Row 637</t>
        </is>
      </c>
      <c r="B637" t="n">
        <v>668.85</v>
      </c>
      <c r="C637">
        <f>B637*1.1</f>
        <v/>
      </c>
      <c r="D637">
        <f>C637-C636</f>
        <v/>
      </c>
    </row>
    <row r="638">
      <c r="A638" t="inlineStr">
        <is>
          <t>Row 638</t>
        </is>
      </c>
      <c r="B638" t="n">
        <v>669.9</v>
      </c>
      <c r="C638">
        <f>B638*1.1</f>
        <v/>
      </c>
      <c r="D638">
        <f>C638-C637</f>
        <v/>
      </c>
    </row>
    <row r="639">
      <c r="A639" t="inlineStr">
        <is>
          <t>Row 639</t>
        </is>
      </c>
      <c r="B639" t="n">
        <v>670.95</v>
      </c>
      <c r="C639">
        <f>B639*1.1</f>
        <v/>
      </c>
      <c r="D639">
        <f>C639-C638</f>
        <v/>
      </c>
    </row>
    <row r="640">
      <c r="A640" t="inlineStr">
        <is>
          <t>Row 640</t>
        </is>
      </c>
      <c r="B640" t="n">
        <v>672</v>
      </c>
      <c r="C640">
        <f>B640*1.1</f>
        <v/>
      </c>
      <c r="D640">
        <f>C640-C639</f>
        <v/>
      </c>
    </row>
    <row r="641">
      <c r="A641" t="inlineStr">
        <is>
          <t>Row 641</t>
        </is>
      </c>
      <c r="B641" t="n">
        <v>673.0500000000001</v>
      </c>
      <c r="C641">
        <f>B641*1.1</f>
        <v/>
      </c>
      <c r="D641">
        <f>C641-C640</f>
        <v/>
      </c>
    </row>
    <row r="642">
      <c r="A642" t="inlineStr">
        <is>
          <t>Row 642</t>
        </is>
      </c>
      <c r="B642" t="n">
        <v>674.1</v>
      </c>
      <c r="C642">
        <f>B642*1.1</f>
        <v/>
      </c>
      <c r="D642">
        <f>C642-C641</f>
        <v/>
      </c>
    </row>
    <row r="643">
      <c r="A643" t="inlineStr">
        <is>
          <t>Row 643</t>
        </is>
      </c>
      <c r="B643" t="n">
        <v>675.15</v>
      </c>
      <c r="C643">
        <f>B643*1.1</f>
        <v/>
      </c>
      <c r="D643">
        <f>C643-C642</f>
        <v/>
      </c>
    </row>
    <row r="644">
      <c r="A644" t="inlineStr">
        <is>
          <t>Row 644</t>
        </is>
      </c>
      <c r="B644" t="n">
        <v>676.2</v>
      </c>
      <c r="C644">
        <f>B644*1.1</f>
        <v/>
      </c>
      <c r="D644">
        <f>C644-C643</f>
        <v/>
      </c>
    </row>
    <row r="645">
      <c r="A645" t="inlineStr">
        <is>
          <t>Row 645</t>
        </is>
      </c>
      <c r="B645" t="n">
        <v>677.25</v>
      </c>
      <c r="C645">
        <f>B645*1.1</f>
        <v/>
      </c>
      <c r="D645">
        <f>C645-C644</f>
        <v/>
      </c>
    </row>
    <row r="646">
      <c r="A646" t="inlineStr">
        <is>
          <t>Row 646</t>
        </is>
      </c>
      <c r="B646" t="n">
        <v>678.3000000000001</v>
      </c>
      <c r="C646">
        <f>B646*1.1</f>
        <v/>
      </c>
      <c r="D646">
        <f>C646-C645</f>
        <v/>
      </c>
    </row>
    <row r="647">
      <c r="A647" t="inlineStr">
        <is>
          <t>Row 647</t>
        </is>
      </c>
      <c r="B647" t="n">
        <v>679.35</v>
      </c>
      <c r="C647">
        <f>B647*1.1</f>
        <v/>
      </c>
      <c r="D647">
        <f>C647-C646</f>
        <v/>
      </c>
    </row>
    <row r="648">
      <c r="A648" t="inlineStr">
        <is>
          <t>Row 648</t>
        </is>
      </c>
      <c r="B648" t="n">
        <v>680.4</v>
      </c>
      <c r="C648">
        <f>B648*1.1</f>
        <v/>
      </c>
      <c r="D648">
        <f>C648-C647</f>
        <v/>
      </c>
    </row>
    <row r="649">
      <c r="A649" t="inlineStr">
        <is>
          <t>Row 649</t>
        </is>
      </c>
      <c r="B649" t="n">
        <v>681.45</v>
      </c>
      <c r="C649">
        <f>B649*1.1</f>
        <v/>
      </c>
      <c r="D649">
        <f>C649-C648</f>
        <v/>
      </c>
    </row>
    <row r="650">
      <c r="A650" t="inlineStr">
        <is>
          <t>Row 650</t>
        </is>
      </c>
      <c r="B650" t="n">
        <v>682.5</v>
      </c>
      <c r="C650">
        <f>B650*1.1</f>
        <v/>
      </c>
      <c r="D650">
        <f>C650-C649</f>
        <v/>
      </c>
    </row>
    <row r="651">
      <c r="A651" t="inlineStr">
        <is>
          <t>Row 651</t>
        </is>
      </c>
      <c r="B651" t="n">
        <v>683.5500000000001</v>
      </c>
      <c r="C651">
        <f>B651*1.1</f>
        <v/>
      </c>
      <c r="D651">
        <f>C651-C650</f>
        <v/>
      </c>
    </row>
    <row r="652">
      <c r="A652" t="inlineStr">
        <is>
          <t>Row 652</t>
        </is>
      </c>
      <c r="B652" t="n">
        <v>684.6</v>
      </c>
      <c r="C652">
        <f>B652*1.1</f>
        <v/>
      </c>
      <c r="D652">
        <f>C652-C651</f>
        <v/>
      </c>
    </row>
    <row r="653">
      <c r="A653" t="inlineStr">
        <is>
          <t>Row 653</t>
        </is>
      </c>
      <c r="B653" t="n">
        <v>685.65</v>
      </c>
      <c r="C653">
        <f>B653*1.1</f>
        <v/>
      </c>
      <c r="D653">
        <f>C653-C652</f>
        <v/>
      </c>
    </row>
    <row r="654">
      <c r="A654" t="inlineStr">
        <is>
          <t>Row 654</t>
        </is>
      </c>
      <c r="B654" t="n">
        <v>686.7</v>
      </c>
      <c r="C654">
        <f>B654*1.1</f>
        <v/>
      </c>
      <c r="D654">
        <f>C654-C653</f>
        <v/>
      </c>
    </row>
    <row r="655">
      <c r="A655" t="inlineStr">
        <is>
          <t>Row 655</t>
        </is>
      </c>
      <c r="B655" t="n">
        <v>687.75</v>
      </c>
      <c r="C655">
        <f>B655*1.1</f>
        <v/>
      </c>
      <c r="D655">
        <f>C655-C654</f>
        <v/>
      </c>
    </row>
    <row r="656">
      <c r="A656" t="inlineStr">
        <is>
          <t>Row 656</t>
        </is>
      </c>
      <c r="B656" t="n">
        <v>688.8000000000001</v>
      </c>
      <c r="C656">
        <f>B656*1.1</f>
        <v/>
      </c>
      <c r="D656">
        <f>C656-C655</f>
        <v/>
      </c>
    </row>
    <row r="657">
      <c r="A657" t="inlineStr">
        <is>
          <t>Row 657</t>
        </is>
      </c>
      <c r="B657" t="n">
        <v>689.85</v>
      </c>
      <c r="C657">
        <f>B657*1.1</f>
        <v/>
      </c>
      <c r="D657">
        <f>C657-C656</f>
        <v/>
      </c>
    </row>
    <row r="658">
      <c r="A658" t="inlineStr">
        <is>
          <t>Row 658</t>
        </is>
      </c>
      <c r="B658" t="n">
        <v>690.9</v>
      </c>
      <c r="C658">
        <f>B658*1.1</f>
        <v/>
      </c>
      <c r="D658">
        <f>C658-C657</f>
        <v/>
      </c>
    </row>
    <row r="659">
      <c r="A659" t="inlineStr">
        <is>
          <t>Row 659</t>
        </is>
      </c>
      <c r="B659" t="n">
        <v>691.95</v>
      </c>
      <c r="C659">
        <f>B659*1.1</f>
        <v/>
      </c>
      <c r="D659">
        <f>C659-C658</f>
        <v/>
      </c>
    </row>
    <row r="660">
      <c r="A660" t="inlineStr">
        <is>
          <t>Row 660</t>
        </is>
      </c>
      <c r="B660" t="n">
        <v>693</v>
      </c>
      <c r="C660">
        <f>B660*1.1</f>
        <v/>
      </c>
      <c r="D660">
        <f>C660-C659</f>
        <v/>
      </c>
    </row>
    <row r="661">
      <c r="A661" t="inlineStr">
        <is>
          <t>Row 661</t>
        </is>
      </c>
      <c r="B661" t="n">
        <v>694.0500000000001</v>
      </c>
      <c r="C661">
        <f>B661*1.1</f>
        <v/>
      </c>
      <c r="D661">
        <f>C661-C660</f>
        <v/>
      </c>
    </row>
    <row r="662">
      <c r="A662" t="inlineStr">
        <is>
          <t>Row 662</t>
        </is>
      </c>
      <c r="B662" t="n">
        <v>695.1</v>
      </c>
      <c r="C662">
        <f>B662*1.1</f>
        <v/>
      </c>
      <c r="D662">
        <f>C662-C661</f>
        <v/>
      </c>
    </row>
    <row r="663">
      <c r="A663" t="inlineStr">
        <is>
          <t>Row 663</t>
        </is>
      </c>
      <c r="B663" t="n">
        <v>696.15</v>
      </c>
      <c r="C663">
        <f>B663*1.1</f>
        <v/>
      </c>
      <c r="D663">
        <f>C663-C662</f>
        <v/>
      </c>
    </row>
    <row r="664">
      <c r="A664" t="inlineStr">
        <is>
          <t>Row 664</t>
        </is>
      </c>
      <c r="B664" t="n">
        <v>697.2</v>
      </c>
      <c r="C664">
        <f>B664*1.1</f>
        <v/>
      </c>
      <c r="D664">
        <f>C664-C663</f>
        <v/>
      </c>
    </row>
    <row r="665">
      <c r="A665" t="inlineStr">
        <is>
          <t>Row 665</t>
        </is>
      </c>
      <c r="B665" t="n">
        <v>698.25</v>
      </c>
      <c r="C665">
        <f>B665*1.1</f>
        <v/>
      </c>
      <c r="D665">
        <f>C665-C664</f>
        <v/>
      </c>
    </row>
    <row r="666">
      <c r="A666" t="inlineStr">
        <is>
          <t>Row 666</t>
        </is>
      </c>
      <c r="B666" t="n">
        <v>699.3000000000001</v>
      </c>
      <c r="C666">
        <f>B666*1.1</f>
        <v/>
      </c>
      <c r="D666">
        <f>C666-C665</f>
        <v/>
      </c>
    </row>
    <row r="667">
      <c r="A667" t="inlineStr">
        <is>
          <t>Row 667</t>
        </is>
      </c>
      <c r="B667" t="n">
        <v>700.35</v>
      </c>
      <c r="C667">
        <f>B667*1.1</f>
        <v/>
      </c>
      <c r="D667">
        <f>C667-C666</f>
        <v/>
      </c>
    </row>
    <row r="668">
      <c r="A668" t="inlineStr">
        <is>
          <t>Row 668</t>
        </is>
      </c>
      <c r="B668" t="n">
        <v>701.4</v>
      </c>
      <c r="C668">
        <f>B668*1.1</f>
        <v/>
      </c>
      <c r="D668">
        <f>C668-C667</f>
        <v/>
      </c>
    </row>
    <row r="669">
      <c r="A669" t="inlineStr">
        <is>
          <t>Row 669</t>
        </is>
      </c>
      <c r="B669" t="n">
        <v>702.45</v>
      </c>
      <c r="C669">
        <f>B669*1.1</f>
        <v/>
      </c>
      <c r="D669">
        <f>C669-C668</f>
        <v/>
      </c>
    </row>
    <row r="670">
      <c r="A670" t="inlineStr">
        <is>
          <t>Row 670</t>
        </is>
      </c>
      <c r="B670" t="n">
        <v>703.5</v>
      </c>
      <c r="C670">
        <f>B670*1.1</f>
        <v/>
      </c>
      <c r="D670">
        <f>C670-C669</f>
        <v/>
      </c>
    </row>
    <row r="671">
      <c r="A671" t="inlineStr">
        <is>
          <t>Row 671</t>
        </is>
      </c>
      <c r="B671" t="n">
        <v>704.5500000000001</v>
      </c>
      <c r="C671">
        <f>B671*1.1</f>
        <v/>
      </c>
      <c r="D671">
        <f>C671-C670</f>
        <v/>
      </c>
    </row>
    <row r="672">
      <c r="A672" t="inlineStr">
        <is>
          <t>Row 672</t>
        </is>
      </c>
      <c r="B672" t="n">
        <v>705.6</v>
      </c>
      <c r="C672">
        <f>B672*1.1</f>
        <v/>
      </c>
      <c r="D672">
        <f>C672-C671</f>
        <v/>
      </c>
    </row>
    <row r="673">
      <c r="A673" t="inlineStr">
        <is>
          <t>Row 673</t>
        </is>
      </c>
      <c r="B673" t="n">
        <v>706.65</v>
      </c>
      <c r="C673">
        <f>B673*1.1</f>
        <v/>
      </c>
      <c r="D673">
        <f>C673-C672</f>
        <v/>
      </c>
    </row>
    <row r="674">
      <c r="A674" t="inlineStr">
        <is>
          <t>Row 674</t>
        </is>
      </c>
      <c r="B674" t="n">
        <v>707.7</v>
      </c>
      <c r="C674">
        <f>B674*1.1</f>
        <v/>
      </c>
      <c r="D674">
        <f>C674-C673</f>
        <v/>
      </c>
    </row>
    <row r="675">
      <c r="A675" t="inlineStr">
        <is>
          <t>Row 675</t>
        </is>
      </c>
      <c r="B675" t="n">
        <v>708.75</v>
      </c>
      <c r="C675">
        <f>B675*1.1</f>
        <v/>
      </c>
      <c r="D675">
        <f>C675-C674</f>
        <v/>
      </c>
    </row>
    <row r="676">
      <c r="A676" t="inlineStr">
        <is>
          <t>Row 676</t>
        </is>
      </c>
      <c r="B676" t="n">
        <v>709.8000000000001</v>
      </c>
      <c r="C676">
        <f>B676*1.1</f>
        <v/>
      </c>
      <c r="D676">
        <f>C676-C675</f>
        <v/>
      </c>
    </row>
    <row r="677">
      <c r="A677" t="inlineStr">
        <is>
          <t>Row 677</t>
        </is>
      </c>
      <c r="B677" t="n">
        <v>710.85</v>
      </c>
      <c r="C677">
        <f>B677*1.1</f>
        <v/>
      </c>
      <c r="D677">
        <f>C677-C676</f>
        <v/>
      </c>
    </row>
    <row r="678">
      <c r="A678" t="inlineStr">
        <is>
          <t>Row 678</t>
        </is>
      </c>
      <c r="B678" t="n">
        <v>711.9</v>
      </c>
      <c r="C678">
        <f>B678*1.1</f>
        <v/>
      </c>
      <c r="D678">
        <f>C678-C677</f>
        <v/>
      </c>
    </row>
    <row r="679">
      <c r="A679" t="inlineStr">
        <is>
          <t>Row 679</t>
        </is>
      </c>
      <c r="B679" t="n">
        <v>712.95</v>
      </c>
      <c r="C679">
        <f>B679*1.1</f>
        <v/>
      </c>
      <c r="D679">
        <f>C679-C678</f>
        <v/>
      </c>
    </row>
    <row r="680">
      <c r="A680" t="inlineStr">
        <is>
          <t>Row 680</t>
        </is>
      </c>
      <c r="B680" t="n">
        <v>714</v>
      </c>
      <c r="C680">
        <f>B680*1.1</f>
        <v/>
      </c>
      <c r="D680">
        <f>C680-C679</f>
        <v/>
      </c>
    </row>
    <row r="681">
      <c r="A681" t="inlineStr">
        <is>
          <t>Row 681</t>
        </is>
      </c>
      <c r="B681" t="n">
        <v>715.0500000000001</v>
      </c>
      <c r="C681">
        <f>B681*1.1</f>
        <v/>
      </c>
      <c r="D681">
        <f>C681-C680</f>
        <v/>
      </c>
    </row>
    <row r="682">
      <c r="A682" t="inlineStr">
        <is>
          <t>Row 682</t>
        </is>
      </c>
      <c r="B682" t="n">
        <v>716.1</v>
      </c>
      <c r="C682">
        <f>B682*1.1</f>
        <v/>
      </c>
      <c r="D682">
        <f>C682-C681</f>
        <v/>
      </c>
    </row>
    <row r="683">
      <c r="A683" t="inlineStr">
        <is>
          <t>Row 683</t>
        </is>
      </c>
      <c r="B683" t="n">
        <v>717.15</v>
      </c>
      <c r="C683">
        <f>B683*1.1</f>
        <v/>
      </c>
      <c r="D683">
        <f>C683-C682</f>
        <v/>
      </c>
    </row>
    <row r="684">
      <c r="A684" t="inlineStr">
        <is>
          <t>Row 684</t>
        </is>
      </c>
      <c r="B684" t="n">
        <v>718.2</v>
      </c>
      <c r="C684">
        <f>B684*1.1</f>
        <v/>
      </c>
      <c r="D684">
        <f>C684-C683</f>
        <v/>
      </c>
    </row>
    <row r="685">
      <c r="A685" t="inlineStr">
        <is>
          <t>Row 685</t>
        </is>
      </c>
      <c r="B685" t="n">
        <v>719.25</v>
      </c>
      <c r="C685">
        <f>B685*1.1</f>
        <v/>
      </c>
      <c r="D685">
        <f>C685-C684</f>
        <v/>
      </c>
    </row>
    <row r="686">
      <c r="A686" t="inlineStr">
        <is>
          <t>Row 686</t>
        </is>
      </c>
      <c r="B686" t="n">
        <v>720.3000000000001</v>
      </c>
      <c r="C686">
        <f>B686*1.1</f>
        <v/>
      </c>
      <c r="D686">
        <f>C686-C685</f>
        <v/>
      </c>
    </row>
    <row r="687">
      <c r="A687" t="inlineStr">
        <is>
          <t>Row 687</t>
        </is>
      </c>
      <c r="B687" t="n">
        <v>721.35</v>
      </c>
      <c r="C687">
        <f>B687*1.1</f>
        <v/>
      </c>
      <c r="D687">
        <f>C687-C686</f>
        <v/>
      </c>
    </row>
    <row r="688">
      <c r="A688" t="inlineStr">
        <is>
          <t>Row 688</t>
        </is>
      </c>
      <c r="B688" t="n">
        <v>722.4</v>
      </c>
      <c r="C688">
        <f>B688*1.1</f>
        <v/>
      </c>
      <c r="D688">
        <f>C688-C687</f>
        <v/>
      </c>
    </row>
    <row r="689">
      <c r="A689" t="inlineStr">
        <is>
          <t>Row 689</t>
        </is>
      </c>
      <c r="B689" t="n">
        <v>723.45</v>
      </c>
      <c r="C689">
        <f>B689*1.1</f>
        <v/>
      </c>
      <c r="D689">
        <f>C689-C688</f>
        <v/>
      </c>
    </row>
    <row r="690">
      <c r="A690" t="inlineStr">
        <is>
          <t>Row 690</t>
        </is>
      </c>
      <c r="B690" t="n">
        <v>724.5</v>
      </c>
      <c r="C690">
        <f>B690*1.1</f>
        <v/>
      </c>
      <c r="D690">
        <f>C690-C689</f>
        <v/>
      </c>
    </row>
    <row r="691">
      <c r="A691" t="inlineStr">
        <is>
          <t>Row 691</t>
        </is>
      </c>
      <c r="B691" t="n">
        <v>725.5500000000001</v>
      </c>
      <c r="C691">
        <f>B691*1.1</f>
        <v/>
      </c>
      <c r="D691">
        <f>C691-C690</f>
        <v/>
      </c>
    </row>
    <row r="692">
      <c r="A692" t="inlineStr">
        <is>
          <t>Row 692</t>
        </is>
      </c>
      <c r="B692" t="n">
        <v>726.6</v>
      </c>
      <c r="C692">
        <f>B692*1.1</f>
        <v/>
      </c>
      <c r="D692">
        <f>C692-C691</f>
        <v/>
      </c>
    </row>
    <row r="693">
      <c r="A693" t="inlineStr">
        <is>
          <t>Row 693</t>
        </is>
      </c>
      <c r="B693" t="n">
        <v>727.65</v>
      </c>
      <c r="C693">
        <f>B693*1.1</f>
        <v/>
      </c>
      <c r="D693">
        <f>C693-C692</f>
        <v/>
      </c>
    </row>
    <row r="694">
      <c r="A694" t="inlineStr">
        <is>
          <t>Row 694</t>
        </is>
      </c>
      <c r="B694" t="n">
        <v>728.7</v>
      </c>
      <c r="C694">
        <f>B694*1.1</f>
        <v/>
      </c>
      <c r="D694">
        <f>C694-C693</f>
        <v/>
      </c>
    </row>
    <row r="695">
      <c r="A695" t="inlineStr">
        <is>
          <t>Row 695</t>
        </is>
      </c>
      <c r="B695" t="n">
        <v>729.75</v>
      </c>
      <c r="C695">
        <f>B695*1.1</f>
        <v/>
      </c>
      <c r="D695">
        <f>C695-C694</f>
        <v/>
      </c>
    </row>
    <row r="696">
      <c r="A696" t="inlineStr">
        <is>
          <t>Row 696</t>
        </is>
      </c>
      <c r="B696" t="n">
        <v>730.8000000000001</v>
      </c>
      <c r="C696">
        <f>B696*1.1</f>
        <v/>
      </c>
      <c r="D696">
        <f>C696-C695</f>
        <v/>
      </c>
    </row>
    <row r="697">
      <c r="A697" t="inlineStr">
        <is>
          <t>Row 697</t>
        </is>
      </c>
      <c r="B697" t="n">
        <v>731.85</v>
      </c>
      <c r="C697">
        <f>B697*1.1</f>
        <v/>
      </c>
      <c r="D697">
        <f>C697-C696</f>
        <v/>
      </c>
    </row>
    <row r="698">
      <c r="A698" t="inlineStr">
        <is>
          <t>Row 698</t>
        </is>
      </c>
      <c r="B698" t="n">
        <v>732.9</v>
      </c>
      <c r="C698">
        <f>B698*1.1</f>
        <v/>
      </c>
      <c r="D698">
        <f>C698-C697</f>
        <v/>
      </c>
    </row>
    <row r="699">
      <c r="A699" t="inlineStr">
        <is>
          <t>Row 699</t>
        </is>
      </c>
      <c r="B699" t="n">
        <v>733.95</v>
      </c>
      <c r="C699">
        <f>B699*1.1</f>
        <v/>
      </c>
      <c r="D699">
        <f>C699-C698</f>
        <v/>
      </c>
    </row>
    <row r="700">
      <c r="A700" t="inlineStr">
        <is>
          <t>Row 700</t>
        </is>
      </c>
      <c r="B700" t="n">
        <v>735</v>
      </c>
      <c r="C700">
        <f>B700*1.1</f>
        <v/>
      </c>
      <c r="D700">
        <f>C700-C699</f>
        <v/>
      </c>
    </row>
    <row r="701">
      <c r="A701" t="inlineStr">
        <is>
          <t>Row 701</t>
        </is>
      </c>
      <c r="B701" t="n">
        <v>736.0500000000001</v>
      </c>
      <c r="C701">
        <f>B701*1.1</f>
        <v/>
      </c>
      <c r="D701">
        <f>C701-C700</f>
        <v/>
      </c>
    </row>
    <row r="702">
      <c r="A702" t="inlineStr">
        <is>
          <t>Row 702</t>
        </is>
      </c>
      <c r="B702" t="n">
        <v>737.1</v>
      </c>
      <c r="C702">
        <f>B702*1.1</f>
        <v/>
      </c>
      <c r="D702">
        <f>C702-C701</f>
        <v/>
      </c>
    </row>
    <row r="703">
      <c r="A703" t="inlineStr">
        <is>
          <t>Row 703</t>
        </is>
      </c>
      <c r="B703" t="n">
        <v>738.15</v>
      </c>
      <c r="C703">
        <f>B703*1.1</f>
        <v/>
      </c>
      <c r="D703">
        <f>C703-C702</f>
        <v/>
      </c>
    </row>
    <row r="704">
      <c r="A704" t="inlineStr">
        <is>
          <t>Row 704</t>
        </is>
      </c>
      <c r="B704" t="n">
        <v>739.2</v>
      </c>
      <c r="C704">
        <f>B704*1.1</f>
        <v/>
      </c>
      <c r="D704">
        <f>C704-C703</f>
        <v/>
      </c>
    </row>
    <row r="705">
      <c r="A705" t="inlineStr">
        <is>
          <t>Row 705</t>
        </is>
      </c>
      <c r="B705" t="n">
        <v>740.25</v>
      </c>
      <c r="C705">
        <f>B705*1.1</f>
        <v/>
      </c>
      <c r="D705">
        <f>C705-C704</f>
        <v/>
      </c>
    </row>
    <row r="706">
      <c r="A706" t="inlineStr">
        <is>
          <t>Row 706</t>
        </is>
      </c>
      <c r="B706" t="n">
        <v>741.3000000000001</v>
      </c>
      <c r="C706">
        <f>B706*1.1</f>
        <v/>
      </c>
      <c r="D706">
        <f>C706-C705</f>
        <v/>
      </c>
    </row>
    <row r="707">
      <c r="A707" t="inlineStr">
        <is>
          <t>Row 707</t>
        </is>
      </c>
      <c r="B707" t="n">
        <v>742.35</v>
      </c>
      <c r="C707">
        <f>B707*1.1</f>
        <v/>
      </c>
      <c r="D707">
        <f>C707-C706</f>
        <v/>
      </c>
    </row>
    <row r="708">
      <c r="A708" t="inlineStr">
        <is>
          <t>Row 708</t>
        </is>
      </c>
      <c r="B708" t="n">
        <v>743.4</v>
      </c>
      <c r="C708">
        <f>B708*1.1</f>
        <v/>
      </c>
      <c r="D708">
        <f>C708-C707</f>
        <v/>
      </c>
    </row>
    <row r="709">
      <c r="A709" t="inlineStr">
        <is>
          <t>Row 709</t>
        </is>
      </c>
      <c r="B709" t="n">
        <v>744.45</v>
      </c>
      <c r="C709">
        <f>B709*1.1</f>
        <v/>
      </c>
      <c r="D709">
        <f>C709-C708</f>
        <v/>
      </c>
    </row>
    <row r="710">
      <c r="A710" t="inlineStr">
        <is>
          <t>Row 710</t>
        </is>
      </c>
      <c r="B710" t="n">
        <v>745.5</v>
      </c>
      <c r="C710">
        <f>B710*1.1</f>
        <v/>
      </c>
      <c r="D710">
        <f>C710-C709</f>
        <v/>
      </c>
    </row>
    <row r="711">
      <c r="A711" t="inlineStr">
        <is>
          <t>Row 711</t>
        </is>
      </c>
      <c r="B711" t="n">
        <v>746.5500000000001</v>
      </c>
      <c r="C711">
        <f>B711*1.1</f>
        <v/>
      </c>
      <c r="D711">
        <f>C711-C710</f>
        <v/>
      </c>
    </row>
    <row r="712">
      <c r="A712" t="inlineStr">
        <is>
          <t>Row 712</t>
        </is>
      </c>
      <c r="B712" t="n">
        <v>747.6</v>
      </c>
      <c r="C712">
        <f>B712*1.1</f>
        <v/>
      </c>
      <c r="D712">
        <f>C712-C711</f>
        <v/>
      </c>
    </row>
    <row r="713">
      <c r="A713" t="inlineStr">
        <is>
          <t>Row 713</t>
        </is>
      </c>
      <c r="B713" t="n">
        <v>748.65</v>
      </c>
      <c r="C713">
        <f>B713*1.1</f>
        <v/>
      </c>
      <c r="D713">
        <f>C713-C712</f>
        <v/>
      </c>
    </row>
    <row r="714">
      <c r="A714" t="inlineStr">
        <is>
          <t>Row 714</t>
        </is>
      </c>
      <c r="B714" t="n">
        <v>749.7</v>
      </c>
      <c r="C714">
        <f>B714*1.1</f>
        <v/>
      </c>
      <c r="D714">
        <f>C714-C713</f>
        <v/>
      </c>
    </row>
    <row r="715">
      <c r="A715" t="inlineStr">
        <is>
          <t>Row 715</t>
        </is>
      </c>
      <c r="B715" t="n">
        <v>750.75</v>
      </c>
      <c r="C715">
        <f>B715*1.1</f>
        <v/>
      </c>
      <c r="D715">
        <f>C715-C714</f>
        <v/>
      </c>
    </row>
    <row r="716">
      <c r="A716" t="inlineStr">
        <is>
          <t>Row 716</t>
        </is>
      </c>
      <c r="B716" t="n">
        <v>751.8000000000001</v>
      </c>
      <c r="C716">
        <f>B716*1.1</f>
        <v/>
      </c>
      <c r="D716">
        <f>C716-C715</f>
        <v/>
      </c>
    </row>
    <row r="717">
      <c r="A717" t="inlineStr">
        <is>
          <t>Row 717</t>
        </is>
      </c>
      <c r="B717" t="n">
        <v>752.85</v>
      </c>
      <c r="C717">
        <f>B717*1.1</f>
        <v/>
      </c>
      <c r="D717">
        <f>C717-C716</f>
        <v/>
      </c>
    </row>
    <row r="718">
      <c r="A718" t="inlineStr">
        <is>
          <t>Row 718</t>
        </is>
      </c>
      <c r="B718" t="n">
        <v>753.9</v>
      </c>
      <c r="C718">
        <f>B718*1.1</f>
        <v/>
      </c>
      <c r="D718">
        <f>C718-C717</f>
        <v/>
      </c>
    </row>
    <row r="719">
      <c r="A719" t="inlineStr">
        <is>
          <t>Row 719</t>
        </is>
      </c>
      <c r="B719" t="n">
        <v>754.95</v>
      </c>
      <c r="C719">
        <f>B719*1.1</f>
        <v/>
      </c>
      <c r="D719">
        <f>C719-C718</f>
        <v/>
      </c>
    </row>
    <row r="720">
      <c r="A720" t="inlineStr">
        <is>
          <t>Row 720</t>
        </is>
      </c>
      <c r="B720" t="n">
        <v>756</v>
      </c>
      <c r="C720">
        <f>B720*1.1</f>
        <v/>
      </c>
      <c r="D720">
        <f>C720-C719</f>
        <v/>
      </c>
    </row>
    <row r="721">
      <c r="A721" t="inlineStr">
        <is>
          <t>Row 721</t>
        </is>
      </c>
      <c r="B721" t="n">
        <v>757.0500000000001</v>
      </c>
      <c r="C721">
        <f>B721*1.1</f>
        <v/>
      </c>
      <c r="D721">
        <f>C721-C720</f>
        <v/>
      </c>
    </row>
    <row r="722">
      <c r="A722" t="inlineStr">
        <is>
          <t>Row 722</t>
        </is>
      </c>
      <c r="B722" t="n">
        <v>758.1</v>
      </c>
      <c r="C722">
        <f>B722*1.1</f>
        <v/>
      </c>
      <c r="D722">
        <f>C722-C721</f>
        <v/>
      </c>
    </row>
    <row r="723">
      <c r="A723" t="inlineStr">
        <is>
          <t>Row 723</t>
        </is>
      </c>
      <c r="B723" t="n">
        <v>759.15</v>
      </c>
      <c r="C723">
        <f>B723*1.1</f>
        <v/>
      </c>
      <c r="D723">
        <f>C723-C722</f>
        <v/>
      </c>
    </row>
    <row r="724">
      <c r="A724" t="inlineStr">
        <is>
          <t>Row 724</t>
        </is>
      </c>
      <c r="B724" t="n">
        <v>760.2</v>
      </c>
      <c r="C724">
        <f>B724*1.1</f>
        <v/>
      </c>
      <c r="D724">
        <f>C724-C723</f>
        <v/>
      </c>
    </row>
    <row r="725">
      <c r="A725" t="inlineStr">
        <is>
          <t>Row 725</t>
        </is>
      </c>
      <c r="B725" t="n">
        <v>761.25</v>
      </c>
      <c r="C725">
        <f>B725*1.1</f>
        <v/>
      </c>
      <c r="D725">
        <f>C725-C724</f>
        <v/>
      </c>
    </row>
    <row r="726">
      <c r="A726" t="inlineStr">
        <is>
          <t>Row 726</t>
        </is>
      </c>
      <c r="B726" t="n">
        <v>762.3000000000001</v>
      </c>
      <c r="C726">
        <f>B726*1.1</f>
        <v/>
      </c>
      <c r="D726">
        <f>C726-C725</f>
        <v/>
      </c>
    </row>
    <row r="727">
      <c r="A727" t="inlineStr">
        <is>
          <t>Row 727</t>
        </is>
      </c>
      <c r="B727" t="n">
        <v>763.35</v>
      </c>
      <c r="C727">
        <f>B727*1.1</f>
        <v/>
      </c>
      <c r="D727">
        <f>C727-C726</f>
        <v/>
      </c>
    </row>
    <row r="728">
      <c r="A728" t="inlineStr">
        <is>
          <t>Row 728</t>
        </is>
      </c>
      <c r="B728" t="n">
        <v>764.4</v>
      </c>
      <c r="C728">
        <f>B728*1.1</f>
        <v/>
      </c>
      <c r="D728">
        <f>C728-C727</f>
        <v/>
      </c>
    </row>
    <row r="729">
      <c r="A729" t="inlineStr">
        <is>
          <t>Row 729</t>
        </is>
      </c>
      <c r="B729" t="n">
        <v>765.45</v>
      </c>
      <c r="C729">
        <f>B729*1.1</f>
        <v/>
      </c>
      <c r="D729">
        <f>C729-C728</f>
        <v/>
      </c>
    </row>
    <row r="730">
      <c r="A730" t="inlineStr">
        <is>
          <t>Row 730</t>
        </is>
      </c>
      <c r="B730" t="n">
        <v>766.5</v>
      </c>
      <c r="C730">
        <f>B730*1.1</f>
        <v/>
      </c>
      <c r="D730">
        <f>C730-C729</f>
        <v/>
      </c>
    </row>
    <row r="731">
      <c r="A731" t="inlineStr">
        <is>
          <t>Row 731</t>
        </is>
      </c>
      <c r="B731" t="n">
        <v>767.5500000000001</v>
      </c>
      <c r="C731">
        <f>B731*1.1</f>
        <v/>
      </c>
      <c r="D731">
        <f>C731-C730</f>
        <v/>
      </c>
    </row>
    <row r="732">
      <c r="A732" t="inlineStr">
        <is>
          <t>Row 732</t>
        </is>
      </c>
      <c r="B732" t="n">
        <v>768.6</v>
      </c>
      <c r="C732">
        <f>B732*1.1</f>
        <v/>
      </c>
      <c r="D732">
        <f>C732-C731</f>
        <v/>
      </c>
    </row>
    <row r="733">
      <c r="A733" t="inlineStr">
        <is>
          <t>Row 733</t>
        </is>
      </c>
      <c r="B733" t="n">
        <v>769.65</v>
      </c>
      <c r="C733">
        <f>B733*1.1</f>
        <v/>
      </c>
      <c r="D733">
        <f>C733-C732</f>
        <v/>
      </c>
    </row>
    <row r="734">
      <c r="A734" t="inlineStr">
        <is>
          <t>Row 734</t>
        </is>
      </c>
      <c r="B734" t="n">
        <v>770.7</v>
      </c>
      <c r="C734">
        <f>B734*1.1</f>
        <v/>
      </c>
      <c r="D734">
        <f>C734-C733</f>
        <v/>
      </c>
    </row>
    <row r="735">
      <c r="A735" t="inlineStr">
        <is>
          <t>Row 735</t>
        </is>
      </c>
      <c r="B735" t="n">
        <v>771.75</v>
      </c>
      <c r="C735">
        <f>B735*1.1</f>
        <v/>
      </c>
      <c r="D735">
        <f>C735-C734</f>
        <v/>
      </c>
    </row>
    <row r="736">
      <c r="A736" t="inlineStr">
        <is>
          <t>Row 736</t>
        </is>
      </c>
      <c r="B736" t="n">
        <v>772.8000000000001</v>
      </c>
      <c r="C736">
        <f>B736*1.1</f>
        <v/>
      </c>
      <c r="D736">
        <f>C736-C735</f>
        <v/>
      </c>
    </row>
    <row r="737">
      <c r="A737" t="inlineStr">
        <is>
          <t>Row 737</t>
        </is>
      </c>
      <c r="B737" t="n">
        <v>773.85</v>
      </c>
      <c r="C737">
        <f>B737*1.1</f>
        <v/>
      </c>
      <c r="D737">
        <f>C737-C736</f>
        <v/>
      </c>
    </row>
    <row r="738">
      <c r="A738" t="inlineStr">
        <is>
          <t>Row 738</t>
        </is>
      </c>
      <c r="B738" t="n">
        <v>774.9</v>
      </c>
      <c r="C738">
        <f>B738*1.1</f>
        <v/>
      </c>
      <c r="D738">
        <f>C738-C737</f>
        <v/>
      </c>
    </row>
    <row r="739">
      <c r="A739" t="inlineStr">
        <is>
          <t>Row 739</t>
        </is>
      </c>
      <c r="B739" t="n">
        <v>775.95</v>
      </c>
      <c r="C739">
        <f>B739*1.1</f>
        <v/>
      </c>
      <c r="D739">
        <f>C739-C738</f>
        <v/>
      </c>
    </row>
    <row r="740">
      <c r="A740" t="inlineStr">
        <is>
          <t>Row 740</t>
        </is>
      </c>
      <c r="B740" t="n">
        <v>777</v>
      </c>
      <c r="C740">
        <f>B740*1.1</f>
        <v/>
      </c>
      <c r="D740">
        <f>C740-C739</f>
        <v/>
      </c>
    </row>
    <row r="741">
      <c r="A741" t="inlineStr">
        <is>
          <t>Row 741</t>
        </is>
      </c>
      <c r="B741" t="n">
        <v>778.0500000000001</v>
      </c>
      <c r="C741">
        <f>B741*1.1</f>
        <v/>
      </c>
      <c r="D741">
        <f>C741-C740</f>
        <v/>
      </c>
    </row>
    <row r="742">
      <c r="A742" t="inlineStr">
        <is>
          <t>Row 742</t>
        </is>
      </c>
      <c r="B742" t="n">
        <v>779.1</v>
      </c>
      <c r="C742">
        <f>B742*1.1</f>
        <v/>
      </c>
      <c r="D742">
        <f>C742-C741</f>
        <v/>
      </c>
    </row>
    <row r="743">
      <c r="A743" t="inlineStr">
        <is>
          <t>Row 743</t>
        </is>
      </c>
      <c r="B743" t="n">
        <v>780.15</v>
      </c>
      <c r="C743">
        <f>B743*1.1</f>
        <v/>
      </c>
      <c r="D743">
        <f>C743-C742</f>
        <v/>
      </c>
    </row>
    <row r="744">
      <c r="A744" t="inlineStr">
        <is>
          <t>Row 744</t>
        </is>
      </c>
      <c r="B744" t="n">
        <v>781.2</v>
      </c>
      <c r="C744">
        <f>B744*1.1</f>
        <v/>
      </c>
      <c r="D744">
        <f>C744-C743</f>
        <v/>
      </c>
    </row>
    <row r="745">
      <c r="A745" t="inlineStr">
        <is>
          <t>Row 745</t>
        </is>
      </c>
      <c r="B745" t="n">
        <v>782.25</v>
      </c>
      <c r="C745">
        <f>B745*1.1</f>
        <v/>
      </c>
      <c r="D745">
        <f>C745-C744</f>
        <v/>
      </c>
    </row>
    <row r="746">
      <c r="A746" t="inlineStr">
        <is>
          <t>Row 746</t>
        </is>
      </c>
      <c r="B746" t="n">
        <v>783.3000000000001</v>
      </c>
      <c r="C746">
        <f>B746*1.1</f>
        <v/>
      </c>
      <c r="D746">
        <f>C746-C745</f>
        <v/>
      </c>
    </row>
    <row r="747">
      <c r="A747" t="inlineStr">
        <is>
          <t>Row 747</t>
        </is>
      </c>
      <c r="B747" t="n">
        <v>784.35</v>
      </c>
      <c r="C747">
        <f>B747*1.1</f>
        <v/>
      </c>
      <c r="D747">
        <f>C747-C746</f>
        <v/>
      </c>
    </row>
    <row r="748">
      <c r="A748" t="inlineStr">
        <is>
          <t>Row 748</t>
        </is>
      </c>
      <c r="B748" t="n">
        <v>785.4</v>
      </c>
      <c r="C748">
        <f>B748*1.1</f>
        <v/>
      </c>
      <c r="D748">
        <f>C748-C747</f>
        <v/>
      </c>
    </row>
    <row r="749">
      <c r="A749" t="inlineStr">
        <is>
          <t>Row 749</t>
        </is>
      </c>
      <c r="B749" t="n">
        <v>786.45</v>
      </c>
      <c r="C749">
        <f>B749*1.1</f>
        <v/>
      </c>
      <c r="D749">
        <f>C749-C748</f>
        <v/>
      </c>
    </row>
    <row r="750">
      <c r="A750" t="inlineStr">
        <is>
          <t>Row 750</t>
        </is>
      </c>
      <c r="B750" t="n">
        <v>787.5</v>
      </c>
      <c r="C750">
        <f>B750*1.1</f>
        <v/>
      </c>
      <c r="D750">
        <f>C750-C749</f>
        <v/>
      </c>
    </row>
    <row r="751">
      <c r="A751" t="inlineStr">
        <is>
          <t>Row 751</t>
        </is>
      </c>
      <c r="B751" t="n">
        <v>788.5500000000001</v>
      </c>
      <c r="C751">
        <f>B751*1.1</f>
        <v/>
      </c>
      <c r="D751">
        <f>C751-C750</f>
        <v/>
      </c>
    </row>
    <row r="752">
      <c r="A752" t="inlineStr">
        <is>
          <t>Row 752</t>
        </is>
      </c>
      <c r="B752" t="n">
        <v>789.6</v>
      </c>
      <c r="C752">
        <f>B752*1.1</f>
        <v/>
      </c>
      <c r="D752">
        <f>C752-C751</f>
        <v/>
      </c>
    </row>
    <row r="753">
      <c r="A753" t="inlineStr">
        <is>
          <t>Row 753</t>
        </is>
      </c>
      <c r="B753" t="n">
        <v>790.65</v>
      </c>
      <c r="C753">
        <f>B753*1.1</f>
        <v/>
      </c>
      <c r="D753">
        <f>C753-C752</f>
        <v/>
      </c>
    </row>
    <row r="754">
      <c r="A754" t="inlineStr">
        <is>
          <t>Row 754</t>
        </is>
      </c>
      <c r="B754" t="n">
        <v>791.7</v>
      </c>
      <c r="C754">
        <f>B754*1.1</f>
        <v/>
      </c>
      <c r="D754">
        <f>C754-C753</f>
        <v/>
      </c>
    </row>
    <row r="755">
      <c r="A755" t="inlineStr">
        <is>
          <t>Row 755</t>
        </is>
      </c>
      <c r="B755" t="n">
        <v>792.75</v>
      </c>
      <c r="C755">
        <f>B755*1.1</f>
        <v/>
      </c>
      <c r="D755">
        <f>C755-C754</f>
        <v/>
      </c>
    </row>
    <row r="756">
      <c r="A756" t="inlineStr">
        <is>
          <t>Row 756</t>
        </is>
      </c>
      <c r="B756" t="n">
        <v>793.8000000000001</v>
      </c>
      <c r="C756">
        <f>B756*1.1</f>
        <v/>
      </c>
      <c r="D756">
        <f>C756-C755</f>
        <v/>
      </c>
    </row>
    <row r="757">
      <c r="A757" t="inlineStr">
        <is>
          <t>Row 757</t>
        </is>
      </c>
      <c r="B757" t="n">
        <v>794.85</v>
      </c>
      <c r="C757">
        <f>B757*1.1</f>
        <v/>
      </c>
      <c r="D757">
        <f>C757-C756</f>
        <v/>
      </c>
    </row>
    <row r="758">
      <c r="A758" t="inlineStr">
        <is>
          <t>Row 758</t>
        </is>
      </c>
      <c r="B758" t="n">
        <v>795.9</v>
      </c>
      <c r="C758">
        <f>B758*1.1</f>
        <v/>
      </c>
      <c r="D758">
        <f>C758-C757</f>
        <v/>
      </c>
    </row>
    <row r="759">
      <c r="A759" t="inlineStr">
        <is>
          <t>Row 759</t>
        </is>
      </c>
      <c r="B759" t="n">
        <v>796.95</v>
      </c>
      <c r="C759">
        <f>B759*1.1</f>
        <v/>
      </c>
      <c r="D759">
        <f>C759-C758</f>
        <v/>
      </c>
    </row>
    <row r="760">
      <c r="A760" t="inlineStr">
        <is>
          <t>Row 760</t>
        </is>
      </c>
      <c r="B760" t="n">
        <v>798</v>
      </c>
      <c r="C760">
        <f>B760*1.1</f>
        <v/>
      </c>
      <c r="D760">
        <f>C760-C759</f>
        <v/>
      </c>
    </row>
    <row r="761">
      <c r="A761" t="inlineStr">
        <is>
          <t>Row 761</t>
        </is>
      </c>
      <c r="B761" t="n">
        <v>799.0500000000001</v>
      </c>
      <c r="C761">
        <f>B761*1.1</f>
        <v/>
      </c>
      <c r="D761">
        <f>C761-C760</f>
        <v/>
      </c>
    </row>
    <row r="762">
      <c r="A762" t="inlineStr">
        <is>
          <t>Row 762</t>
        </is>
      </c>
      <c r="B762" t="n">
        <v>800.1</v>
      </c>
      <c r="C762">
        <f>B762*1.1</f>
        <v/>
      </c>
      <c r="D762">
        <f>C762-C761</f>
        <v/>
      </c>
    </row>
    <row r="763">
      <c r="A763" t="inlineStr">
        <is>
          <t>Row 763</t>
        </is>
      </c>
      <c r="B763" t="n">
        <v>801.15</v>
      </c>
      <c r="C763">
        <f>B763*1.1</f>
        <v/>
      </c>
      <c r="D763">
        <f>C763-C762</f>
        <v/>
      </c>
    </row>
    <row r="764">
      <c r="A764" t="inlineStr">
        <is>
          <t>Row 764</t>
        </is>
      </c>
      <c r="B764" t="n">
        <v>802.2</v>
      </c>
      <c r="C764">
        <f>B764*1.1</f>
        <v/>
      </c>
      <c r="D764">
        <f>C764-C763</f>
        <v/>
      </c>
    </row>
    <row r="765">
      <c r="A765" t="inlineStr">
        <is>
          <t>Row 765</t>
        </is>
      </c>
      <c r="B765" t="n">
        <v>803.25</v>
      </c>
      <c r="C765">
        <f>B765*1.1</f>
        <v/>
      </c>
      <c r="D765">
        <f>C765-C764</f>
        <v/>
      </c>
    </row>
    <row r="766">
      <c r="A766" t="inlineStr">
        <is>
          <t>Row 766</t>
        </is>
      </c>
      <c r="B766" t="n">
        <v>804.3000000000001</v>
      </c>
      <c r="C766">
        <f>B766*1.1</f>
        <v/>
      </c>
      <c r="D766">
        <f>C766-C765</f>
        <v/>
      </c>
    </row>
    <row r="767">
      <c r="A767" t="inlineStr">
        <is>
          <t>Row 767</t>
        </is>
      </c>
      <c r="B767" t="n">
        <v>805.35</v>
      </c>
      <c r="C767">
        <f>B767*1.1</f>
        <v/>
      </c>
      <c r="D767">
        <f>C767-C766</f>
        <v/>
      </c>
    </row>
    <row r="768">
      <c r="A768" t="inlineStr">
        <is>
          <t>Row 768</t>
        </is>
      </c>
      <c r="B768" t="n">
        <v>806.4000000000001</v>
      </c>
      <c r="C768">
        <f>B768*1.1</f>
        <v/>
      </c>
      <c r="D768">
        <f>C768-C767</f>
        <v/>
      </c>
    </row>
    <row r="769">
      <c r="A769" t="inlineStr">
        <is>
          <t>Row 769</t>
        </is>
      </c>
      <c r="B769" t="n">
        <v>807.45</v>
      </c>
      <c r="C769">
        <f>B769*1.1</f>
        <v/>
      </c>
      <c r="D769">
        <f>C769-C768</f>
        <v/>
      </c>
    </row>
    <row r="770">
      <c r="A770" t="inlineStr">
        <is>
          <t>Row 770</t>
        </is>
      </c>
      <c r="B770" t="n">
        <v>808.5</v>
      </c>
      <c r="C770">
        <f>B770*1.1</f>
        <v/>
      </c>
      <c r="D770">
        <f>C770-C769</f>
        <v/>
      </c>
    </row>
    <row r="771">
      <c r="A771" t="inlineStr">
        <is>
          <t>Row 771</t>
        </is>
      </c>
      <c r="B771" t="n">
        <v>809.5500000000001</v>
      </c>
      <c r="C771">
        <f>B771*1.1</f>
        <v/>
      </c>
      <c r="D771">
        <f>C771-C770</f>
        <v/>
      </c>
    </row>
    <row r="772">
      <c r="A772" t="inlineStr">
        <is>
          <t>Row 772</t>
        </is>
      </c>
      <c r="B772" t="n">
        <v>810.6</v>
      </c>
      <c r="C772">
        <f>B772*1.1</f>
        <v/>
      </c>
      <c r="D772">
        <f>C772-C771</f>
        <v/>
      </c>
    </row>
    <row r="773">
      <c r="A773" t="inlineStr">
        <is>
          <t>Row 773</t>
        </is>
      </c>
      <c r="B773" t="n">
        <v>811.6500000000001</v>
      </c>
      <c r="C773">
        <f>B773*1.1</f>
        <v/>
      </c>
      <c r="D773">
        <f>C773-C772</f>
        <v/>
      </c>
    </row>
    <row r="774">
      <c r="A774" t="inlineStr">
        <is>
          <t>Row 774</t>
        </is>
      </c>
      <c r="B774" t="n">
        <v>812.7</v>
      </c>
      <c r="C774">
        <f>B774*1.1</f>
        <v/>
      </c>
      <c r="D774">
        <f>C774-C773</f>
        <v/>
      </c>
    </row>
    <row r="775">
      <c r="A775" t="inlineStr">
        <is>
          <t>Row 775</t>
        </is>
      </c>
      <c r="B775" t="n">
        <v>813.75</v>
      </c>
      <c r="C775">
        <f>B775*1.1</f>
        <v/>
      </c>
      <c r="D775">
        <f>C775-C774</f>
        <v/>
      </c>
    </row>
    <row r="776">
      <c r="A776" t="inlineStr">
        <is>
          <t>Row 776</t>
        </is>
      </c>
      <c r="B776" t="n">
        <v>814.8000000000001</v>
      </c>
      <c r="C776">
        <f>B776*1.1</f>
        <v/>
      </c>
      <c r="D776">
        <f>C776-C775</f>
        <v/>
      </c>
    </row>
    <row r="777">
      <c r="A777" t="inlineStr">
        <is>
          <t>Row 777</t>
        </is>
      </c>
      <c r="B777" t="n">
        <v>815.85</v>
      </c>
      <c r="C777">
        <f>B777*1.1</f>
        <v/>
      </c>
      <c r="D777">
        <f>C777-C776</f>
        <v/>
      </c>
    </row>
    <row r="778">
      <c r="A778" t="inlineStr">
        <is>
          <t>Row 778</t>
        </is>
      </c>
      <c r="B778" t="n">
        <v>816.9000000000001</v>
      </c>
      <c r="C778">
        <f>B778*1.1</f>
        <v/>
      </c>
      <c r="D778">
        <f>C778-C777</f>
        <v/>
      </c>
    </row>
    <row r="779">
      <c r="A779" t="inlineStr">
        <is>
          <t>Row 779</t>
        </is>
      </c>
      <c r="B779" t="n">
        <v>817.95</v>
      </c>
      <c r="C779">
        <f>B779*1.1</f>
        <v/>
      </c>
      <c r="D779">
        <f>C779-C778</f>
        <v/>
      </c>
    </row>
    <row r="780">
      <c r="A780" t="inlineStr">
        <is>
          <t>Row 780</t>
        </is>
      </c>
      <c r="B780" t="n">
        <v>819</v>
      </c>
      <c r="C780">
        <f>B780*1.1</f>
        <v/>
      </c>
      <c r="D780">
        <f>C780-C779</f>
        <v/>
      </c>
    </row>
    <row r="781">
      <c r="A781" t="inlineStr">
        <is>
          <t>Row 781</t>
        </is>
      </c>
      <c r="B781" t="n">
        <v>820.0500000000001</v>
      </c>
      <c r="C781">
        <f>B781*1.1</f>
        <v/>
      </c>
      <c r="D781">
        <f>C781-C780</f>
        <v/>
      </c>
    </row>
    <row r="782">
      <c r="A782" t="inlineStr">
        <is>
          <t>Row 782</t>
        </is>
      </c>
      <c r="B782" t="n">
        <v>821.1</v>
      </c>
      <c r="C782">
        <f>B782*1.1</f>
        <v/>
      </c>
      <c r="D782">
        <f>C782-C781</f>
        <v/>
      </c>
    </row>
    <row r="783">
      <c r="A783" t="inlineStr">
        <is>
          <t>Row 783</t>
        </is>
      </c>
      <c r="B783" t="n">
        <v>822.1500000000001</v>
      </c>
      <c r="C783">
        <f>B783*1.1</f>
        <v/>
      </c>
      <c r="D783">
        <f>C783-C782</f>
        <v/>
      </c>
    </row>
    <row r="784">
      <c r="A784" t="inlineStr">
        <is>
          <t>Row 784</t>
        </is>
      </c>
      <c r="B784" t="n">
        <v>823.2</v>
      </c>
      <c r="C784">
        <f>B784*1.1</f>
        <v/>
      </c>
      <c r="D784">
        <f>C784-C783</f>
        <v/>
      </c>
    </row>
    <row r="785">
      <c r="A785" t="inlineStr">
        <is>
          <t>Row 785</t>
        </is>
      </c>
      <c r="B785" t="n">
        <v>824.25</v>
      </c>
      <c r="C785">
        <f>B785*1.1</f>
        <v/>
      </c>
      <c r="D785">
        <f>C785-C784</f>
        <v/>
      </c>
    </row>
    <row r="786">
      <c r="A786" t="inlineStr">
        <is>
          <t>Row 786</t>
        </is>
      </c>
      <c r="B786" t="n">
        <v>825.3000000000001</v>
      </c>
      <c r="C786">
        <f>B786*1.1</f>
        <v/>
      </c>
      <c r="D786">
        <f>C786-C785</f>
        <v/>
      </c>
    </row>
    <row r="787">
      <c r="A787" t="inlineStr">
        <is>
          <t>Row 787</t>
        </is>
      </c>
      <c r="B787" t="n">
        <v>826.35</v>
      </c>
      <c r="C787">
        <f>B787*1.1</f>
        <v/>
      </c>
      <c r="D787">
        <f>C787-C786</f>
        <v/>
      </c>
    </row>
    <row r="788">
      <c r="A788" t="inlineStr">
        <is>
          <t>Row 788</t>
        </is>
      </c>
      <c r="B788" t="n">
        <v>827.4000000000001</v>
      </c>
      <c r="C788">
        <f>B788*1.1</f>
        <v/>
      </c>
      <c r="D788">
        <f>C788-C787</f>
        <v/>
      </c>
    </row>
    <row r="789">
      <c r="A789" t="inlineStr">
        <is>
          <t>Row 789</t>
        </is>
      </c>
      <c r="B789" t="n">
        <v>828.45</v>
      </c>
      <c r="C789">
        <f>B789*1.1</f>
        <v/>
      </c>
      <c r="D789">
        <f>C789-C788</f>
        <v/>
      </c>
    </row>
    <row r="790">
      <c r="A790" t="inlineStr">
        <is>
          <t>Row 790</t>
        </is>
      </c>
      <c r="B790" t="n">
        <v>829.5</v>
      </c>
      <c r="C790">
        <f>B790*1.1</f>
        <v/>
      </c>
      <c r="D790">
        <f>C790-C789</f>
        <v/>
      </c>
    </row>
    <row r="791">
      <c r="A791" t="inlineStr">
        <is>
          <t>Row 791</t>
        </is>
      </c>
      <c r="B791" t="n">
        <v>830.5500000000001</v>
      </c>
      <c r="C791">
        <f>B791*1.1</f>
        <v/>
      </c>
      <c r="D791">
        <f>C791-C790</f>
        <v/>
      </c>
    </row>
    <row r="792">
      <c r="A792" t="inlineStr">
        <is>
          <t>Row 792</t>
        </is>
      </c>
      <c r="B792" t="n">
        <v>831.6</v>
      </c>
      <c r="C792">
        <f>B792*1.1</f>
        <v/>
      </c>
      <c r="D792">
        <f>C792-C791</f>
        <v/>
      </c>
    </row>
    <row r="793">
      <c r="A793" t="inlineStr">
        <is>
          <t>Row 793</t>
        </is>
      </c>
      <c r="B793" t="n">
        <v>832.6500000000001</v>
      </c>
      <c r="C793">
        <f>B793*1.1</f>
        <v/>
      </c>
      <c r="D793">
        <f>C793-C792</f>
        <v/>
      </c>
    </row>
    <row r="794">
      <c r="A794" t="inlineStr">
        <is>
          <t>Row 794</t>
        </is>
      </c>
      <c r="B794" t="n">
        <v>833.7</v>
      </c>
      <c r="C794">
        <f>B794*1.1</f>
        <v/>
      </c>
      <c r="D794">
        <f>C794-C793</f>
        <v/>
      </c>
    </row>
    <row r="795">
      <c r="A795" t="inlineStr">
        <is>
          <t>Row 795</t>
        </is>
      </c>
      <c r="B795" t="n">
        <v>834.75</v>
      </c>
      <c r="C795">
        <f>B795*1.1</f>
        <v/>
      </c>
      <c r="D795">
        <f>C795-C794</f>
        <v/>
      </c>
    </row>
    <row r="796">
      <c r="A796" t="inlineStr">
        <is>
          <t>Row 796</t>
        </is>
      </c>
      <c r="B796" t="n">
        <v>835.8000000000001</v>
      </c>
      <c r="C796">
        <f>B796*1.1</f>
        <v/>
      </c>
      <c r="D796">
        <f>C796-C795</f>
        <v/>
      </c>
    </row>
    <row r="797">
      <c r="A797" t="inlineStr">
        <is>
          <t>Row 797</t>
        </is>
      </c>
      <c r="B797" t="n">
        <v>836.85</v>
      </c>
      <c r="C797">
        <f>B797*1.1</f>
        <v/>
      </c>
      <c r="D797">
        <f>C797-C796</f>
        <v/>
      </c>
    </row>
    <row r="798">
      <c r="A798" t="inlineStr">
        <is>
          <t>Row 798</t>
        </is>
      </c>
      <c r="B798" t="n">
        <v>837.9000000000001</v>
      </c>
      <c r="C798">
        <f>B798*1.1</f>
        <v/>
      </c>
      <c r="D798">
        <f>C798-C797</f>
        <v/>
      </c>
    </row>
    <row r="799">
      <c r="A799" t="inlineStr">
        <is>
          <t>Row 799</t>
        </is>
      </c>
      <c r="B799" t="n">
        <v>838.95</v>
      </c>
      <c r="C799">
        <f>B799*1.1</f>
        <v/>
      </c>
      <c r="D799">
        <f>C799-C798</f>
        <v/>
      </c>
    </row>
    <row r="800">
      <c r="A800" t="inlineStr">
        <is>
          <t>Row 800</t>
        </is>
      </c>
      <c r="B800" t="n">
        <v>840</v>
      </c>
      <c r="C800">
        <f>B800*1.1</f>
        <v/>
      </c>
      <c r="D800">
        <f>C800-C799</f>
        <v/>
      </c>
    </row>
    <row r="801">
      <c r="A801" t="inlineStr">
        <is>
          <t>Row 801</t>
        </is>
      </c>
      <c r="B801" t="n">
        <v>841.0500000000001</v>
      </c>
      <c r="C801">
        <f>B801*1.1</f>
        <v/>
      </c>
      <c r="D801">
        <f>C801-C800</f>
        <v/>
      </c>
    </row>
    <row r="802">
      <c r="A802" t="inlineStr">
        <is>
          <t>Row 802</t>
        </is>
      </c>
      <c r="B802" t="n">
        <v>842.1</v>
      </c>
      <c r="C802">
        <f>B802*1.1</f>
        <v/>
      </c>
      <c r="D802">
        <f>C802-C801</f>
        <v/>
      </c>
    </row>
    <row r="803">
      <c r="A803" t="inlineStr">
        <is>
          <t>Row 803</t>
        </is>
      </c>
      <c r="B803" t="n">
        <v>843.1500000000001</v>
      </c>
      <c r="C803">
        <f>B803*1.1</f>
        <v/>
      </c>
      <c r="D803">
        <f>C803-C802</f>
        <v/>
      </c>
    </row>
    <row r="804">
      <c r="A804" t="inlineStr">
        <is>
          <t>Row 804</t>
        </is>
      </c>
      <c r="B804" t="n">
        <v>844.2</v>
      </c>
      <c r="C804">
        <f>B804*1.1</f>
        <v/>
      </c>
      <c r="D804">
        <f>C804-C803</f>
        <v/>
      </c>
    </row>
    <row r="805">
      <c r="A805" t="inlineStr">
        <is>
          <t>Row 805</t>
        </is>
      </c>
      <c r="B805" t="n">
        <v>845.25</v>
      </c>
      <c r="C805">
        <f>B805*1.1</f>
        <v/>
      </c>
      <c r="D805">
        <f>C805-C804</f>
        <v/>
      </c>
    </row>
    <row r="806">
      <c r="A806" t="inlineStr">
        <is>
          <t>Row 806</t>
        </is>
      </c>
      <c r="B806" t="n">
        <v>846.3000000000001</v>
      </c>
      <c r="C806">
        <f>B806*1.1</f>
        <v/>
      </c>
      <c r="D806">
        <f>C806-C805</f>
        <v/>
      </c>
    </row>
    <row r="807">
      <c r="A807" t="inlineStr">
        <is>
          <t>Row 807</t>
        </is>
      </c>
      <c r="B807" t="n">
        <v>847.35</v>
      </c>
      <c r="C807">
        <f>B807*1.1</f>
        <v/>
      </c>
      <c r="D807">
        <f>C807-C806</f>
        <v/>
      </c>
    </row>
    <row r="808">
      <c r="A808" t="inlineStr">
        <is>
          <t>Row 808</t>
        </is>
      </c>
      <c r="B808" t="n">
        <v>848.4000000000001</v>
      </c>
      <c r="C808">
        <f>B808*1.1</f>
        <v/>
      </c>
      <c r="D808">
        <f>C808-C807</f>
        <v/>
      </c>
    </row>
    <row r="809">
      <c r="A809" t="inlineStr">
        <is>
          <t>Row 809</t>
        </is>
      </c>
      <c r="B809" t="n">
        <v>849.45</v>
      </c>
      <c r="C809">
        <f>B809*1.1</f>
        <v/>
      </c>
      <c r="D809">
        <f>C809-C808</f>
        <v/>
      </c>
    </row>
    <row r="810">
      <c r="A810" t="inlineStr">
        <is>
          <t>Row 810</t>
        </is>
      </c>
      <c r="B810" t="n">
        <v>850.5</v>
      </c>
      <c r="C810">
        <f>B810*1.1</f>
        <v/>
      </c>
      <c r="D810">
        <f>C810-C809</f>
        <v/>
      </c>
    </row>
    <row r="811">
      <c r="A811" t="inlineStr">
        <is>
          <t>Row 811</t>
        </is>
      </c>
      <c r="B811" t="n">
        <v>851.5500000000001</v>
      </c>
      <c r="C811">
        <f>B811*1.1</f>
        <v/>
      </c>
      <c r="D811">
        <f>C811-C810</f>
        <v/>
      </c>
    </row>
    <row r="812">
      <c r="A812" t="inlineStr">
        <is>
          <t>Row 812</t>
        </is>
      </c>
      <c r="B812" t="n">
        <v>852.6</v>
      </c>
      <c r="C812">
        <f>B812*1.1</f>
        <v/>
      </c>
      <c r="D812">
        <f>C812-C811</f>
        <v/>
      </c>
    </row>
    <row r="813">
      <c r="A813" t="inlineStr">
        <is>
          <t>Row 813</t>
        </is>
      </c>
      <c r="B813" t="n">
        <v>853.6500000000001</v>
      </c>
      <c r="C813">
        <f>B813*1.1</f>
        <v/>
      </c>
      <c r="D813">
        <f>C813-C812</f>
        <v/>
      </c>
    </row>
    <row r="814">
      <c r="A814" t="inlineStr">
        <is>
          <t>Row 814</t>
        </is>
      </c>
      <c r="B814" t="n">
        <v>854.7</v>
      </c>
      <c r="C814">
        <f>B814*1.1</f>
        <v/>
      </c>
      <c r="D814">
        <f>C814-C813</f>
        <v/>
      </c>
    </row>
    <row r="815">
      <c r="A815" t="inlineStr">
        <is>
          <t>Row 815</t>
        </is>
      </c>
      <c r="B815" t="n">
        <v>855.75</v>
      </c>
      <c r="C815">
        <f>B815*1.1</f>
        <v/>
      </c>
      <c r="D815">
        <f>C815-C814</f>
        <v/>
      </c>
    </row>
    <row r="816">
      <c r="A816" t="inlineStr">
        <is>
          <t>Row 816</t>
        </is>
      </c>
      <c r="B816" t="n">
        <v>856.8000000000001</v>
      </c>
      <c r="C816">
        <f>B816*1.1</f>
        <v/>
      </c>
      <c r="D816">
        <f>C816-C815</f>
        <v/>
      </c>
    </row>
    <row r="817">
      <c r="A817" t="inlineStr">
        <is>
          <t>Row 817</t>
        </is>
      </c>
      <c r="B817" t="n">
        <v>857.85</v>
      </c>
      <c r="C817">
        <f>B817*1.1</f>
        <v/>
      </c>
      <c r="D817">
        <f>C817-C816</f>
        <v/>
      </c>
    </row>
    <row r="818">
      <c r="A818" t="inlineStr">
        <is>
          <t>Row 818</t>
        </is>
      </c>
      <c r="B818" t="n">
        <v>858.9000000000001</v>
      </c>
      <c r="C818">
        <f>B818*1.1</f>
        <v/>
      </c>
      <c r="D818">
        <f>C818-C817</f>
        <v/>
      </c>
    </row>
    <row r="819">
      <c r="A819" t="inlineStr">
        <is>
          <t>Row 819</t>
        </is>
      </c>
      <c r="B819" t="n">
        <v>859.95</v>
      </c>
      <c r="C819">
        <f>B819*1.1</f>
        <v/>
      </c>
      <c r="D819">
        <f>C819-C818</f>
        <v/>
      </c>
    </row>
    <row r="820">
      <c r="A820" t="inlineStr">
        <is>
          <t>Row 820</t>
        </is>
      </c>
      <c r="B820" t="n">
        <v>861</v>
      </c>
      <c r="C820">
        <f>B820*1.1</f>
        <v/>
      </c>
      <c r="D820">
        <f>C820-C819</f>
        <v/>
      </c>
    </row>
    <row r="821">
      <c r="A821" t="inlineStr">
        <is>
          <t>Row 821</t>
        </is>
      </c>
      <c r="B821" t="n">
        <v>862.0500000000001</v>
      </c>
      <c r="C821">
        <f>B821*1.1</f>
        <v/>
      </c>
      <c r="D821">
        <f>C821-C820</f>
        <v/>
      </c>
    </row>
    <row r="822">
      <c r="A822" t="inlineStr">
        <is>
          <t>Row 822</t>
        </is>
      </c>
      <c r="B822" t="n">
        <v>863.1</v>
      </c>
      <c r="C822">
        <f>B822*1.1</f>
        <v/>
      </c>
      <c r="D822">
        <f>C822-C821</f>
        <v/>
      </c>
    </row>
    <row r="823">
      <c r="A823" t="inlineStr">
        <is>
          <t>Row 823</t>
        </is>
      </c>
      <c r="B823" t="n">
        <v>864.1500000000001</v>
      </c>
      <c r="C823">
        <f>B823*1.1</f>
        <v/>
      </c>
      <c r="D823">
        <f>C823-C822</f>
        <v/>
      </c>
    </row>
    <row r="824">
      <c r="A824" t="inlineStr">
        <is>
          <t>Row 824</t>
        </is>
      </c>
      <c r="B824" t="n">
        <v>865.2</v>
      </c>
      <c r="C824">
        <f>B824*1.1</f>
        <v/>
      </c>
      <c r="D824">
        <f>C824-C823</f>
        <v/>
      </c>
    </row>
    <row r="825">
      <c r="A825" t="inlineStr">
        <is>
          <t>Row 825</t>
        </is>
      </c>
      <c r="B825" t="n">
        <v>866.25</v>
      </c>
      <c r="C825">
        <f>B825*1.1</f>
        <v/>
      </c>
      <c r="D825">
        <f>C825-C824</f>
        <v/>
      </c>
    </row>
    <row r="826">
      <c r="A826" t="inlineStr">
        <is>
          <t>Row 826</t>
        </is>
      </c>
      <c r="B826" t="n">
        <v>867.3000000000001</v>
      </c>
      <c r="C826">
        <f>B826*1.1</f>
        <v/>
      </c>
      <c r="D826">
        <f>C826-C825</f>
        <v/>
      </c>
    </row>
    <row r="827">
      <c r="A827" t="inlineStr">
        <is>
          <t>Row 827</t>
        </is>
      </c>
      <c r="B827" t="n">
        <v>868.35</v>
      </c>
      <c r="C827">
        <f>B827*1.1</f>
        <v/>
      </c>
      <c r="D827">
        <f>C827-C826</f>
        <v/>
      </c>
    </row>
    <row r="828">
      <c r="A828" t="inlineStr">
        <is>
          <t>Row 828</t>
        </is>
      </c>
      <c r="B828" t="n">
        <v>869.4000000000001</v>
      </c>
      <c r="C828">
        <f>B828*1.1</f>
        <v/>
      </c>
      <c r="D828">
        <f>C828-C827</f>
        <v/>
      </c>
    </row>
    <row r="829">
      <c r="A829" t="inlineStr">
        <is>
          <t>Row 829</t>
        </is>
      </c>
      <c r="B829" t="n">
        <v>870.45</v>
      </c>
      <c r="C829">
        <f>B829*1.1</f>
        <v/>
      </c>
      <c r="D829">
        <f>C829-C828</f>
        <v/>
      </c>
    </row>
    <row r="830">
      <c r="A830" t="inlineStr">
        <is>
          <t>Row 830</t>
        </is>
      </c>
      <c r="B830" t="n">
        <v>871.5</v>
      </c>
      <c r="C830">
        <f>B830*1.1</f>
        <v/>
      </c>
      <c r="D830">
        <f>C830-C829</f>
        <v/>
      </c>
    </row>
    <row r="831">
      <c r="A831" t="inlineStr">
        <is>
          <t>Row 831</t>
        </is>
      </c>
      <c r="B831" t="n">
        <v>872.5500000000001</v>
      </c>
      <c r="C831">
        <f>B831*1.1</f>
        <v/>
      </c>
      <c r="D831">
        <f>C831-C830</f>
        <v/>
      </c>
    </row>
    <row r="832">
      <c r="A832" t="inlineStr">
        <is>
          <t>Row 832</t>
        </is>
      </c>
      <c r="B832" t="n">
        <v>873.6</v>
      </c>
      <c r="C832">
        <f>B832*1.1</f>
        <v/>
      </c>
      <c r="D832">
        <f>C832-C831</f>
        <v/>
      </c>
    </row>
    <row r="833">
      <c r="A833" t="inlineStr">
        <is>
          <t>Row 833</t>
        </is>
      </c>
      <c r="B833" t="n">
        <v>874.6500000000001</v>
      </c>
      <c r="C833">
        <f>B833*1.1</f>
        <v/>
      </c>
      <c r="D833">
        <f>C833-C832</f>
        <v/>
      </c>
    </row>
    <row r="834">
      <c r="A834" t="inlineStr">
        <is>
          <t>Row 834</t>
        </is>
      </c>
      <c r="B834" t="n">
        <v>875.7</v>
      </c>
      <c r="C834">
        <f>B834*1.1</f>
        <v/>
      </c>
      <c r="D834">
        <f>C834-C833</f>
        <v/>
      </c>
    </row>
    <row r="835">
      <c r="A835" t="inlineStr">
        <is>
          <t>Row 835</t>
        </is>
      </c>
      <c r="B835" t="n">
        <v>876.75</v>
      </c>
      <c r="C835">
        <f>B835*1.1</f>
        <v/>
      </c>
      <c r="D835">
        <f>C835-C834</f>
        <v/>
      </c>
    </row>
    <row r="836">
      <c r="A836" t="inlineStr">
        <is>
          <t>Row 836</t>
        </is>
      </c>
      <c r="B836" t="n">
        <v>877.8000000000001</v>
      </c>
      <c r="C836">
        <f>B836*1.1</f>
        <v/>
      </c>
      <c r="D836">
        <f>C836-C835</f>
        <v/>
      </c>
    </row>
    <row r="837">
      <c r="A837" t="inlineStr">
        <is>
          <t>Row 837</t>
        </is>
      </c>
      <c r="B837" t="n">
        <v>878.85</v>
      </c>
      <c r="C837">
        <f>B837*1.1</f>
        <v/>
      </c>
      <c r="D837">
        <f>C837-C836</f>
        <v/>
      </c>
    </row>
    <row r="838">
      <c r="A838" t="inlineStr">
        <is>
          <t>Row 838</t>
        </is>
      </c>
      <c r="B838" t="n">
        <v>879.9000000000001</v>
      </c>
      <c r="C838">
        <f>B838*1.1</f>
        <v/>
      </c>
      <c r="D838">
        <f>C838-C837</f>
        <v/>
      </c>
    </row>
    <row r="839">
      <c r="A839" t="inlineStr">
        <is>
          <t>Row 839</t>
        </is>
      </c>
      <c r="B839" t="n">
        <v>880.95</v>
      </c>
      <c r="C839">
        <f>B839*1.1</f>
        <v/>
      </c>
      <c r="D839">
        <f>C839-C838</f>
        <v/>
      </c>
    </row>
    <row r="840">
      <c r="A840" t="inlineStr">
        <is>
          <t>Row 840</t>
        </is>
      </c>
      <c r="B840" t="n">
        <v>882</v>
      </c>
      <c r="C840">
        <f>B840*1.1</f>
        <v/>
      </c>
      <c r="D840">
        <f>C840-C839</f>
        <v/>
      </c>
    </row>
    <row r="841">
      <c r="A841" t="inlineStr">
        <is>
          <t>Row 841</t>
        </is>
      </c>
      <c r="B841" t="n">
        <v>883.0500000000001</v>
      </c>
      <c r="C841">
        <f>B841*1.1</f>
        <v/>
      </c>
      <c r="D841">
        <f>C841-C840</f>
        <v/>
      </c>
    </row>
    <row r="842">
      <c r="A842" t="inlineStr">
        <is>
          <t>Row 842</t>
        </is>
      </c>
      <c r="B842" t="n">
        <v>884.1</v>
      </c>
      <c r="C842">
        <f>B842*1.1</f>
        <v/>
      </c>
      <c r="D842">
        <f>C842-C841</f>
        <v/>
      </c>
    </row>
    <row r="843">
      <c r="A843" t="inlineStr">
        <is>
          <t>Row 843</t>
        </is>
      </c>
      <c r="B843" t="n">
        <v>885.1500000000001</v>
      </c>
      <c r="C843">
        <f>B843*1.1</f>
        <v/>
      </c>
      <c r="D843">
        <f>C843-C842</f>
        <v/>
      </c>
    </row>
    <row r="844">
      <c r="A844" t="inlineStr">
        <is>
          <t>Row 844</t>
        </is>
      </c>
      <c r="B844" t="n">
        <v>886.2</v>
      </c>
      <c r="C844">
        <f>B844*1.1</f>
        <v/>
      </c>
      <c r="D844">
        <f>C844-C843</f>
        <v/>
      </c>
    </row>
    <row r="845">
      <c r="A845" t="inlineStr">
        <is>
          <t>Row 845</t>
        </is>
      </c>
      <c r="B845" t="n">
        <v>887.25</v>
      </c>
      <c r="C845">
        <f>B845*1.1</f>
        <v/>
      </c>
      <c r="D845">
        <f>C845-C844</f>
        <v/>
      </c>
    </row>
    <row r="846">
      <c r="A846" t="inlineStr">
        <is>
          <t>Row 846</t>
        </is>
      </c>
      <c r="B846" t="n">
        <v>888.3000000000001</v>
      </c>
      <c r="C846">
        <f>B846*1.1</f>
        <v/>
      </c>
      <c r="D846">
        <f>C846-C845</f>
        <v/>
      </c>
    </row>
    <row r="847">
      <c r="A847" t="inlineStr">
        <is>
          <t>Row 847</t>
        </is>
      </c>
      <c r="B847" t="n">
        <v>889.35</v>
      </c>
      <c r="C847">
        <f>B847*1.1</f>
        <v/>
      </c>
      <c r="D847">
        <f>C847-C846</f>
        <v/>
      </c>
    </row>
    <row r="848">
      <c r="A848" t="inlineStr">
        <is>
          <t>Row 848</t>
        </is>
      </c>
      <c r="B848" t="n">
        <v>890.4000000000001</v>
      </c>
      <c r="C848">
        <f>B848*1.1</f>
        <v/>
      </c>
      <c r="D848">
        <f>C848-C847</f>
        <v/>
      </c>
    </row>
    <row r="849">
      <c r="A849" t="inlineStr">
        <is>
          <t>Row 849</t>
        </is>
      </c>
      <c r="B849" t="n">
        <v>891.45</v>
      </c>
      <c r="C849">
        <f>B849*1.1</f>
        <v/>
      </c>
      <c r="D849">
        <f>C849-C848</f>
        <v/>
      </c>
    </row>
    <row r="850">
      <c r="A850" t="inlineStr">
        <is>
          <t>Row 850</t>
        </is>
      </c>
      <c r="B850" t="n">
        <v>892.5</v>
      </c>
      <c r="C850">
        <f>B850*1.1</f>
        <v/>
      </c>
      <c r="D850">
        <f>C850-C849</f>
        <v/>
      </c>
    </row>
    <row r="851">
      <c r="A851" t="inlineStr">
        <is>
          <t>Row 851</t>
        </is>
      </c>
      <c r="B851" t="n">
        <v>893.5500000000001</v>
      </c>
      <c r="C851">
        <f>B851*1.1</f>
        <v/>
      </c>
      <c r="D851">
        <f>C851-C850</f>
        <v/>
      </c>
    </row>
    <row r="852">
      <c r="A852" t="inlineStr">
        <is>
          <t>Row 852</t>
        </is>
      </c>
      <c r="B852" t="n">
        <v>894.6</v>
      </c>
      <c r="C852">
        <f>B852*1.1</f>
        <v/>
      </c>
      <c r="D852">
        <f>C852-C851</f>
        <v/>
      </c>
    </row>
    <row r="853">
      <c r="A853" t="inlineStr">
        <is>
          <t>Row 853</t>
        </is>
      </c>
      <c r="B853" t="n">
        <v>895.6500000000001</v>
      </c>
      <c r="C853">
        <f>B853*1.1</f>
        <v/>
      </c>
      <c r="D853">
        <f>C853-C852</f>
        <v/>
      </c>
    </row>
    <row r="854">
      <c r="A854" t="inlineStr">
        <is>
          <t>Row 854</t>
        </is>
      </c>
      <c r="B854" t="n">
        <v>896.7</v>
      </c>
      <c r="C854">
        <f>B854*1.1</f>
        <v/>
      </c>
      <c r="D854">
        <f>C854-C853</f>
        <v/>
      </c>
    </row>
    <row r="855">
      <c r="A855" t="inlineStr">
        <is>
          <t>Row 855</t>
        </is>
      </c>
      <c r="B855" t="n">
        <v>897.75</v>
      </c>
      <c r="C855">
        <f>B855*1.1</f>
        <v/>
      </c>
      <c r="D855">
        <f>C855-C854</f>
        <v/>
      </c>
    </row>
    <row r="856">
      <c r="A856" t="inlineStr">
        <is>
          <t>Row 856</t>
        </is>
      </c>
      <c r="B856" t="n">
        <v>898.8000000000001</v>
      </c>
      <c r="C856">
        <f>B856*1.1</f>
        <v/>
      </c>
      <c r="D856">
        <f>C856-C855</f>
        <v/>
      </c>
    </row>
    <row r="857">
      <c r="A857" t="inlineStr">
        <is>
          <t>Row 857</t>
        </is>
      </c>
      <c r="B857" t="n">
        <v>899.85</v>
      </c>
      <c r="C857">
        <f>B857*1.1</f>
        <v/>
      </c>
      <c r="D857">
        <f>C857-C856</f>
        <v/>
      </c>
    </row>
    <row r="858">
      <c r="A858" t="inlineStr">
        <is>
          <t>Row 858</t>
        </is>
      </c>
      <c r="B858" t="n">
        <v>900.9000000000001</v>
      </c>
      <c r="C858">
        <f>B858*1.1</f>
        <v/>
      </c>
      <c r="D858">
        <f>C858-C857</f>
        <v/>
      </c>
    </row>
    <row r="859">
      <c r="A859" t="inlineStr">
        <is>
          <t>Row 859</t>
        </is>
      </c>
      <c r="B859" t="n">
        <v>901.95</v>
      </c>
      <c r="C859">
        <f>B859*1.1</f>
        <v/>
      </c>
      <c r="D859">
        <f>C859-C858</f>
        <v/>
      </c>
    </row>
    <row r="860">
      <c r="A860" t="inlineStr">
        <is>
          <t>Row 860</t>
        </is>
      </c>
      <c r="B860" t="n">
        <v>903</v>
      </c>
      <c r="C860">
        <f>B860*1.1</f>
        <v/>
      </c>
      <c r="D860">
        <f>C860-C859</f>
        <v/>
      </c>
    </row>
    <row r="861">
      <c r="A861" t="inlineStr">
        <is>
          <t>Row 861</t>
        </is>
      </c>
      <c r="B861" t="n">
        <v>904.0500000000001</v>
      </c>
      <c r="C861">
        <f>B861*1.1</f>
        <v/>
      </c>
      <c r="D861">
        <f>C861-C860</f>
        <v/>
      </c>
    </row>
    <row r="862">
      <c r="A862" t="inlineStr">
        <is>
          <t>Row 862</t>
        </is>
      </c>
      <c r="B862" t="n">
        <v>905.1</v>
      </c>
      <c r="C862">
        <f>B862*1.1</f>
        <v/>
      </c>
      <c r="D862">
        <f>C862-C861</f>
        <v/>
      </c>
    </row>
    <row r="863">
      <c r="A863" t="inlineStr">
        <is>
          <t>Row 863</t>
        </is>
      </c>
      <c r="B863" t="n">
        <v>906.1500000000001</v>
      </c>
      <c r="C863">
        <f>B863*1.1</f>
        <v/>
      </c>
      <c r="D863">
        <f>C863-C862</f>
        <v/>
      </c>
    </row>
    <row r="864">
      <c r="A864" t="inlineStr">
        <is>
          <t>Row 864</t>
        </is>
      </c>
      <c r="B864" t="n">
        <v>907.2</v>
      </c>
      <c r="C864">
        <f>B864*1.1</f>
        <v/>
      </c>
      <c r="D864">
        <f>C864-C863</f>
        <v/>
      </c>
    </row>
    <row r="865">
      <c r="A865" t="inlineStr">
        <is>
          <t>Row 865</t>
        </is>
      </c>
      <c r="B865" t="n">
        <v>908.25</v>
      </c>
      <c r="C865">
        <f>B865*1.1</f>
        <v/>
      </c>
      <c r="D865">
        <f>C865-C864</f>
        <v/>
      </c>
    </row>
    <row r="866">
      <c r="A866" t="inlineStr">
        <is>
          <t>Row 866</t>
        </is>
      </c>
      <c r="B866" t="n">
        <v>909.3000000000001</v>
      </c>
      <c r="C866">
        <f>B866*1.1</f>
        <v/>
      </c>
      <c r="D866">
        <f>C866-C865</f>
        <v/>
      </c>
    </row>
    <row r="867">
      <c r="A867" t="inlineStr">
        <is>
          <t>Row 867</t>
        </is>
      </c>
      <c r="B867" t="n">
        <v>910.35</v>
      </c>
      <c r="C867">
        <f>B867*1.1</f>
        <v/>
      </c>
      <c r="D867">
        <f>C867-C866</f>
        <v/>
      </c>
    </row>
    <row r="868">
      <c r="A868" t="inlineStr">
        <is>
          <t>Row 868</t>
        </is>
      </c>
      <c r="B868" t="n">
        <v>911.4000000000001</v>
      </c>
      <c r="C868">
        <f>B868*1.1</f>
        <v/>
      </c>
      <c r="D868">
        <f>C868-C867</f>
        <v/>
      </c>
    </row>
    <row r="869">
      <c r="A869" t="inlineStr">
        <is>
          <t>Row 869</t>
        </is>
      </c>
      <c r="B869" t="n">
        <v>912.45</v>
      </c>
      <c r="C869">
        <f>B869*1.1</f>
        <v/>
      </c>
      <c r="D869">
        <f>C869-C868</f>
        <v/>
      </c>
    </row>
    <row r="870">
      <c r="A870" t="inlineStr">
        <is>
          <t>Row 870</t>
        </is>
      </c>
      <c r="B870" t="n">
        <v>913.5</v>
      </c>
      <c r="C870">
        <f>B870*1.1</f>
        <v/>
      </c>
      <c r="D870">
        <f>C870-C869</f>
        <v/>
      </c>
    </row>
    <row r="871">
      <c r="A871" t="inlineStr">
        <is>
          <t>Row 871</t>
        </is>
      </c>
      <c r="B871" t="n">
        <v>914.5500000000001</v>
      </c>
      <c r="C871">
        <f>B871*1.1</f>
        <v/>
      </c>
      <c r="D871">
        <f>C871-C870</f>
        <v/>
      </c>
    </row>
    <row r="872">
      <c r="A872" t="inlineStr">
        <is>
          <t>Row 872</t>
        </is>
      </c>
      <c r="B872" t="n">
        <v>915.6</v>
      </c>
      <c r="C872">
        <f>B872*1.1</f>
        <v/>
      </c>
      <c r="D872">
        <f>C872-C871</f>
        <v/>
      </c>
    </row>
    <row r="873">
      <c r="A873" t="inlineStr">
        <is>
          <t>Row 873</t>
        </is>
      </c>
      <c r="B873" t="n">
        <v>916.6500000000001</v>
      </c>
      <c r="C873">
        <f>B873*1.1</f>
        <v/>
      </c>
      <c r="D873">
        <f>C873-C872</f>
        <v/>
      </c>
    </row>
    <row r="874">
      <c r="A874" t="inlineStr">
        <is>
          <t>Row 874</t>
        </is>
      </c>
      <c r="B874" t="n">
        <v>917.7</v>
      </c>
      <c r="C874">
        <f>B874*1.1</f>
        <v/>
      </c>
      <c r="D874">
        <f>C874-C873</f>
        <v/>
      </c>
    </row>
    <row r="875">
      <c r="A875" t="inlineStr">
        <is>
          <t>Row 875</t>
        </is>
      </c>
      <c r="B875" t="n">
        <v>918.75</v>
      </c>
      <c r="C875">
        <f>B875*1.1</f>
        <v/>
      </c>
      <c r="D875">
        <f>C875-C874</f>
        <v/>
      </c>
    </row>
    <row r="876">
      <c r="A876" t="inlineStr">
        <is>
          <t>Row 876</t>
        </is>
      </c>
      <c r="B876" t="n">
        <v>919.8000000000001</v>
      </c>
      <c r="C876">
        <f>B876*1.1</f>
        <v/>
      </c>
      <c r="D876">
        <f>C876-C875</f>
        <v/>
      </c>
    </row>
    <row r="877">
      <c r="A877" t="inlineStr">
        <is>
          <t>Row 877</t>
        </is>
      </c>
      <c r="B877" t="n">
        <v>920.85</v>
      </c>
      <c r="C877">
        <f>B877*1.1</f>
        <v/>
      </c>
      <c r="D877">
        <f>C877-C876</f>
        <v/>
      </c>
    </row>
    <row r="878">
      <c r="A878" t="inlineStr">
        <is>
          <t>Row 878</t>
        </is>
      </c>
      <c r="B878" t="n">
        <v>921.9000000000001</v>
      </c>
      <c r="C878">
        <f>B878*1.1</f>
        <v/>
      </c>
      <c r="D878">
        <f>C878-C877</f>
        <v/>
      </c>
    </row>
    <row r="879">
      <c r="A879" t="inlineStr">
        <is>
          <t>Row 879</t>
        </is>
      </c>
      <c r="B879" t="n">
        <v>922.95</v>
      </c>
      <c r="C879">
        <f>B879*1.1</f>
        <v/>
      </c>
      <c r="D879">
        <f>C879-C878</f>
        <v/>
      </c>
    </row>
    <row r="880">
      <c r="A880" t="inlineStr">
        <is>
          <t>Row 880</t>
        </is>
      </c>
      <c r="B880" t="n">
        <v>924</v>
      </c>
      <c r="C880">
        <f>B880*1.1</f>
        <v/>
      </c>
      <c r="D880">
        <f>C880-C879</f>
        <v/>
      </c>
    </row>
    <row r="881">
      <c r="A881" t="inlineStr">
        <is>
          <t>Row 881</t>
        </is>
      </c>
      <c r="B881" t="n">
        <v>925.0500000000001</v>
      </c>
      <c r="C881">
        <f>B881*1.1</f>
        <v/>
      </c>
      <c r="D881">
        <f>C881-C880</f>
        <v/>
      </c>
    </row>
    <row r="882">
      <c r="A882" t="inlineStr">
        <is>
          <t>Row 882</t>
        </is>
      </c>
      <c r="B882" t="n">
        <v>926.1</v>
      </c>
      <c r="C882">
        <f>B882*1.1</f>
        <v/>
      </c>
      <c r="D882">
        <f>C882-C881</f>
        <v/>
      </c>
    </row>
    <row r="883">
      <c r="A883" t="inlineStr">
        <is>
          <t>Row 883</t>
        </is>
      </c>
      <c r="B883" t="n">
        <v>927.1500000000001</v>
      </c>
      <c r="C883">
        <f>B883*1.1</f>
        <v/>
      </c>
      <c r="D883">
        <f>C883-C882</f>
        <v/>
      </c>
    </row>
    <row r="884">
      <c r="A884" t="inlineStr">
        <is>
          <t>Row 884</t>
        </is>
      </c>
      <c r="B884" t="n">
        <v>928.2</v>
      </c>
      <c r="C884">
        <f>B884*1.1</f>
        <v/>
      </c>
      <c r="D884">
        <f>C884-C883</f>
        <v/>
      </c>
    </row>
    <row r="885">
      <c r="A885" t="inlineStr">
        <is>
          <t>Row 885</t>
        </is>
      </c>
      <c r="B885" t="n">
        <v>929.25</v>
      </c>
      <c r="C885">
        <f>B885*1.1</f>
        <v/>
      </c>
      <c r="D885">
        <f>C885-C884</f>
        <v/>
      </c>
    </row>
    <row r="886">
      <c r="A886" t="inlineStr">
        <is>
          <t>Row 886</t>
        </is>
      </c>
      <c r="B886" t="n">
        <v>930.3000000000001</v>
      </c>
      <c r="C886">
        <f>B886*1.1</f>
        <v/>
      </c>
      <c r="D886">
        <f>C886-C885</f>
        <v/>
      </c>
    </row>
    <row r="887">
      <c r="A887" t="inlineStr">
        <is>
          <t>Row 887</t>
        </is>
      </c>
      <c r="B887" t="n">
        <v>931.35</v>
      </c>
      <c r="C887">
        <f>B887*1.1</f>
        <v/>
      </c>
      <c r="D887">
        <f>C887-C886</f>
        <v/>
      </c>
    </row>
    <row r="888">
      <c r="A888" t="inlineStr">
        <is>
          <t>Row 888</t>
        </is>
      </c>
      <c r="B888" t="n">
        <v>932.4000000000001</v>
      </c>
      <c r="C888">
        <f>B888*1.1</f>
        <v/>
      </c>
      <c r="D888">
        <f>C888-C887</f>
        <v/>
      </c>
    </row>
    <row r="889">
      <c r="A889" t="inlineStr">
        <is>
          <t>Row 889</t>
        </is>
      </c>
      <c r="B889" t="n">
        <v>933.45</v>
      </c>
      <c r="C889">
        <f>B889*1.1</f>
        <v/>
      </c>
      <c r="D889">
        <f>C889-C888</f>
        <v/>
      </c>
    </row>
    <row r="890">
      <c r="A890" t="inlineStr">
        <is>
          <t>Row 890</t>
        </is>
      </c>
      <c r="B890" t="n">
        <v>934.5</v>
      </c>
      <c r="C890">
        <f>B890*1.1</f>
        <v/>
      </c>
      <c r="D890">
        <f>C890-C889</f>
        <v/>
      </c>
    </row>
    <row r="891">
      <c r="A891" t="inlineStr">
        <is>
          <t>Row 891</t>
        </is>
      </c>
      <c r="B891" t="n">
        <v>935.5500000000001</v>
      </c>
      <c r="C891">
        <f>B891*1.1</f>
        <v/>
      </c>
      <c r="D891">
        <f>C891-C890</f>
        <v/>
      </c>
    </row>
    <row r="892">
      <c r="A892" t="inlineStr">
        <is>
          <t>Row 892</t>
        </is>
      </c>
      <c r="B892" t="n">
        <v>936.6</v>
      </c>
      <c r="C892">
        <f>B892*1.1</f>
        <v/>
      </c>
      <c r="D892">
        <f>C892-C891</f>
        <v/>
      </c>
    </row>
    <row r="893">
      <c r="A893" t="inlineStr">
        <is>
          <t>Row 893</t>
        </is>
      </c>
      <c r="B893" t="n">
        <v>937.6500000000001</v>
      </c>
      <c r="C893">
        <f>B893*1.1</f>
        <v/>
      </c>
      <c r="D893">
        <f>C893-C892</f>
        <v/>
      </c>
    </row>
    <row r="894">
      <c r="A894" t="inlineStr">
        <is>
          <t>Row 894</t>
        </is>
      </c>
      <c r="B894" t="n">
        <v>938.7</v>
      </c>
      <c r="C894">
        <f>B894*1.1</f>
        <v/>
      </c>
      <c r="D894">
        <f>C894-C893</f>
        <v/>
      </c>
    </row>
    <row r="895">
      <c r="A895" t="inlineStr">
        <is>
          <t>Row 895</t>
        </is>
      </c>
      <c r="B895" t="n">
        <v>939.75</v>
      </c>
      <c r="C895">
        <f>B895*1.1</f>
        <v/>
      </c>
      <c r="D895">
        <f>C895-C894</f>
        <v/>
      </c>
    </row>
    <row r="896">
      <c r="A896" t="inlineStr">
        <is>
          <t>Row 896</t>
        </is>
      </c>
      <c r="B896" t="n">
        <v>940.8000000000001</v>
      </c>
      <c r="C896">
        <f>B896*1.1</f>
        <v/>
      </c>
      <c r="D896">
        <f>C896-C895</f>
        <v/>
      </c>
    </row>
    <row r="897">
      <c r="A897" t="inlineStr">
        <is>
          <t>Row 897</t>
        </is>
      </c>
      <c r="B897" t="n">
        <v>941.85</v>
      </c>
      <c r="C897">
        <f>B897*1.1</f>
        <v/>
      </c>
      <c r="D897">
        <f>C897-C896</f>
        <v/>
      </c>
    </row>
    <row r="898">
      <c r="A898" t="inlineStr">
        <is>
          <t>Row 898</t>
        </is>
      </c>
      <c r="B898" t="n">
        <v>942.9000000000001</v>
      </c>
      <c r="C898">
        <f>B898*1.1</f>
        <v/>
      </c>
      <c r="D898">
        <f>C898-C897</f>
        <v/>
      </c>
    </row>
    <row r="899">
      <c r="A899" t="inlineStr">
        <is>
          <t>Row 899</t>
        </is>
      </c>
      <c r="B899" t="n">
        <v>943.95</v>
      </c>
      <c r="C899">
        <f>B899*1.1</f>
        <v/>
      </c>
      <c r="D899">
        <f>C899-C898</f>
        <v/>
      </c>
    </row>
    <row r="900">
      <c r="A900" t="inlineStr">
        <is>
          <t>Row 900</t>
        </is>
      </c>
      <c r="B900" t="n">
        <v>945</v>
      </c>
      <c r="C900">
        <f>B900*1.1</f>
        <v/>
      </c>
      <c r="D900">
        <f>C900-C899</f>
        <v/>
      </c>
    </row>
    <row r="901">
      <c r="A901" t="inlineStr">
        <is>
          <t>Row 901</t>
        </is>
      </c>
      <c r="B901" t="n">
        <v>946.0500000000001</v>
      </c>
      <c r="C901">
        <f>B901*1.1</f>
        <v/>
      </c>
      <c r="D901">
        <f>C901-C900</f>
        <v/>
      </c>
    </row>
    <row r="902">
      <c r="A902" t="inlineStr">
        <is>
          <t>Row 902</t>
        </is>
      </c>
      <c r="B902" t="n">
        <v>947.1</v>
      </c>
      <c r="C902">
        <f>B902*1.1</f>
        <v/>
      </c>
      <c r="D902">
        <f>C902-C901</f>
        <v/>
      </c>
    </row>
    <row r="903">
      <c r="A903" t="inlineStr">
        <is>
          <t>Row 903</t>
        </is>
      </c>
      <c r="B903" t="n">
        <v>948.1500000000001</v>
      </c>
      <c r="C903">
        <f>B903*1.1</f>
        <v/>
      </c>
      <c r="D903">
        <f>C903-C902</f>
        <v/>
      </c>
    </row>
    <row r="904">
      <c r="A904" t="inlineStr">
        <is>
          <t>Row 904</t>
        </is>
      </c>
      <c r="B904" t="n">
        <v>949.2</v>
      </c>
      <c r="C904">
        <f>B904*1.1</f>
        <v/>
      </c>
      <c r="D904">
        <f>C904-C903</f>
        <v/>
      </c>
    </row>
    <row r="905">
      <c r="A905" t="inlineStr">
        <is>
          <t>Row 905</t>
        </is>
      </c>
      <c r="B905" t="n">
        <v>950.25</v>
      </c>
      <c r="C905">
        <f>B905*1.1</f>
        <v/>
      </c>
      <c r="D905">
        <f>C905-C904</f>
        <v/>
      </c>
    </row>
    <row r="906">
      <c r="A906" t="inlineStr">
        <is>
          <t>Row 906</t>
        </is>
      </c>
      <c r="B906" t="n">
        <v>951.3000000000001</v>
      </c>
      <c r="C906">
        <f>B906*1.1</f>
        <v/>
      </c>
      <c r="D906">
        <f>C906-C905</f>
        <v/>
      </c>
    </row>
    <row r="907">
      <c r="A907" t="inlineStr">
        <is>
          <t>Row 907</t>
        </is>
      </c>
      <c r="B907" t="n">
        <v>952.35</v>
      </c>
      <c r="C907">
        <f>B907*1.1</f>
        <v/>
      </c>
      <c r="D907">
        <f>C907-C906</f>
        <v/>
      </c>
    </row>
    <row r="908">
      <c r="A908" t="inlineStr">
        <is>
          <t>Row 908</t>
        </is>
      </c>
      <c r="B908" t="n">
        <v>953.4000000000001</v>
      </c>
      <c r="C908">
        <f>B908*1.1</f>
        <v/>
      </c>
      <c r="D908">
        <f>C908-C907</f>
        <v/>
      </c>
    </row>
    <row r="909">
      <c r="A909" t="inlineStr">
        <is>
          <t>Row 909</t>
        </is>
      </c>
      <c r="B909" t="n">
        <v>954.45</v>
      </c>
      <c r="C909">
        <f>B909*1.1</f>
        <v/>
      </c>
      <c r="D909">
        <f>C909-C908</f>
        <v/>
      </c>
    </row>
    <row r="910">
      <c r="A910" t="inlineStr">
        <is>
          <t>Row 910</t>
        </is>
      </c>
      <c r="B910" t="n">
        <v>955.5</v>
      </c>
      <c r="C910">
        <f>B910*1.1</f>
        <v/>
      </c>
      <c r="D910">
        <f>C910-C909</f>
        <v/>
      </c>
    </row>
    <row r="911">
      <c r="A911" t="inlineStr">
        <is>
          <t>Row 911</t>
        </is>
      </c>
      <c r="B911" t="n">
        <v>956.5500000000001</v>
      </c>
      <c r="C911">
        <f>B911*1.1</f>
        <v/>
      </c>
      <c r="D911">
        <f>C911-C910</f>
        <v/>
      </c>
    </row>
    <row r="912">
      <c r="A912" t="inlineStr">
        <is>
          <t>Row 912</t>
        </is>
      </c>
      <c r="B912" t="n">
        <v>957.6</v>
      </c>
      <c r="C912">
        <f>B912*1.1</f>
        <v/>
      </c>
      <c r="D912">
        <f>C912-C911</f>
        <v/>
      </c>
    </row>
    <row r="913">
      <c r="A913" t="inlineStr">
        <is>
          <t>Row 913</t>
        </is>
      </c>
      <c r="B913" t="n">
        <v>958.6500000000001</v>
      </c>
      <c r="C913">
        <f>B913*1.1</f>
        <v/>
      </c>
      <c r="D913">
        <f>C913-C912</f>
        <v/>
      </c>
    </row>
    <row r="914">
      <c r="A914" t="inlineStr">
        <is>
          <t>Row 914</t>
        </is>
      </c>
      <c r="B914" t="n">
        <v>959.7</v>
      </c>
      <c r="C914">
        <f>B914*1.1</f>
        <v/>
      </c>
      <c r="D914">
        <f>C914-C913</f>
        <v/>
      </c>
    </row>
    <row r="915">
      <c r="A915" t="inlineStr">
        <is>
          <t>Row 915</t>
        </is>
      </c>
      <c r="B915" t="n">
        <v>960.75</v>
      </c>
      <c r="C915">
        <f>B915*1.1</f>
        <v/>
      </c>
      <c r="D915">
        <f>C915-C914</f>
        <v/>
      </c>
    </row>
    <row r="916">
      <c r="A916" t="inlineStr">
        <is>
          <t>Row 916</t>
        </is>
      </c>
      <c r="B916" t="n">
        <v>961.8000000000001</v>
      </c>
      <c r="C916">
        <f>B916*1.1</f>
        <v/>
      </c>
      <c r="D916">
        <f>C916-C915</f>
        <v/>
      </c>
    </row>
    <row r="917">
      <c r="A917" t="inlineStr">
        <is>
          <t>Row 917</t>
        </is>
      </c>
      <c r="B917" t="n">
        <v>962.85</v>
      </c>
      <c r="C917">
        <f>B917*1.1</f>
        <v/>
      </c>
      <c r="D917">
        <f>C917-C916</f>
        <v/>
      </c>
    </row>
    <row r="918">
      <c r="A918" t="inlineStr">
        <is>
          <t>Row 918</t>
        </is>
      </c>
      <c r="B918" t="n">
        <v>963.9000000000001</v>
      </c>
      <c r="C918">
        <f>B918*1.1</f>
        <v/>
      </c>
      <c r="D918">
        <f>C918-C917</f>
        <v/>
      </c>
    </row>
    <row r="919">
      <c r="A919" t="inlineStr">
        <is>
          <t>Row 919</t>
        </is>
      </c>
      <c r="B919" t="n">
        <v>964.95</v>
      </c>
      <c r="C919">
        <f>B919*1.1</f>
        <v/>
      </c>
      <c r="D919">
        <f>C919-C918</f>
        <v/>
      </c>
    </row>
    <row r="920">
      <c r="A920" t="inlineStr">
        <is>
          <t>Row 920</t>
        </is>
      </c>
      <c r="B920" t="n">
        <v>966</v>
      </c>
      <c r="C920">
        <f>B920*1.1</f>
        <v/>
      </c>
      <c r="D920">
        <f>C920-C919</f>
        <v/>
      </c>
    </row>
    <row r="921">
      <c r="A921" t="inlineStr">
        <is>
          <t>Row 921</t>
        </is>
      </c>
      <c r="B921" t="n">
        <v>967.0500000000001</v>
      </c>
      <c r="C921">
        <f>B921*1.1</f>
        <v/>
      </c>
      <c r="D921">
        <f>C921-C920</f>
        <v/>
      </c>
    </row>
    <row r="922">
      <c r="A922" t="inlineStr">
        <is>
          <t>Row 922</t>
        </is>
      </c>
      <c r="B922" t="n">
        <v>968.1</v>
      </c>
      <c r="C922">
        <f>B922*1.1</f>
        <v/>
      </c>
      <c r="D922">
        <f>C922-C921</f>
        <v/>
      </c>
    </row>
    <row r="923">
      <c r="A923" t="inlineStr">
        <is>
          <t>Row 923</t>
        </is>
      </c>
      <c r="B923" t="n">
        <v>969.1500000000001</v>
      </c>
      <c r="C923">
        <f>B923*1.1</f>
        <v/>
      </c>
      <c r="D923">
        <f>C923-C922</f>
        <v/>
      </c>
    </row>
    <row r="924">
      <c r="A924" t="inlineStr">
        <is>
          <t>Row 924</t>
        </is>
      </c>
      <c r="B924" t="n">
        <v>970.2</v>
      </c>
      <c r="C924">
        <f>B924*1.1</f>
        <v/>
      </c>
      <c r="D924">
        <f>C924-C923</f>
        <v/>
      </c>
    </row>
    <row r="925">
      <c r="A925" t="inlineStr">
        <is>
          <t>Row 925</t>
        </is>
      </c>
      <c r="B925" t="n">
        <v>971.25</v>
      </c>
      <c r="C925">
        <f>B925*1.1</f>
        <v/>
      </c>
      <c r="D925">
        <f>C925-C924</f>
        <v/>
      </c>
    </row>
    <row r="926">
      <c r="A926" t="inlineStr">
        <is>
          <t>Row 926</t>
        </is>
      </c>
      <c r="B926" t="n">
        <v>972.3000000000001</v>
      </c>
      <c r="C926">
        <f>B926*1.1</f>
        <v/>
      </c>
      <c r="D926">
        <f>C926-C925</f>
        <v/>
      </c>
    </row>
    <row r="927">
      <c r="A927" t="inlineStr">
        <is>
          <t>Row 927</t>
        </is>
      </c>
      <c r="B927" t="n">
        <v>973.35</v>
      </c>
      <c r="C927">
        <f>B927*1.1</f>
        <v/>
      </c>
      <c r="D927">
        <f>C927-C926</f>
        <v/>
      </c>
    </row>
    <row r="928">
      <c r="A928" t="inlineStr">
        <is>
          <t>Row 928</t>
        </is>
      </c>
      <c r="B928" t="n">
        <v>974.4000000000001</v>
      </c>
      <c r="C928">
        <f>B928*1.1</f>
        <v/>
      </c>
      <c r="D928">
        <f>C928-C927</f>
        <v/>
      </c>
    </row>
    <row r="929">
      <c r="A929" t="inlineStr">
        <is>
          <t>Row 929</t>
        </is>
      </c>
      <c r="B929" t="n">
        <v>975.45</v>
      </c>
      <c r="C929">
        <f>B929*1.1</f>
        <v/>
      </c>
      <c r="D929">
        <f>C929-C928</f>
        <v/>
      </c>
    </row>
    <row r="930">
      <c r="A930" t="inlineStr">
        <is>
          <t>Row 930</t>
        </is>
      </c>
      <c r="B930" t="n">
        <v>976.5</v>
      </c>
      <c r="C930">
        <f>B930*1.1</f>
        <v/>
      </c>
      <c r="D930">
        <f>C930-C929</f>
        <v/>
      </c>
    </row>
    <row r="931">
      <c r="A931" t="inlineStr">
        <is>
          <t>Row 931</t>
        </is>
      </c>
      <c r="B931" t="n">
        <v>977.5500000000001</v>
      </c>
      <c r="C931">
        <f>B931*1.1</f>
        <v/>
      </c>
      <c r="D931">
        <f>C931-C930</f>
        <v/>
      </c>
    </row>
    <row r="932">
      <c r="A932" t="inlineStr">
        <is>
          <t>Row 932</t>
        </is>
      </c>
      <c r="B932" t="n">
        <v>978.6</v>
      </c>
      <c r="C932">
        <f>B932*1.1</f>
        <v/>
      </c>
      <c r="D932">
        <f>C932-C931</f>
        <v/>
      </c>
    </row>
    <row r="933">
      <c r="A933" t="inlineStr">
        <is>
          <t>Row 933</t>
        </is>
      </c>
      <c r="B933" t="n">
        <v>979.6500000000001</v>
      </c>
      <c r="C933">
        <f>B933*1.1</f>
        <v/>
      </c>
      <c r="D933">
        <f>C933-C932</f>
        <v/>
      </c>
    </row>
    <row r="934">
      <c r="A934" t="inlineStr">
        <is>
          <t>Row 934</t>
        </is>
      </c>
      <c r="B934" t="n">
        <v>980.7</v>
      </c>
      <c r="C934">
        <f>B934*1.1</f>
        <v/>
      </c>
      <c r="D934">
        <f>C934-C933</f>
        <v/>
      </c>
    </row>
    <row r="935">
      <c r="A935" t="inlineStr">
        <is>
          <t>Row 935</t>
        </is>
      </c>
      <c r="B935" t="n">
        <v>981.75</v>
      </c>
      <c r="C935">
        <f>B935*1.1</f>
        <v/>
      </c>
      <c r="D935">
        <f>C935-C934</f>
        <v/>
      </c>
    </row>
    <row r="936">
      <c r="A936" t="inlineStr">
        <is>
          <t>Row 936</t>
        </is>
      </c>
      <c r="B936" t="n">
        <v>982.8000000000001</v>
      </c>
      <c r="C936">
        <f>B936*1.1</f>
        <v/>
      </c>
      <c r="D936">
        <f>C936-C935</f>
        <v/>
      </c>
    </row>
    <row r="937">
      <c r="A937" t="inlineStr">
        <is>
          <t>Row 937</t>
        </is>
      </c>
      <c r="B937" t="n">
        <v>983.85</v>
      </c>
      <c r="C937">
        <f>B937*1.1</f>
        <v/>
      </c>
      <c r="D937">
        <f>C937-C936</f>
        <v/>
      </c>
    </row>
    <row r="938">
      <c r="A938" t="inlineStr">
        <is>
          <t>Row 938</t>
        </is>
      </c>
      <c r="B938" t="n">
        <v>984.9000000000001</v>
      </c>
      <c r="C938">
        <f>B938*1.1</f>
        <v/>
      </c>
      <c r="D938">
        <f>C938-C937</f>
        <v/>
      </c>
    </row>
    <row r="939">
      <c r="A939" t="inlineStr">
        <is>
          <t>Row 939</t>
        </is>
      </c>
      <c r="B939" t="n">
        <v>985.95</v>
      </c>
      <c r="C939">
        <f>B939*1.1</f>
        <v/>
      </c>
      <c r="D939">
        <f>C939-C938</f>
        <v/>
      </c>
    </row>
    <row r="940">
      <c r="A940" t="inlineStr">
        <is>
          <t>Row 940</t>
        </is>
      </c>
      <c r="B940" t="n">
        <v>987</v>
      </c>
      <c r="C940">
        <f>B940*1.1</f>
        <v/>
      </c>
      <c r="D940">
        <f>C940-C939</f>
        <v/>
      </c>
    </row>
    <row r="941">
      <c r="A941" t="inlineStr">
        <is>
          <t>Row 941</t>
        </is>
      </c>
      <c r="B941" t="n">
        <v>988.0500000000001</v>
      </c>
      <c r="C941">
        <f>B941*1.1</f>
        <v/>
      </c>
      <c r="D941">
        <f>C941-C940</f>
        <v/>
      </c>
    </row>
    <row r="942">
      <c r="A942" t="inlineStr">
        <is>
          <t>Row 942</t>
        </is>
      </c>
      <c r="B942" t="n">
        <v>989.1</v>
      </c>
      <c r="C942">
        <f>B942*1.1</f>
        <v/>
      </c>
      <c r="D942">
        <f>C942-C941</f>
        <v/>
      </c>
    </row>
    <row r="943">
      <c r="A943" t="inlineStr">
        <is>
          <t>Row 943</t>
        </is>
      </c>
      <c r="B943" t="n">
        <v>990.1500000000001</v>
      </c>
      <c r="C943">
        <f>B943*1.1</f>
        <v/>
      </c>
      <c r="D943">
        <f>C943-C942</f>
        <v/>
      </c>
    </row>
    <row r="944">
      <c r="A944" t="inlineStr">
        <is>
          <t>Row 944</t>
        </is>
      </c>
      <c r="B944" t="n">
        <v>991.2</v>
      </c>
      <c r="C944">
        <f>B944*1.1</f>
        <v/>
      </c>
      <c r="D944">
        <f>C944-C943</f>
        <v/>
      </c>
    </row>
    <row r="945">
      <c r="A945" t="inlineStr">
        <is>
          <t>Row 945</t>
        </is>
      </c>
      <c r="B945" t="n">
        <v>992.25</v>
      </c>
      <c r="C945">
        <f>B945*1.1</f>
        <v/>
      </c>
      <c r="D945">
        <f>C945-C944</f>
        <v/>
      </c>
    </row>
    <row r="946">
      <c r="A946" t="inlineStr">
        <is>
          <t>Row 946</t>
        </is>
      </c>
      <c r="B946" t="n">
        <v>993.3000000000001</v>
      </c>
      <c r="C946">
        <f>B946*1.1</f>
        <v/>
      </c>
      <c r="D946">
        <f>C946-C945</f>
        <v/>
      </c>
    </row>
    <row r="947">
      <c r="A947" t="inlineStr">
        <is>
          <t>Row 947</t>
        </is>
      </c>
      <c r="B947" t="n">
        <v>994.35</v>
      </c>
      <c r="C947">
        <f>B947*1.1</f>
        <v/>
      </c>
      <c r="D947">
        <f>C947-C946</f>
        <v/>
      </c>
    </row>
    <row r="948">
      <c r="A948" t="inlineStr">
        <is>
          <t>Row 948</t>
        </is>
      </c>
      <c r="B948" t="n">
        <v>995.4000000000001</v>
      </c>
      <c r="C948">
        <f>B948*1.1</f>
        <v/>
      </c>
      <c r="D948">
        <f>C948-C947</f>
        <v/>
      </c>
    </row>
    <row r="949">
      <c r="A949" t="inlineStr">
        <is>
          <t>Row 949</t>
        </is>
      </c>
      <c r="B949" t="n">
        <v>996.45</v>
      </c>
      <c r="C949">
        <f>B949*1.1</f>
        <v/>
      </c>
      <c r="D949">
        <f>C949-C948</f>
        <v/>
      </c>
    </row>
    <row r="950">
      <c r="A950" t="inlineStr">
        <is>
          <t>Row 950</t>
        </is>
      </c>
      <c r="B950" t="n">
        <v>997.5</v>
      </c>
      <c r="C950">
        <f>B950*1.1</f>
        <v/>
      </c>
      <c r="D950">
        <f>C950-C949</f>
        <v/>
      </c>
    </row>
    <row r="951">
      <c r="A951" t="inlineStr">
        <is>
          <t>Row 951</t>
        </is>
      </c>
      <c r="B951" t="n">
        <v>998.5500000000001</v>
      </c>
      <c r="C951">
        <f>B951*1.1</f>
        <v/>
      </c>
      <c r="D951">
        <f>C951-C950</f>
        <v/>
      </c>
    </row>
    <row r="952">
      <c r="A952" t="inlineStr">
        <is>
          <t>Row 952</t>
        </is>
      </c>
      <c r="B952" t="n">
        <v>999.6</v>
      </c>
      <c r="C952">
        <f>B952*1.1</f>
        <v/>
      </c>
      <c r="D952">
        <f>C952-C951</f>
        <v/>
      </c>
    </row>
    <row r="953">
      <c r="A953" t="inlineStr">
        <is>
          <t>Row 953</t>
        </is>
      </c>
      <c r="B953" t="n">
        <v>1000.65</v>
      </c>
      <c r="C953">
        <f>B953*1.1</f>
        <v/>
      </c>
      <c r="D953">
        <f>C953-C952</f>
        <v/>
      </c>
    </row>
    <row r="954">
      <c r="A954" t="inlineStr">
        <is>
          <t>Row 954</t>
        </is>
      </c>
      <c r="B954" t="n">
        <v>1001.7</v>
      </c>
      <c r="C954">
        <f>B954*1.1</f>
        <v/>
      </c>
      <c r="D954">
        <f>C954-C953</f>
        <v/>
      </c>
    </row>
    <row r="955">
      <c r="A955" t="inlineStr">
        <is>
          <t>Row 955</t>
        </is>
      </c>
      <c r="B955" t="n">
        <v>1002.75</v>
      </c>
      <c r="C955">
        <f>B955*1.1</f>
        <v/>
      </c>
      <c r="D955">
        <f>C955-C954</f>
        <v/>
      </c>
    </row>
    <row r="956">
      <c r="A956" t="inlineStr">
        <is>
          <t>Row 956</t>
        </is>
      </c>
      <c r="B956" t="n">
        <v>1003.8</v>
      </c>
      <c r="C956">
        <f>B956*1.1</f>
        <v/>
      </c>
      <c r="D956">
        <f>C956-C955</f>
        <v/>
      </c>
    </row>
    <row r="957">
      <c r="A957" t="inlineStr">
        <is>
          <t>Row 957</t>
        </is>
      </c>
      <c r="B957" t="n">
        <v>1004.85</v>
      </c>
      <c r="C957">
        <f>B957*1.1</f>
        <v/>
      </c>
      <c r="D957">
        <f>C957-C956</f>
        <v/>
      </c>
    </row>
    <row r="958">
      <c r="A958" t="inlineStr">
        <is>
          <t>Row 958</t>
        </is>
      </c>
      <c r="B958" t="n">
        <v>1005.9</v>
      </c>
      <c r="C958">
        <f>B958*1.1</f>
        <v/>
      </c>
      <c r="D958">
        <f>C958-C957</f>
        <v/>
      </c>
    </row>
    <row r="959">
      <c r="A959" t="inlineStr">
        <is>
          <t>Row 959</t>
        </is>
      </c>
      <c r="B959" t="n">
        <v>1006.95</v>
      </c>
      <c r="C959">
        <f>B959*1.1</f>
        <v/>
      </c>
      <c r="D959">
        <f>C959-C958</f>
        <v/>
      </c>
    </row>
    <row r="960">
      <c r="A960" t="inlineStr">
        <is>
          <t>Row 960</t>
        </is>
      </c>
      <c r="B960" t="n">
        <v>1008</v>
      </c>
      <c r="C960">
        <f>B960*1.1</f>
        <v/>
      </c>
      <c r="D960">
        <f>C960-C959</f>
        <v/>
      </c>
    </row>
    <row r="961">
      <c r="A961" t="inlineStr">
        <is>
          <t>Row 961</t>
        </is>
      </c>
      <c r="B961" t="n">
        <v>1009.05</v>
      </c>
      <c r="C961">
        <f>B961*1.1</f>
        <v/>
      </c>
      <c r="D961">
        <f>C961-C960</f>
        <v/>
      </c>
    </row>
    <row r="962">
      <c r="A962" t="inlineStr">
        <is>
          <t>Row 962</t>
        </is>
      </c>
      <c r="B962" t="n">
        <v>1010.1</v>
      </c>
      <c r="C962">
        <f>B962*1.1</f>
        <v/>
      </c>
      <c r="D962">
        <f>C962-C961</f>
        <v/>
      </c>
    </row>
    <row r="963">
      <c r="A963" t="inlineStr">
        <is>
          <t>Row 963</t>
        </is>
      </c>
      <c r="B963" t="n">
        <v>1011.15</v>
      </c>
      <c r="C963">
        <f>B963*1.1</f>
        <v/>
      </c>
      <c r="D963">
        <f>C963-C962</f>
        <v/>
      </c>
    </row>
    <row r="964">
      <c r="A964" t="inlineStr">
        <is>
          <t>Row 964</t>
        </is>
      </c>
      <c r="B964" t="n">
        <v>1012.2</v>
      </c>
      <c r="C964">
        <f>B964*1.1</f>
        <v/>
      </c>
      <c r="D964">
        <f>C964-C963</f>
        <v/>
      </c>
    </row>
    <row r="965">
      <c r="A965" t="inlineStr">
        <is>
          <t>Row 965</t>
        </is>
      </c>
      <c r="B965" t="n">
        <v>1013.25</v>
      </c>
      <c r="C965">
        <f>B965*1.1</f>
        <v/>
      </c>
      <c r="D965">
        <f>C965-C964</f>
        <v/>
      </c>
    </row>
    <row r="966">
      <c r="A966" t="inlineStr">
        <is>
          <t>Row 966</t>
        </is>
      </c>
      <c r="B966" t="n">
        <v>1014.3</v>
      </c>
      <c r="C966">
        <f>B966*1.1</f>
        <v/>
      </c>
      <c r="D966">
        <f>C966-C965</f>
        <v/>
      </c>
    </row>
    <row r="967">
      <c r="A967" t="inlineStr">
        <is>
          <t>Row 967</t>
        </is>
      </c>
      <c r="B967" t="n">
        <v>1015.35</v>
      </c>
      <c r="C967">
        <f>B967*1.1</f>
        <v/>
      </c>
      <c r="D967">
        <f>C967-C966</f>
        <v/>
      </c>
    </row>
    <row r="968">
      <c r="A968" t="inlineStr">
        <is>
          <t>Row 968</t>
        </is>
      </c>
      <c r="B968" t="n">
        <v>1016.4</v>
      </c>
      <c r="C968">
        <f>B968*1.1</f>
        <v/>
      </c>
      <c r="D968">
        <f>C968-C967</f>
        <v/>
      </c>
    </row>
    <row r="969">
      <c r="A969" t="inlineStr">
        <is>
          <t>Row 969</t>
        </is>
      </c>
      <c r="B969" t="n">
        <v>1017.45</v>
      </c>
      <c r="C969">
        <f>B969*1.1</f>
        <v/>
      </c>
      <c r="D969">
        <f>C969-C968</f>
        <v/>
      </c>
    </row>
    <row r="970">
      <c r="A970" t="inlineStr">
        <is>
          <t>Row 970</t>
        </is>
      </c>
      <c r="B970" t="n">
        <v>1018.5</v>
      </c>
      <c r="C970">
        <f>B970*1.1</f>
        <v/>
      </c>
      <c r="D970">
        <f>C970-C969</f>
        <v/>
      </c>
    </row>
    <row r="971">
      <c r="A971" t="inlineStr">
        <is>
          <t>Row 971</t>
        </is>
      </c>
      <c r="B971" t="n">
        <v>1019.55</v>
      </c>
      <c r="C971">
        <f>B971*1.1</f>
        <v/>
      </c>
      <c r="D971">
        <f>C971-C970</f>
        <v/>
      </c>
    </row>
    <row r="972">
      <c r="A972" t="inlineStr">
        <is>
          <t>Row 972</t>
        </is>
      </c>
      <c r="B972" t="n">
        <v>1020.6</v>
      </c>
      <c r="C972">
        <f>B972*1.1</f>
        <v/>
      </c>
      <c r="D972">
        <f>C972-C971</f>
        <v/>
      </c>
    </row>
    <row r="973">
      <c r="A973" t="inlineStr">
        <is>
          <t>Row 973</t>
        </is>
      </c>
      <c r="B973" t="n">
        <v>1021.65</v>
      </c>
      <c r="C973">
        <f>B973*1.1</f>
        <v/>
      </c>
      <c r="D973">
        <f>C973-C972</f>
        <v/>
      </c>
    </row>
    <row r="974">
      <c r="A974" t="inlineStr">
        <is>
          <t>Row 974</t>
        </is>
      </c>
      <c r="B974" t="n">
        <v>1022.7</v>
      </c>
      <c r="C974">
        <f>B974*1.1</f>
        <v/>
      </c>
      <c r="D974">
        <f>C974-C973</f>
        <v/>
      </c>
    </row>
    <row r="975">
      <c r="A975" t="inlineStr">
        <is>
          <t>Row 975</t>
        </is>
      </c>
      <c r="B975" t="n">
        <v>1023.75</v>
      </c>
      <c r="C975">
        <f>B975*1.1</f>
        <v/>
      </c>
      <c r="D975">
        <f>C975-C974</f>
        <v/>
      </c>
    </row>
    <row r="976">
      <c r="A976" t="inlineStr">
        <is>
          <t>Row 976</t>
        </is>
      </c>
      <c r="B976" t="n">
        <v>1024.8</v>
      </c>
      <c r="C976">
        <f>B976*1.1</f>
        <v/>
      </c>
      <c r="D976">
        <f>C976-C975</f>
        <v/>
      </c>
    </row>
    <row r="977">
      <c r="A977" t="inlineStr">
        <is>
          <t>Row 977</t>
        </is>
      </c>
      <c r="B977" t="n">
        <v>1025.85</v>
      </c>
      <c r="C977">
        <f>B977*1.1</f>
        <v/>
      </c>
      <c r="D977">
        <f>C977-C976</f>
        <v/>
      </c>
    </row>
    <row r="978">
      <c r="A978" t="inlineStr">
        <is>
          <t>Row 978</t>
        </is>
      </c>
      <c r="B978" t="n">
        <v>1026.9</v>
      </c>
      <c r="C978">
        <f>B978*1.1</f>
        <v/>
      </c>
      <c r="D978">
        <f>C978-C977</f>
        <v/>
      </c>
    </row>
    <row r="979">
      <c r="A979" t="inlineStr">
        <is>
          <t>Row 979</t>
        </is>
      </c>
      <c r="B979" t="n">
        <v>1027.95</v>
      </c>
      <c r="C979">
        <f>B979*1.1</f>
        <v/>
      </c>
      <c r="D979">
        <f>C979-C978</f>
        <v/>
      </c>
    </row>
    <row r="980">
      <c r="A980" t="inlineStr">
        <is>
          <t>Row 980</t>
        </is>
      </c>
      <c r="B980" t="n">
        <v>1029</v>
      </c>
      <c r="C980">
        <f>B980*1.1</f>
        <v/>
      </c>
      <c r="D980">
        <f>C980-C979</f>
        <v/>
      </c>
    </row>
    <row r="981">
      <c r="A981" t="inlineStr">
        <is>
          <t>Row 981</t>
        </is>
      </c>
      <c r="B981" t="n">
        <v>1030.05</v>
      </c>
      <c r="C981">
        <f>B981*1.1</f>
        <v/>
      </c>
      <c r="D981">
        <f>C981-C980</f>
        <v/>
      </c>
    </row>
    <row r="982">
      <c r="A982" t="inlineStr">
        <is>
          <t>Row 982</t>
        </is>
      </c>
      <c r="B982" t="n">
        <v>1031.1</v>
      </c>
      <c r="C982">
        <f>B982*1.1</f>
        <v/>
      </c>
      <c r="D982">
        <f>C982-C981</f>
        <v/>
      </c>
    </row>
    <row r="983">
      <c r="A983" t="inlineStr">
        <is>
          <t>Row 983</t>
        </is>
      </c>
      <c r="B983" t="n">
        <v>1032.15</v>
      </c>
      <c r="C983">
        <f>B983*1.1</f>
        <v/>
      </c>
      <c r="D983">
        <f>C983-C982</f>
        <v/>
      </c>
    </row>
    <row r="984">
      <c r="A984" t="inlineStr">
        <is>
          <t>Row 984</t>
        </is>
      </c>
      <c r="B984" t="n">
        <v>1033.2</v>
      </c>
      <c r="C984">
        <f>B984*1.1</f>
        <v/>
      </c>
      <c r="D984">
        <f>C984-C983</f>
        <v/>
      </c>
    </row>
    <row r="985">
      <c r="A985" t="inlineStr">
        <is>
          <t>Row 985</t>
        </is>
      </c>
      <c r="B985" t="n">
        <v>1034.25</v>
      </c>
      <c r="C985">
        <f>B985*1.1</f>
        <v/>
      </c>
      <c r="D985">
        <f>C985-C984</f>
        <v/>
      </c>
    </row>
    <row r="986">
      <c r="A986" t="inlineStr">
        <is>
          <t>Row 986</t>
        </is>
      </c>
      <c r="B986" t="n">
        <v>1035.3</v>
      </c>
      <c r="C986">
        <f>B986*1.1</f>
        <v/>
      </c>
      <c r="D986">
        <f>C986-C985</f>
        <v/>
      </c>
    </row>
    <row r="987">
      <c r="A987" t="inlineStr">
        <is>
          <t>Row 987</t>
        </is>
      </c>
      <c r="B987" t="n">
        <v>1036.35</v>
      </c>
      <c r="C987">
        <f>B987*1.1</f>
        <v/>
      </c>
      <c r="D987">
        <f>C987-C986</f>
        <v/>
      </c>
    </row>
    <row r="988">
      <c r="A988" t="inlineStr">
        <is>
          <t>Row 988</t>
        </is>
      </c>
      <c r="B988" t="n">
        <v>1037.4</v>
      </c>
      <c r="C988">
        <f>B988*1.1</f>
        <v/>
      </c>
      <c r="D988">
        <f>C988-C987</f>
        <v/>
      </c>
    </row>
    <row r="989">
      <c r="A989" t="inlineStr">
        <is>
          <t>Row 989</t>
        </is>
      </c>
      <c r="B989" t="n">
        <v>1038.45</v>
      </c>
      <c r="C989">
        <f>B989*1.1</f>
        <v/>
      </c>
      <c r="D989">
        <f>C989-C988</f>
        <v/>
      </c>
    </row>
    <row r="990">
      <c r="A990" t="inlineStr">
        <is>
          <t>Row 990</t>
        </is>
      </c>
      <c r="B990" t="n">
        <v>1039.5</v>
      </c>
      <c r="C990">
        <f>B990*1.1</f>
        <v/>
      </c>
      <c r="D990">
        <f>C990-C989</f>
        <v/>
      </c>
    </row>
    <row r="991">
      <c r="A991" t="inlineStr">
        <is>
          <t>Row 991</t>
        </is>
      </c>
      <c r="B991" t="n">
        <v>1040.55</v>
      </c>
      <c r="C991">
        <f>B991*1.1</f>
        <v/>
      </c>
      <c r="D991">
        <f>C991-C990</f>
        <v/>
      </c>
    </row>
    <row r="992">
      <c r="A992" t="inlineStr">
        <is>
          <t>Row 992</t>
        </is>
      </c>
      <c r="B992" t="n">
        <v>1041.6</v>
      </c>
      <c r="C992">
        <f>B992*1.1</f>
        <v/>
      </c>
      <c r="D992">
        <f>C992-C991</f>
        <v/>
      </c>
    </row>
    <row r="993">
      <c r="A993" t="inlineStr">
        <is>
          <t>Row 993</t>
        </is>
      </c>
      <c r="B993" t="n">
        <v>1042.65</v>
      </c>
      <c r="C993">
        <f>B993*1.1</f>
        <v/>
      </c>
      <c r="D993">
        <f>C993-C992</f>
        <v/>
      </c>
    </row>
    <row r="994">
      <c r="A994" t="inlineStr">
        <is>
          <t>Row 994</t>
        </is>
      </c>
      <c r="B994" t="n">
        <v>1043.7</v>
      </c>
      <c r="C994">
        <f>B994*1.1</f>
        <v/>
      </c>
      <c r="D994">
        <f>C994-C993</f>
        <v/>
      </c>
    </row>
    <row r="995">
      <c r="A995" t="inlineStr">
        <is>
          <t>Row 995</t>
        </is>
      </c>
      <c r="B995" t="n">
        <v>1044.75</v>
      </c>
      <c r="C995">
        <f>B995*1.1</f>
        <v/>
      </c>
      <c r="D995">
        <f>C995-C994</f>
        <v/>
      </c>
    </row>
    <row r="996">
      <c r="A996" t="inlineStr">
        <is>
          <t>Row 996</t>
        </is>
      </c>
      <c r="B996" t="n">
        <v>1045.8</v>
      </c>
      <c r="C996">
        <f>B996*1.1</f>
        <v/>
      </c>
      <c r="D996">
        <f>C996-C995</f>
        <v/>
      </c>
    </row>
    <row r="997">
      <c r="A997" t="inlineStr">
        <is>
          <t>Row 997</t>
        </is>
      </c>
      <c r="B997" t="n">
        <v>1046.85</v>
      </c>
      <c r="C997">
        <f>B997*1.1</f>
        <v/>
      </c>
      <c r="D997">
        <f>C997-C996</f>
        <v/>
      </c>
    </row>
    <row r="998">
      <c r="A998" t="inlineStr">
        <is>
          <t>Row 998</t>
        </is>
      </c>
      <c r="B998" t="n">
        <v>1047.9</v>
      </c>
      <c r="C998">
        <f>B998*1.1</f>
        <v/>
      </c>
      <c r="D998">
        <f>C998-C997</f>
        <v/>
      </c>
    </row>
    <row r="999">
      <c r="A999" t="inlineStr">
        <is>
          <t>Row 999</t>
        </is>
      </c>
      <c r="B999" t="n">
        <v>1048.95</v>
      </c>
      <c r="C999">
        <f>B999*1.1</f>
        <v/>
      </c>
      <c r="D999">
        <f>C999-C998</f>
        <v/>
      </c>
    </row>
    <row r="1000">
      <c r="A1000" t="inlineStr">
        <is>
          <t>Row 1000</t>
        </is>
      </c>
      <c r="B1000" t="n">
        <v>1050</v>
      </c>
      <c r="C1000">
        <f>B1000*1.1</f>
        <v/>
      </c>
      <c r="D1000">
        <f>C1000-C999</f>
        <v/>
      </c>
    </row>
    <row r="1001">
      <c r="A1001" t="inlineStr">
        <is>
          <t>Row 1001</t>
        </is>
      </c>
      <c r="B1001" t="n">
        <v>1051.05</v>
      </c>
      <c r="C1001">
        <f>B1001*1.1</f>
        <v/>
      </c>
      <c r="D1001">
        <f>C1001-C1000</f>
        <v/>
      </c>
    </row>
    <row r="1002">
      <c r="A1002" t="inlineStr">
        <is>
          <t>Row 1002</t>
        </is>
      </c>
      <c r="B1002" t="n">
        <v>1052.1</v>
      </c>
      <c r="C1002">
        <f>B1002*1.1</f>
        <v/>
      </c>
      <c r="D1002">
        <f>C1002-C1001</f>
        <v/>
      </c>
    </row>
    <row r="1003">
      <c r="A1003" t="inlineStr">
        <is>
          <t>Row 1003</t>
        </is>
      </c>
      <c r="B1003" t="n">
        <v>1053.15</v>
      </c>
      <c r="C1003">
        <f>B1003*1.1</f>
        <v/>
      </c>
      <c r="D1003">
        <f>C1003-C1002</f>
        <v/>
      </c>
    </row>
    <row r="1004">
      <c r="A1004" t="inlineStr">
        <is>
          <t>Row 1004</t>
        </is>
      </c>
      <c r="B1004" t="n">
        <v>1054.2</v>
      </c>
      <c r="C1004">
        <f>B1004*1.1</f>
        <v/>
      </c>
      <c r="D1004">
        <f>C1004-C1003</f>
        <v/>
      </c>
    </row>
    <row r="1005">
      <c r="A1005" t="inlineStr">
        <is>
          <t>Row 1005</t>
        </is>
      </c>
      <c r="B1005" t="n">
        <v>1055.25</v>
      </c>
      <c r="C1005">
        <f>B1005*1.1</f>
        <v/>
      </c>
      <c r="D1005">
        <f>C1005-C1004</f>
        <v/>
      </c>
    </row>
    <row r="1006">
      <c r="A1006" t="inlineStr">
        <is>
          <t>Row 1006</t>
        </is>
      </c>
      <c r="B1006" t="n">
        <v>1056.3</v>
      </c>
      <c r="C1006">
        <f>B1006*1.1</f>
        <v/>
      </c>
      <c r="D1006">
        <f>C1006-C1005</f>
        <v/>
      </c>
    </row>
    <row r="1007">
      <c r="A1007" t="inlineStr">
        <is>
          <t>Row 1007</t>
        </is>
      </c>
      <c r="B1007" t="n">
        <v>1057.35</v>
      </c>
      <c r="C1007">
        <f>B1007*1.1</f>
        <v/>
      </c>
      <c r="D1007">
        <f>C1007-C1006</f>
        <v/>
      </c>
    </row>
    <row r="1008">
      <c r="A1008" t="inlineStr">
        <is>
          <t>Row 1008</t>
        </is>
      </c>
      <c r="B1008" t="n">
        <v>1058.4</v>
      </c>
      <c r="C1008">
        <f>B1008*1.1</f>
        <v/>
      </c>
      <c r="D1008">
        <f>C1008-C1007</f>
        <v/>
      </c>
    </row>
    <row r="1009">
      <c r="A1009" t="inlineStr">
        <is>
          <t>Row 1009</t>
        </is>
      </c>
      <c r="B1009" t="n">
        <v>1059.45</v>
      </c>
      <c r="C1009">
        <f>B1009*1.1</f>
        <v/>
      </c>
      <c r="D1009">
        <f>C1009-C1008</f>
        <v/>
      </c>
    </row>
    <row r="1010">
      <c r="A1010" t="inlineStr">
        <is>
          <t>Row 1010</t>
        </is>
      </c>
      <c r="B1010" t="n">
        <v>1060.5</v>
      </c>
      <c r="C1010">
        <f>B1010*1.1</f>
        <v/>
      </c>
      <c r="D1010">
        <f>C1010-C1009</f>
        <v/>
      </c>
    </row>
    <row r="1011">
      <c r="A1011" t="inlineStr">
        <is>
          <t>Row 1011</t>
        </is>
      </c>
      <c r="B1011" t="n">
        <v>1061.55</v>
      </c>
      <c r="C1011">
        <f>B1011*1.1</f>
        <v/>
      </c>
      <c r="D1011">
        <f>C1011-C1010</f>
        <v/>
      </c>
    </row>
    <row r="1012">
      <c r="A1012" t="inlineStr">
        <is>
          <t>Row 1012</t>
        </is>
      </c>
      <c r="B1012" t="n">
        <v>1062.6</v>
      </c>
      <c r="C1012">
        <f>B1012*1.1</f>
        <v/>
      </c>
      <c r="D1012">
        <f>C1012-C1011</f>
        <v/>
      </c>
    </row>
    <row r="1013">
      <c r="A1013" t="inlineStr">
        <is>
          <t>Row 1013</t>
        </is>
      </c>
      <c r="B1013" t="n">
        <v>1063.65</v>
      </c>
      <c r="C1013">
        <f>B1013*1.1</f>
        <v/>
      </c>
      <c r="D1013">
        <f>C1013-C1012</f>
        <v/>
      </c>
    </row>
    <row r="1014">
      <c r="A1014" t="inlineStr">
        <is>
          <t>Row 1014</t>
        </is>
      </c>
      <c r="B1014" t="n">
        <v>1064.7</v>
      </c>
      <c r="C1014">
        <f>B1014*1.1</f>
        <v/>
      </c>
      <c r="D1014">
        <f>C1014-C1013</f>
        <v/>
      </c>
    </row>
    <row r="1015">
      <c r="A1015" t="inlineStr">
        <is>
          <t>Row 1015</t>
        </is>
      </c>
      <c r="B1015" t="n">
        <v>1065.75</v>
      </c>
      <c r="C1015">
        <f>B1015*1.1</f>
        <v/>
      </c>
      <c r="D1015">
        <f>C1015-C1014</f>
        <v/>
      </c>
    </row>
    <row r="1016">
      <c r="A1016" t="inlineStr">
        <is>
          <t>Row 1016</t>
        </is>
      </c>
      <c r="B1016" t="n">
        <v>1066.8</v>
      </c>
      <c r="C1016">
        <f>B1016*1.1</f>
        <v/>
      </c>
      <c r="D1016">
        <f>C1016-C1015</f>
        <v/>
      </c>
    </row>
    <row r="1017">
      <c r="A1017" t="inlineStr">
        <is>
          <t>Row 1017</t>
        </is>
      </c>
      <c r="B1017" t="n">
        <v>1067.85</v>
      </c>
      <c r="C1017">
        <f>B1017*1.1</f>
        <v/>
      </c>
      <c r="D1017">
        <f>C1017-C1016</f>
        <v/>
      </c>
    </row>
    <row r="1018">
      <c r="A1018" t="inlineStr">
        <is>
          <t>Row 1018</t>
        </is>
      </c>
      <c r="B1018" t="n">
        <v>1068.9</v>
      </c>
      <c r="C1018">
        <f>B1018*1.1</f>
        <v/>
      </c>
      <c r="D1018">
        <f>C1018-C1017</f>
        <v/>
      </c>
    </row>
    <row r="1019">
      <c r="A1019" t="inlineStr">
        <is>
          <t>Row 1019</t>
        </is>
      </c>
      <c r="B1019" t="n">
        <v>1069.95</v>
      </c>
      <c r="C1019">
        <f>B1019*1.1</f>
        <v/>
      </c>
      <c r="D1019">
        <f>C1019-C1018</f>
        <v/>
      </c>
    </row>
    <row r="1020">
      <c r="A1020" t="inlineStr">
        <is>
          <t>Row 1020</t>
        </is>
      </c>
      <c r="B1020" t="n">
        <v>1071</v>
      </c>
      <c r="C1020">
        <f>B1020*1.1</f>
        <v/>
      </c>
      <c r="D1020">
        <f>C1020-C1019</f>
        <v/>
      </c>
    </row>
    <row r="1021">
      <c r="A1021" t="inlineStr">
        <is>
          <t>Row 1021</t>
        </is>
      </c>
      <c r="B1021" t="n">
        <v>1072.05</v>
      </c>
      <c r="C1021">
        <f>B1021*1.1</f>
        <v/>
      </c>
      <c r="D1021">
        <f>C1021-C1020</f>
        <v/>
      </c>
    </row>
    <row r="1022">
      <c r="A1022" t="inlineStr">
        <is>
          <t>Row 1022</t>
        </is>
      </c>
      <c r="B1022" t="n">
        <v>1073.1</v>
      </c>
      <c r="C1022">
        <f>B1022*1.1</f>
        <v/>
      </c>
      <c r="D1022">
        <f>C1022-C1021</f>
        <v/>
      </c>
    </row>
    <row r="1023">
      <c r="A1023" t="inlineStr">
        <is>
          <t>Row 1023</t>
        </is>
      </c>
      <c r="B1023" t="n">
        <v>1074.15</v>
      </c>
      <c r="C1023">
        <f>B1023*1.1</f>
        <v/>
      </c>
      <c r="D1023">
        <f>C1023-C1022</f>
        <v/>
      </c>
    </row>
    <row r="1024">
      <c r="A1024" t="inlineStr">
        <is>
          <t>Row 1024</t>
        </is>
      </c>
      <c r="B1024" t="n">
        <v>1075.2</v>
      </c>
      <c r="C1024">
        <f>B1024*1.1</f>
        <v/>
      </c>
      <c r="D1024">
        <f>C1024-C1023</f>
        <v/>
      </c>
    </row>
    <row r="1025">
      <c r="A1025" t="inlineStr">
        <is>
          <t>Row 1025</t>
        </is>
      </c>
      <c r="B1025" t="n">
        <v>1076.25</v>
      </c>
      <c r="C1025">
        <f>B1025*1.1</f>
        <v/>
      </c>
      <c r="D1025">
        <f>C1025-C1024</f>
        <v/>
      </c>
    </row>
    <row r="1026">
      <c r="A1026" t="inlineStr">
        <is>
          <t>Row 1026</t>
        </is>
      </c>
      <c r="B1026" t="n">
        <v>1077.3</v>
      </c>
      <c r="C1026">
        <f>B1026*1.1</f>
        <v/>
      </c>
      <c r="D1026">
        <f>C1026-C1025</f>
        <v/>
      </c>
    </row>
    <row r="1027">
      <c r="A1027" t="inlineStr">
        <is>
          <t>Row 1027</t>
        </is>
      </c>
      <c r="B1027" t="n">
        <v>1078.35</v>
      </c>
      <c r="C1027">
        <f>B1027*1.1</f>
        <v/>
      </c>
      <c r="D1027">
        <f>C1027-C1026</f>
        <v/>
      </c>
    </row>
    <row r="1028">
      <c r="A1028" t="inlineStr">
        <is>
          <t>Row 1028</t>
        </is>
      </c>
      <c r="B1028" t="n">
        <v>1079.4</v>
      </c>
      <c r="C1028">
        <f>B1028*1.1</f>
        <v/>
      </c>
      <c r="D1028">
        <f>C1028-C1027</f>
        <v/>
      </c>
    </row>
    <row r="1029">
      <c r="A1029" t="inlineStr">
        <is>
          <t>Row 1029</t>
        </is>
      </c>
      <c r="B1029" t="n">
        <v>1080.45</v>
      </c>
      <c r="C1029">
        <f>B1029*1.1</f>
        <v/>
      </c>
      <c r="D1029">
        <f>C1029-C1028</f>
        <v/>
      </c>
    </row>
    <row r="1030">
      <c r="A1030" t="inlineStr">
        <is>
          <t>Row 1030</t>
        </is>
      </c>
      <c r="B1030" t="n">
        <v>1081.5</v>
      </c>
      <c r="C1030">
        <f>B1030*1.1</f>
        <v/>
      </c>
      <c r="D1030">
        <f>C1030-C1029</f>
        <v/>
      </c>
    </row>
    <row r="1031">
      <c r="A1031" t="inlineStr">
        <is>
          <t>Row 1031</t>
        </is>
      </c>
      <c r="B1031" t="n">
        <v>1082.55</v>
      </c>
      <c r="C1031">
        <f>B1031*1.1</f>
        <v/>
      </c>
      <c r="D1031">
        <f>C1031-C1030</f>
        <v/>
      </c>
    </row>
    <row r="1032">
      <c r="A1032" t="inlineStr">
        <is>
          <t>Row 1032</t>
        </is>
      </c>
      <c r="B1032" t="n">
        <v>1083.6</v>
      </c>
      <c r="C1032">
        <f>B1032*1.1</f>
        <v/>
      </c>
      <c r="D1032">
        <f>C1032-C1031</f>
        <v/>
      </c>
    </row>
    <row r="1033">
      <c r="A1033" t="inlineStr">
        <is>
          <t>Row 1033</t>
        </is>
      </c>
      <c r="B1033" t="n">
        <v>1084.65</v>
      </c>
      <c r="C1033">
        <f>B1033*1.1</f>
        <v/>
      </c>
      <c r="D1033">
        <f>C1033-C1032</f>
        <v/>
      </c>
    </row>
    <row r="1034">
      <c r="A1034" t="inlineStr">
        <is>
          <t>Row 1034</t>
        </is>
      </c>
      <c r="B1034" t="n">
        <v>1085.7</v>
      </c>
      <c r="C1034">
        <f>B1034*1.1</f>
        <v/>
      </c>
      <c r="D1034">
        <f>C1034-C1033</f>
        <v/>
      </c>
    </row>
    <row r="1035">
      <c r="A1035" t="inlineStr">
        <is>
          <t>Row 1035</t>
        </is>
      </c>
      <c r="B1035" t="n">
        <v>1086.75</v>
      </c>
      <c r="C1035">
        <f>B1035*1.1</f>
        <v/>
      </c>
      <c r="D1035">
        <f>C1035-C1034</f>
        <v/>
      </c>
    </row>
    <row r="1036">
      <c r="A1036" t="inlineStr">
        <is>
          <t>Row 1036</t>
        </is>
      </c>
      <c r="B1036" t="n">
        <v>1087.8</v>
      </c>
      <c r="C1036">
        <f>B1036*1.1</f>
        <v/>
      </c>
      <c r="D1036">
        <f>C1036-C1035</f>
        <v/>
      </c>
    </row>
    <row r="1037">
      <c r="A1037" t="inlineStr">
        <is>
          <t>Row 1037</t>
        </is>
      </c>
      <c r="B1037" t="n">
        <v>1088.85</v>
      </c>
      <c r="C1037">
        <f>B1037*1.1</f>
        <v/>
      </c>
      <c r="D1037">
        <f>C1037-C1036</f>
        <v/>
      </c>
    </row>
    <row r="1038">
      <c r="A1038" t="inlineStr">
        <is>
          <t>Row 1038</t>
        </is>
      </c>
      <c r="B1038" t="n">
        <v>1089.9</v>
      </c>
      <c r="C1038">
        <f>B1038*1.1</f>
        <v/>
      </c>
      <c r="D1038">
        <f>C1038-C1037</f>
        <v/>
      </c>
    </row>
    <row r="1039">
      <c r="A1039" t="inlineStr">
        <is>
          <t>Row 1039</t>
        </is>
      </c>
      <c r="B1039" t="n">
        <v>1090.95</v>
      </c>
      <c r="C1039">
        <f>B1039*1.1</f>
        <v/>
      </c>
      <c r="D1039">
        <f>C1039-C1038</f>
        <v/>
      </c>
    </row>
    <row r="1040">
      <c r="A1040" t="inlineStr">
        <is>
          <t>Row 1040</t>
        </is>
      </c>
      <c r="B1040" t="n">
        <v>1092</v>
      </c>
      <c r="C1040">
        <f>B1040*1.1</f>
        <v/>
      </c>
      <c r="D1040">
        <f>C1040-C1039</f>
        <v/>
      </c>
    </row>
    <row r="1041">
      <c r="A1041" t="inlineStr">
        <is>
          <t>Row 1041</t>
        </is>
      </c>
      <c r="B1041" t="n">
        <v>1093.05</v>
      </c>
      <c r="C1041">
        <f>B1041*1.1</f>
        <v/>
      </c>
      <c r="D1041">
        <f>C1041-C1040</f>
        <v/>
      </c>
    </row>
    <row r="1042">
      <c r="A1042" t="inlineStr">
        <is>
          <t>Row 1042</t>
        </is>
      </c>
      <c r="B1042" t="n">
        <v>1094.1</v>
      </c>
      <c r="C1042">
        <f>B1042*1.1</f>
        <v/>
      </c>
      <c r="D1042">
        <f>C1042-C1041</f>
        <v/>
      </c>
    </row>
    <row r="1043">
      <c r="A1043" t="inlineStr">
        <is>
          <t>Row 1043</t>
        </is>
      </c>
      <c r="B1043" t="n">
        <v>1095.15</v>
      </c>
      <c r="C1043">
        <f>B1043*1.1</f>
        <v/>
      </c>
      <c r="D1043">
        <f>C1043-C1042</f>
        <v/>
      </c>
    </row>
    <row r="1044">
      <c r="A1044" t="inlineStr">
        <is>
          <t>Row 1044</t>
        </is>
      </c>
      <c r="B1044" t="n">
        <v>1096.2</v>
      </c>
      <c r="C1044">
        <f>B1044*1.1</f>
        <v/>
      </c>
      <c r="D1044">
        <f>C1044-C1043</f>
        <v/>
      </c>
    </row>
    <row r="1045">
      <c r="A1045" t="inlineStr">
        <is>
          <t>Row 1045</t>
        </is>
      </c>
      <c r="B1045" t="n">
        <v>1097.25</v>
      </c>
      <c r="C1045">
        <f>B1045*1.1</f>
        <v/>
      </c>
      <c r="D1045">
        <f>C1045-C1044</f>
        <v/>
      </c>
    </row>
    <row r="1046">
      <c r="A1046" t="inlineStr">
        <is>
          <t>Row 1046</t>
        </is>
      </c>
      <c r="B1046" t="n">
        <v>1098.3</v>
      </c>
      <c r="C1046">
        <f>B1046*1.1</f>
        <v/>
      </c>
      <c r="D1046">
        <f>C1046-C1045</f>
        <v/>
      </c>
    </row>
    <row r="1047">
      <c r="A1047" t="inlineStr">
        <is>
          <t>Row 1047</t>
        </is>
      </c>
      <c r="B1047" t="n">
        <v>1099.35</v>
      </c>
      <c r="C1047">
        <f>B1047*1.1</f>
        <v/>
      </c>
      <c r="D1047">
        <f>C1047-C1046</f>
        <v/>
      </c>
    </row>
    <row r="1048">
      <c r="A1048" t="inlineStr">
        <is>
          <t>Row 1048</t>
        </is>
      </c>
      <c r="B1048" t="n">
        <v>1100.4</v>
      </c>
      <c r="C1048">
        <f>B1048*1.1</f>
        <v/>
      </c>
      <c r="D1048">
        <f>C1048-C1047</f>
        <v/>
      </c>
    </row>
    <row r="1049">
      <c r="A1049" t="inlineStr">
        <is>
          <t>Row 1049</t>
        </is>
      </c>
      <c r="B1049" t="n">
        <v>1101.45</v>
      </c>
      <c r="C1049">
        <f>B1049*1.1</f>
        <v/>
      </c>
      <c r="D1049">
        <f>C1049-C1048</f>
        <v/>
      </c>
    </row>
    <row r="1050">
      <c r="A1050" t="inlineStr">
        <is>
          <t>Row 1050</t>
        </is>
      </c>
      <c r="B1050" t="n">
        <v>1102.5</v>
      </c>
      <c r="C1050">
        <f>B1050*1.1</f>
        <v/>
      </c>
      <c r="D1050">
        <f>C1050-C1049</f>
        <v/>
      </c>
    </row>
    <row r="1051">
      <c r="A1051" t="inlineStr">
        <is>
          <t>Row 1051</t>
        </is>
      </c>
      <c r="B1051" t="n">
        <v>1103.55</v>
      </c>
      <c r="C1051">
        <f>B1051*1.1</f>
        <v/>
      </c>
      <c r="D1051">
        <f>C1051-C1050</f>
        <v/>
      </c>
    </row>
    <row r="1052">
      <c r="A1052" t="inlineStr">
        <is>
          <t>Row 1052</t>
        </is>
      </c>
      <c r="B1052" t="n">
        <v>1104.6</v>
      </c>
      <c r="C1052">
        <f>B1052*1.1</f>
        <v/>
      </c>
      <c r="D1052">
        <f>C1052-C1051</f>
        <v/>
      </c>
    </row>
    <row r="1053">
      <c r="A1053" t="inlineStr">
        <is>
          <t>Row 1053</t>
        </is>
      </c>
      <c r="B1053" t="n">
        <v>1105.65</v>
      </c>
      <c r="C1053">
        <f>B1053*1.1</f>
        <v/>
      </c>
      <c r="D1053">
        <f>C1053-C1052</f>
        <v/>
      </c>
    </row>
    <row r="1054">
      <c r="A1054" t="inlineStr">
        <is>
          <t>Row 1054</t>
        </is>
      </c>
      <c r="B1054" t="n">
        <v>1106.7</v>
      </c>
      <c r="C1054">
        <f>B1054*1.1</f>
        <v/>
      </c>
      <c r="D1054">
        <f>C1054-C1053</f>
        <v/>
      </c>
    </row>
    <row r="1055">
      <c r="A1055" t="inlineStr">
        <is>
          <t>Row 1055</t>
        </is>
      </c>
      <c r="B1055" t="n">
        <v>1107.75</v>
      </c>
      <c r="C1055">
        <f>B1055*1.1</f>
        <v/>
      </c>
      <c r="D1055">
        <f>C1055-C1054</f>
        <v/>
      </c>
    </row>
    <row r="1056">
      <c r="A1056" t="inlineStr">
        <is>
          <t>Row 1056</t>
        </is>
      </c>
      <c r="B1056" t="n">
        <v>1108.8</v>
      </c>
      <c r="C1056">
        <f>B1056*1.1</f>
        <v/>
      </c>
      <c r="D1056">
        <f>C1056-C1055</f>
        <v/>
      </c>
    </row>
    <row r="1057">
      <c r="A1057" t="inlineStr">
        <is>
          <t>Row 1057</t>
        </is>
      </c>
      <c r="B1057" t="n">
        <v>1109.85</v>
      </c>
      <c r="C1057">
        <f>B1057*1.1</f>
        <v/>
      </c>
      <c r="D1057">
        <f>C1057-C1056</f>
        <v/>
      </c>
    </row>
    <row r="1058">
      <c r="A1058" t="inlineStr">
        <is>
          <t>Row 1058</t>
        </is>
      </c>
      <c r="B1058" t="n">
        <v>1110.9</v>
      </c>
      <c r="C1058">
        <f>B1058*1.1</f>
        <v/>
      </c>
      <c r="D1058">
        <f>C1058-C1057</f>
        <v/>
      </c>
    </row>
    <row r="1059">
      <c r="A1059" t="inlineStr">
        <is>
          <t>Row 1059</t>
        </is>
      </c>
      <c r="B1059" t="n">
        <v>1111.95</v>
      </c>
      <c r="C1059">
        <f>B1059*1.1</f>
        <v/>
      </c>
      <c r="D1059">
        <f>C1059-C1058</f>
        <v/>
      </c>
    </row>
    <row r="1060">
      <c r="A1060" t="inlineStr">
        <is>
          <t>Row 1060</t>
        </is>
      </c>
      <c r="B1060" t="n">
        <v>1113</v>
      </c>
      <c r="C1060">
        <f>B1060*1.1</f>
        <v/>
      </c>
      <c r="D1060">
        <f>C1060-C1059</f>
        <v/>
      </c>
    </row>
    <row r="1061">
      <c r="A1061" t="inlineStr">
        <is>
          <t>Row 1061</t>
        </is>
      </c>
      <c r="B1061" t="n">
        <v>1114.05</v>
      </c>
      <c r="C1061">
        <f>B1061*1.1</f>
        <v/>
      </c>
      <c r="D1061">
        <f>C1061-C1060</f>
        <v/>
      </c>
    </row>
    <row r="1062">
      <c r="A1062" t="inlineStr">
        <is>
          <t>Row 1062</t>
        </is>
      </c>
      <c r="B1062" t="n">
        <v>1115.1</v>
      </c>
      <c r="C1062">
        <f>B1062*1.1</f>
        <v/>
      </c>
      <c r="D1062">
        <f>C1062-C1061</f>
        <v/>
      </c>
    </row>
    <row r="1063">
      <c r="A1063" t="inlineStr">
        <is>
          <t>Row 1063</t>
        </is>
      </c>
      <c r="B1063" t="n">
        <v>1116.15</v>
      </c>
      <c r="C1063">
        <f>B1063*1.1</f>
        <v/>
      </c>
      <c r="D1063">
        <f>C1063-C1062</f>
        <v/>
      </c>
    </row>
    <row r="1064">
      <c r="A1064" t="inlineStr">
        <is>
          <t>Row 1064</t>
        </is>
      </c>
      <c r="B1064" t="n">
        <v>1117.2</v>
      </c>
      <c r="C1064">
        <f>B1064*1.1</f>
        <v/>
      </c>
      <c r="D1064">
        <f>C1064-C1063</f>
        <v/>
      </c>
    </row>
    <row r="1065">
      <c r="A1065" t="inlineStr">
        <is>
          <t>Row 1065</t>
        </is>
      </c>
      <c r="B1065" t="n">
        <v>1118.25</v>
      </c>
      <c r="C1065">
        <f>B1065*1.1</f>
        <v/>
      </c>
      <c r="D1065">
        <f>C1065-C1064</f>
        <v/>
      </c>
    </row>
    <row r="1066">
      <c r="A1066" t="inlineStr">
        <is>
          <t>Row 1066</t>
        </is>
      </c>
      <c r="B1066" t="n">
        <v>1119.3</v>
      </c>
      <c r="C1066">
        <f>B1066*1.1</f>
        <v/>
      </c>
      <c r="D1066">
        <f>C1066-C1065</f>
        <v/>
      </c>
    </row>
    <row r="1067">
      <c r="A1067" t="inlineStr">
        <is>
          <t>Row 1067</t>
        </is>
      </c>
      <c r="B1067" t="n">
        <v>1120.35</v>
      </c>
      <c r="C1067">
        <f>B1067*1.1</f>
        <v/>
      </c>
      <c r="D1067">
        <f>C1067-C1066</f>
        <v/>
      </c>
    </row>
    <row r="1068">
      <c r="A1068" t="inlineStr">
        <is>
          <t>Row 1068</t>
        </is>
      </c>
      <c r="B1068" t="n">
        <v>1121.4</v>
      </c>
      <c r="C1068">
        <f>B1068*1.1</f>
        <v/>
      </c>
      <c r="D1068">
        <f>C1068-C1067</f>
        <v/>
      </c>
    </row>
    <row r="1069">
      <c r="A1069" t="inlineStr">
        <is>
          <t>Row 1069</t>
        </is>
      </c>
      <c r="B1069" t="n">
        <v>1122.45</v>
      </c>
      <c r="C1069">
        <f>B1069*1.1</f>
        <v/>
      </c>
      <c r="D1069">
        <f>C1069-C1068</f>
        <v/>
      </c>
    </row>
    <row r="1070">
      <c r="A1070" t="inlineStr">
        <is>
          <t>Row 1070</t>
        </is>
      </c>
      <c r="B1070" t="n">
        <v>1123.5</v>
      </c>
      <c r="C1070">
        <f>B1070*1.1</f>
        <v/>
      </c>
      <c r="D1070">
        <f>C1070-C1069</f>
        <v/>
      </c>
    </row>
    <row r="1071">
      <c r="A1071" t="inlineStr">
        <is>
          <t>Row 1071</t>
        </is>
      </c>
      <c r="B1071" t="n">
        <v>1124.55</v>
      </c>
      <c r="C1071">
        <f>B1071*1.1</f>
        <v/>
      </c>
      <c r="D1071">
        <f>C1071-C1070</f>
        <v/>
      </c>
    </row>
    <row r="1072">
      <c r="A1072" t="inlineStr">
        <is>
          <t>Row 1072</t>
        </is>
      </c>
      <c r="B1072" t="n">
        <v>1125.6</v>
      </c>
      <c r="C1072">
        <f>B1072*1.1</f>
        <v/>
      </c>
      <c r="D1072">
        <f>C1072-C1071</f>
        <v/>
      </c>
    </row>
    <row r="1073">
      <c r="A1073" t="inlineStr">
        <is>
          <t>Row 1073</t>
        </is>
      </c>
      <c r="B1073" t="n">
        <v>1126.65</v>
      </c>
      <c r="C1073">
        <f>B1073*1.1</f>
        <v/>
      </c>
      <c r="D1073">
        <f>C1073-C1072</f>
        <v/>
      </c>
    </row>
    <row r="1074">
      <c r="A1074" t="inlineStr">
        <is>
          <t>Row 1074</t>
        </is>
      </c>
      <c r="B1074" t="n">
        <v>1127.7</v>
      </c>
      <c r="C1074">
        <f>B1074*1.1</f>
        <v/>
      </c>
      <c r="D1074">
        <f>C1074-C1073</f>
        <v/>
      </c>
    </row>
    <row r="1075">
      <c r="A1075" t="inlineStr">
        <is>
          <t>Row 1075</t>
        </is>
      </c>
      <c r="B1075" t="n">
        <v>1128.75</v>
      </c>
      <c r="C1075">
        <f>B1075*1.1</f>
        <v/>
      </c>
      <c r="D1075">
        <f>C1075-C1074</f>
        <v/>
      </c>
    </row>
    <row r="1076">
      <c r="A1076" t="inlineStr">
        <is>
          <t>Row 1076</t>
        </is>
      </c>
      <c r="B1076" t="n">
        <v>1129.8</v>
      </c>
      <c r="C1076">
        <f>B1076*1.1</f>
        <v/>
      </c>
      <c r="D1076">
        <f>C1076-C1075</f>
        <v/>
      </c>
    </row>
    <row r="1077">
      <c r="A1077" t="inlineStr">
        <is>
          <t>Row 1077</t>
        </is>
      </c>
      <c r="B1077" t="n">
        <v>1130.85</v>
      </c>
      <c r="C1077">
        <f>B1077*1.1</f>
        <v/>
      </c>
      <c r="D1077">
        <f>C1077-C1076</f>
        <v/>
      </c>
    </row>
    <row r="1078">
      <c r="A1078" t="inlineStr">
        <is>
          <t>Row 1078</t>
        </is>
      </c>
      <c r="B1078" t="n">
        <v>1131.9</v>
      </c>
      <c r="C1078">
        <f>B1078*1.1</f>
        <v/>
      </c>
      <c r="D1078">
        <f>C1078-C1077</f>
        <v/>
      </c>
    </row>
    <row r="1079">
      <c r="A1079" t="inlineStr">
        <is>
          <t>Row 1079</t>
        </is>
      </c>
      <c r="B1079" t="n">
        <v>1132.95</v>
      </c>
      <c r="C1079">
        <f>B1079*1.1</f>
        <v/>
      </c>
      <c r="D1079">
        <f>C1079-C1078</f>
        <v/>
      </c>
    </row>
    <row r="1080">
      <c r="A1080" t="inlineStr">
        <is>
          <t>Row 1080</t>
        </is>
      </c>
      <c r="B1080" t="n">
        <v>1134</v>
      </c>
      <c r="C1080">
        <f>B1080*1.1</f>
        <v/>
      </c>
      <c r="D1080">
        <f>C1080-C1079</f>
        <v/>
      </c>
    </row>
    <row r="1081">
      <c r="A1081" t="inlineStr">
        <is>
          <t>Row 1081</t>
        </is>
      </c>
      <c r="B1081" t="n">
        <v>1135.05</v>
      </c>
      <c r="C1081">
        <f>B1081*1.1</f>
        <v/>
      </c>
      <c r="D1081">
        <f>C1081-C1080</f>
        <v/>
      </c>
    </row>
    <row r="1082">
      <c r="A1082" t="inlineStr">
        <is>
          <t>Row 1082</t>
        </is>
      </c>
      <c r="B1082" t="n">
        <v>1136.1</v>
      </c>
      <c r="C1082">
        <f>B1082*1.1</f>
        <v/>
      </c>
      <c r="D1082">
        <f>C1082-C1081</f>
        <v/>
      </c>
    </row>
    <row r="1083">
      <c r="A1083" t="inlineStr">
        <is>
          <t>Row 1083</t>
        </is>
      </c>
      <c r="B1083" t="n">
        <v>1137.15</v>
      </c>
      <c r="C1083">
        <f>B1083*1.1</f>
        <v/>
      </c>
      <c r="D1083">
        <f>C1083-C1082</f>
        <v/>
      </c>
    </row>
    <row r="1084">
      <c r="A1084" t="inlineStr">
        <is>
          <t>Row 1084</t>
        </is>
      </c>
      <c r="B1084" t="n">
        <v>1138.2</v>
      </c>
      <c r="C1084">
        <f>B1084*1.1</f>
        <v/>
      </c>
      <c r="D1084">
        <f>C1084-C1083</f>
        <v/>
      </c>
    </row>
    <row r="1085">
      <c r="A1085" t="inlineStr">
        <is>
          <t>Row 1085</t>
        </is>
      </c>
      <c r="B1085" t="n">
        <v>1139.25</v>
      </c>
      <c r="C1085">
        <f>B1085*1.1</f>
        <v/>
      </c>
      <c r="D1085">
        <f>C1085-C1084</f>
        <v/>
      </c>
    </row>
    <row r="1086">
      <c r="A1086" t="inlineStr">
        <is>
          <t>Row 1086</t>
        </is>
      </c>
      <c r="B1086" t="n">
        <v>1140.3</v>
      </c>
      <c r="C1086">
        <f>B1086*1.1</f>
        <v/>
      </c>
      <c r="D1086">
        <f>C1086-C1085</f>
        <v/>
      </c>
    </row>
    <row r="1087">
      <c r="A1087" t="inlineStr">
        <is>
          <t>Row 1087</t>
        </is>
      </c>
      <c r="B1087" t="n">
        <v>1141.35</v>
      </c>
      <c r="C1087">
        <f>B1087*1.1</f>
        <v/>
      </c>
      <c r="D1087">
        <f>C1087-C1086</f>
        <v/>
      </c>
    </row>
    <row r="1088">
      <c r="A1088" t="inlineStr">
        <is>
          <t>Row 1088</t>
        </is>
      </c>
      <c r="B1088" t="n">
        <v>1142.4</v>
      </c>
      <c r="C1088">
        <f>B1088*1.1</f>
        <v/>
      </c>
      <c r="D1088">
        <f>C1088-C1087</f>
        <v/>
      </c>
    </row>
    <row r="1089">
      <c r="A1089" t="inlineStr">
        <is>
          <t>Row 1089</t>
        </is>
      </c>
      <c r="B1089" t="n">
        <v>1143.45</v>
      </c>
      <c r="C1089">
        <f>B1089*1.1</f>
        <v/>
      </c>
      <c r="D1089">
        <f>C1089-C1088</f>
        <v/>
      </c>
    </row>
    <row r="1090">
      <c r="A1090" t="inlineStr">
        <is>
          <t>Row 1090</t>
        </is>
      </c>
      <c r="B1090" t="n">
        <v>1144.5</v>
      </c>
      <c r="C1090">
        <f>B1090*1.1</f>
        <v/>
      </c>
      <c r="D1090">
        <f>C1090-C1089</f>
        <v/>
      </c>
    </row>
    <row r="1091">
      <c r="A1091" t="inlineStr">
        <is>
          <t>Row 1091</t>
        </is>
      </c>
      <c r="B1091" t="n">
        <v>1145.55</v>
      </c>
      <c r="C1091">
        <f>B1091*1.1</f>
        <v/>
      </c>
      <c r="D1091">
        <f>C1091-C1090</f>
        <v/>
      </c>
    </row>
    <row r="1092">
      <c r="A1092" t="inlineStr">
        <is>
          <t>Row 1092</t>
        </is>
      </c>
      <c r="B1092" t="n">
        <v>1146.6</v>
      </c>
      <c r="C1092">
        <f>B1092*1.1</f>
        <v/>
      </c>
      <c r="D1092">
        <f>C1092-C1091</f>
        <v/>
      </c>
    </row>
    <row r="1093">
      <c r="A1093" t="inlineStr">
        <is>
          <t>Row 1093</t>
        </is>
      </c>
      <c r="B1093" t="n">
        <v>1147.65</v>
      </c>
      <c r="C1093">
        <f>B1093*1.1</f>
        <v/>
      </c>
      <c r="D1093">
        <f>C1093-C1092</f>
        <v/>
      </c>
    </row>
    <row r="1094">
      <c r="A1094" t="inlineStr">
        <is>
          <t>Row 1094</t>
        </is>
      </c>
      <c r="B1094" t="n">
        <v>1148.7</v>
      </c>
      <c r="C1094">
        <f>B1094*1.1</f>
        <v/>
      </c>
      <c r="D1094">
        <f>C1094-C1093</f>
        <v/>
      </c>
    </row>
    <row r="1095">
      <c r="A1095" t="inlineStr">
        <is>
          <t>Row 1095</t>
        </is>
      </c>
      <c r="B1095" t="n">
        <v>1149.75</v>
      </c>
      <c r="C1095">
        <f>B1095*1.1</f>
        <v/>
      </c>
      <c r="D1095">
        <f>C1095-C1094</f>
        <v/>
      </c>
    </row>
    <row r="1096">
      <c r="A1096" t="inlineStr">
        <is>
          <t>Row 1096</t>
        </is>
      </c>
      <c r="B1096" t="n">
        <v>1150.8</v>
      </c>
      <c r="C1096">
        <f>B1096*1.1</f>
        <v/>
      </c>
      <c r="D1096">
        <f>C1096-C1095</f>
        <v/>
      </c>
    </row>
    <row r="1097">
      <c r="A1097" t="inlineStr">
        <is>
          <t>Row 1097</t>
        </is>
      </c>
      <c r="B1097" t="n">
        <v>1151.85</v>
      </c>
      <c r="C1097">
        <f>B1097*1.1</f>
        <v/>
      </c>
      <c r="D1097">
        <f>C1097-C1096</f>
        <v/>
      </c>
    </row>
    <row r="1098">
      <c r="A1098" t="inlineStr">
        <is>
          <t>Row 1098</t>
        </is>
      </c>
      <c r="B1098" t="n">
        <v>1152.9</v>
      </c>
      <c r="C1098">
        <f>B1098*1.1</f>
        <v/>
      </c>
      <c r="D1098">
        <f>C1098-C1097</f>
        <v/>
      </c>
    </row>
    <row r="1099">
      <c r="A1099" t="inlineStr">
        <is>
          <t>Row 1099</t>
        </is>
      </c>
      <c r="B1099" t="n">
        <v>1153.95</v>
      </c>
      <c r="C1099">
        <f>B1099*1.1</f>
        <v/>
      </c>
      <c r="D1099">
        <f>C1099-C1098</f>
        <v/>
      </c>
    </row>
    <row r="1100">
      <c r="A1100" t="inlineStr">
        <is>
          <t>Row 1100</t>
        </is>
      </c>
      <c r="B1100" t="n">
        <v>1155</v>
      </c>
      <c r="C1100">
        <f>B1100*1.1</f>
        <v/>
      </c>
      <c r="D1100">
        <f>C1100-C1099</f>
        <v/>
      </c>
    </row>
    <row r="1101">
      <c r="A1101" t="inlineStr">
        <is>
          <t>Row 1101</t>
        </is>
      </c>
      <c r="B1101" t="n">
        <v>1156.05</v>
      </c>
      <c r="C1101">
        <f>B1101*1.1</f>
        <v/>
      </c>
      <c r="D1101">
        <f>C1101-C1100</f>
        <v/>
      </c>
    </row>
    <row r="1102">
      <c r="A1102" t="inlineStr">
        <is>
          <t>Row 1102</t>
        </is>
      </c>
      <c r="B1102" t="n">
        <v>1157.1</v>
      </c>
      <c r="C1102">
        <f>B1102*1.1</f>
        <v/>
      </c>
      <c r="D1102">
        <f>C1102-C1101</f>
        <v/>
      </c>
    </row>
    <row r="1103">
      <c r="A1103" t="inlineStr">
        <is>
          <t>Row 1103</t>
        </is>
      </c>
      <c r="B1103" t="n">
        <v>1158.15</v>
      </c>
      <c r="C1103">
        <f>B1103*1.1</f>
        <v/>
      </c>
      <c r="D1103">
        <f>C1103-C1102</f>
        <v/>
      </c>
    </row>
    <row r="1104">
      <c r="A1104" t="inlineStr">
        <is>
          <t>Row 1104</t>
        </is>
      </c>
      <c r="B1104" t="n">
        <v>1159.2</v>
      </c>
      <c r="C1104">
        <f>B1104*1.1</f>
        <v/>
      </c>
      <c r="D1104">
        <f>C1104-C1103</f>
        <v/>
      </c>
    </row>
    <row r="1105">
      <c r="A1105" t="inlineStr">
        <is>
          <t>Row 1105</t>
        </is>
      </c>
      <c r="B1105" t="n">
        <v>1160.25</v>
      </c>
      <c r="C1105">
        <f>B1105*1.1</f>
        <v/>
      </c>
      <c r="D1105">
        <f>C1105-C1104</f>
        <v/>
      </c>
    </row>
    <row r="1106">
      <c r="A1106" t="inlineStr">
        <is>
          <t>Row 1106</t>
        </is>
      </c>
      <c r="B1106" t="n">
        <v>1161.3</v>
      </c>
      <c r="C1106">
        <f>B1106*1.1</f>
        <v/>
      </c>
      <c r="D1106">
        <f>C1106-C1105</f>
        <v/>
      </c>
    </row>
    <row r="1107">
      <c r="A1107" t="inlineStr">
        <is>
          <t>Row 1107</t>
        </is>
      </c>
      <c r="B1107" t="n">
        <v>1162.35</v>
      </c>
      <c r="C1107">
        <f>B1107*1.1</f>
        <v/>
      </c>
      <c r="D1107">
        <f>C1107-C1106</f>
        <v/>
      </c>
    </row>
    <row r="1108">
      <c r="A1108" t="inlineStr">
        <is>
          <t>Row 1108</t>
        </is>
      </c>
      <c r="B1108" t="n">
        <v>1163.4</v>
      </c>
      <c r="C1108">
        <f>B1108*1.1</f>
        <v/>
      </c>
      <c r="D1108">
        <f>C1108-C1107</f>
        <v/>
      </c>
    </row>
    <row r="1109">
      <c r="A1109" t="inlineStr">
        <is>
          <t>Row 1109</t>
        </is>
      </c>
      <c r="B1109" t="n">
        <v>1164.45</v>
      </c>
      <c r="C1109">
        <f>B1109*1.1</f>
        <v/>
      </c>
      <c r="D1109">
        <f>C1109-C1108</f>
        <v/>
      </c>
    </row>
    <row r="1110">
      <c r="A1110" t="inlineStr">
        <is>
          <t>Row 1110</t>
        </is>
      </c>
      <c r="B1110" t="n">
        <v>1165.5</v>
      </c>
      <c r="C1110">
        <f>B1110*1.1</f>
        <v/>
      </c>
      <c r="D1110">
        <f>C1110-C1109</f>
        <v/>
      </c>
    </row>
    <row r="1111">
      <c r="A1111" t="inlineStr">
        <is>
          <t>Row 1111</t>
        </is>
      </c>
      <c r="B1111" t="n">
        <v>1166.55</v>
      </c>
      <c r="C1111">
        <f>B1111*1.1</f>
        <v/>
      </c>
      <c r="D1111">
        <f>C1111-C1110</f>
        <v/>
      </c>
    </row>
    <row r="1112">
      <c r="A1112" t="inlineStr">
        <is>
          <t>Row 1112</t>
        </is>
      </c>
      <c r="B1112" t="n">
        <v>1167.6</v>
      </c>
      <c r="C1112">
        <f>B1112*1.1</f>
        <v/>
      </c>
      <c r="D1112">
        <f>C1112-C1111</f>
        <v/>
      </c>
    </row>
    <row r="1113">
      <c r="A1113" t="inlineStr">
        <is>
          <t>Row 1113</t>
        </is>
      </c>
      <c r="B1113" t="n">
        <v>1168.65</v>
      </c>
      <c r="C1113">
        <f>B1113*1.1</f>
        <v/>
      </c>
      <c r="D1113">
        <f>C1113-C1112</f>
        <v/>
      </c>
    </row>
    <row r="1114">
      <c r="A1114" t="inlineStr">
        <is>
          <t>Row 1114</t>
        </is>
      </c>
      <c r="B1114" t="n">
        <v>1169.7</v>
      </c>
      <c r="C1114">
        <f>B1114*1.1</f>
        <v/>
      </c>
      <c r="D1114">
        <f>C1114-C1113</f>
        <v/>
      </c>
    </row>
    <row r="1115">
      <c r="A1115" t="inlineStr">
        <is>
          <t>Row 1115</t>
        </is>
      </c>
      <c r="B1115" t="n">
        <v>1170.75</v>
      </c>
      <c r="C1115">
        <f>B1115*1.1</f>
        <v/>
      </c>
      <c r="D1115">
        <f>C1115-C1114</f>
        <v/>
      </c>
    </row>
    <row r="1116">
      <c r="A1116" t="inlineStr">
        <is>
          <t>Row 1116</t>
        </is>
      </c>
      <c r="B1116" t="n">
        <v>1171.8</v>
      </c>
      <c r="C1116">
        <f>B1116*1.1</f>
        <v/>
      </c>
      <c r="D1116">
        <f>C1116-C1115</f>
        <v/>
      </c>
    </row>
    <row r="1117">
      <c r="A1117" t="inlineStr">
        <is>
          <t>Row 1117</t>
        </is>
      </c>
      <c r="B1117" t="n">
        <v>1172.85</v>
      </c>
      <c r="C1117">
        <f>B1117*1.1</f>
        <v/>
      </c>
      <c r="D1117">
        <f>C1117-C1116</f>
        <v/>
      </c>
    </row>
    <row r="1118">
      <c r="A1118" t="inlineStr">
        <is>
          <t>Row 1118</t>
        </is>
      </c>
      <c r="B1118" t="n">
        <v>1173.9</v>
      </c>
      <c r="C1118">
        <f>B1118*1.1</f>
        <v/>
      </c>
      <c r="D1118">
        <f>C1118-C1117</f>
        <v/>
      </c>
    </row>
    <row r="1119">
      <c r="A1119" t="inlineStr">
        <is>
          <t>Row 1119</t>
        </is>
      </c>
      <c r="B1119" t="n">
        <v>1174.95</v>
      </c>
      <c r="C1119">
        <f>B1119*1.1</f>
        <v/>
      </c>
      <c r="D1119">
        <f>C1119-C1118</f>
        <v/>
      </c>
    </row>
    <row r="1120">
      <c r="A1120" t="inlineStr">
        <is>
          <t>Row 1120</t>
        </is>
      </c>
      <c r="B1120" t="n">
        <v>1176</v>
      </c>
      <c r="C1120">
        <f>B1120*1.1</f>
        <v/>
      </c>
      <c r="D1120">
        <f>C1120-C1119</f>
        <v/>
      </c>
    </row>
    <row r="1121">
      <c r="A1121" t="inlineStr">
        <is>
          <t>Row 1121</t>
        </is>
      </c>
      <c r="B1121" t="n">
        <v>1177.05</v>
      </c>
      <c r="C1121">
        <f>B1121*1.1</f>
        <v/>
      </c>
      <c r="D1121">
        <f>C1121-C1120</f>
        <v/>
      </c>
    </row>
    <row r="1122">
      <c r="A1122" t="inlineStr">
        <is>
          <t>Row 1122</t>
        </is>
      </c>
      <c r="B1122" t="n">
        <v>1178.1</v>
      </c>
      <c r="C1122">
        <f>B1122*1.1</f>
        <v/>
      </c>
      <c r="D1122">
        <f>C1122-C1121</f>
        <v/>
      </c>
    </row>
    <row r="1123">
      <c r="A1123" t="inlineStr">
        <is>
          <t>Row 1123</t>
        </is>
      </c>
      <c r="B1123" t="n">
        <v>1179.15</v>
      </c>
      <c r="C1123">
        <f>B1123*1.1</f>
        <v/>
      </c>
      <c r="D1123">
        <f>C1123-C1122</f>
        <v/>
      </c>
    </row>
    <row r="1124">
      <c r="A1124" t="inlineStr">
        <is>
          <t>Row 1124</t>
        </is>
      </c>
      <c r="B1124" t="n">
        <v>1180.2</v>
      </c>
      <c r="C1124">
        <f>B1124*1.1</f>
        <v/>
      </c>
      <c r="D1124">
        <f>C1124-C1123</f>
        <v/>
      </c>
    </row>
    <row r="1125">
      <c r="A1125" t="inlineStr">
        <is>
          <t>Row 1125</t>
        </is>
      </c>
      <c r="B1125" t="n">
        <v>1181.25</v>
      </c>
      <c r="C1125">
        <f>B1125*1.1</f>
        <v/>
      </c>
      <c r="D1125">
        <f>C1125-C1124</f>
        <v/>
      </c>
    </row>
    <row r="1126">
      <c r="A1126" t="inlineStr">
        <is>
          <t>Row 1126</t>
        </is>
      </c>
      <c r="B1126" t="n">
        <v>1182.3</v>
      </c>
      <c r="C1126">
        <f>B1126*1.1</f>
        <v/>
      </c>
      <c r="D1126">
        <f>C1126-C1125</f>
        <v/>
      </c>
    </row>
    <row r="1127">
      <c r="A1127" t="inlineStr">
        <is>
          <t>Row 1127</t>
        </is>
      </c>
      <c r="B1127" t="n">
        <v>1183.35</v>
      </c>
      <c r="C1127">
        <f>B1127*1.1</f>
        <v/>
      </c>
      <c r="D1127">
        <f>C1127-C1126</f>
        <v/>
      </c>
    </row>
    <row r="1128">
      <c r="A1128" t="inlineStr">
        <is>
          <t>Row 1128</t>
        </is>
      </c>
      <c r="B1128" t="n">
        <v>1184.4</v>
      </c>
      <c r="C1128">
        <f>B1128*1.1</f>
        <v/>
      </c>
      <c r="D1128">
        <f>C1128-C1127</f>
        <v/>
      </c>
    </row>
    <row r="1129">
      <c r="A1129" t="inlineStr">
        <is>
          <t>Row 1129</t>
        </is>
      </c>
      <c r="B1129" t="n">
        <v>1185.45</v>
      </c>
      <c r="C1129">
        <f>B1129*1.1</f>
        <v/>
      </c>
      <c r="D1129">
        <f>C1129-C1128</f>
        <v/>
      </c>
    </row>
    <row r="1130">
      <c r="A1130" t="inlineStr">
        <is>
          <t>Row 1130</t>
        </is>
      </c>
      <c r="B1130" t="n">
        <v>1186.5</v>
      </c>
      <c r="C1130">
        <f>B1130*1.1</f>
        <v/>
      </c>
      <c r="D1130">
        <f>C1130-C1129</f>
        <v/>
      </c>
    </row>
    <row r="1131">
      <c r="A1131" t="inlineStr">
        <is>
          <t>Row 1131</t>
        </is>
      </c>
      <c r="B1131" t="n">
        <v>1187.55</v>
      </c>
      <c r="C1131">
        <f>B1131*1.1</f>
        <v/>
      </c>
      <c r="D1131">
        <f>C1131-C1130</f>
        <v/>
      </c>
    </row>
    <row r="1132">
      <c r="A1132" t="inlineStr">
        <is>
          <t>Row 1132</t>
        </is>
      </c>
      <c r="B1132" t="n">
        <v>1188.6</v>
      </c>
      <c r="C1132">
        <f>B1132*1.1</f>
        <v/>
      </c>
      <c r="D1132">
        <f>C1132-C1131</f>
        <v/>
      </c>
    </row>
    <row r="1133">
      <c r="A1133" t="inlineStr">
        <is>
          <t>Row 1133</t>
        </is>
      </c>
      <c r="B1133" t="n">
        <v>1189.65</v>
      </c>
      <c r="C1133">
        <f>B1133*1.1</f>
        <v/>
      </c>
      <c r="D1133">
        <f>C1133-C1132</f>
        <v/>
      </c>
    </row>
    <row r="1134">
      <c r="A1134" t="inlineStr">
        <is>
          <t>Row 1134</t>
        </is>
      </c>
      <c r="B1134" t="n">
        <v>1190.7</v>
      </c>
      <c r="C1134">
        <f>B1134*1.1</f>
        <v/>
      </c>
      <c r="D1134">
        <f>C1134-C1133</f>
        <v/>
      </c>
    </row>
    <row r="1135">
      <c r="A1135" t="inlineStr">
        <is>
          <t>Row 1135</t>
        </is>
      </c>
      <c r="B1135" t="n">
        <v>1191.75</v>
      </c>
      <c r="C1135">
        <f>B1135*1.1</f>
        <v/>
      </c>
      <c r="D1135">
        <f>C1135-C1134</f>
        <v/>
      </c>
    </row>
    <row r="1136">
      <c r="A1136" t="inlineStr">
        <is>
          <t>Row 1136</t>
        </is>
      </c>
      <c r="B1136" t="n">
        <v>1192.8</v>
      </c>
      <c r="C1136">
        <f>B1136*1.1</f>
        <v/>
      </c>
      <c r="D1136">
        <f>C1136-C1135</f>
        <v/>
      </c>
    </row>
    <row r="1137">
      <c r="A1137" t="inlineStr">
        <is>
          <t>Row 1137</t>
        </is>
      </c>
      <c r="B1137" t="n">
        <v>1193.85</v>
      </c>
      <c r="C1137">
        <f>B1137*1.1</f>
        <v/>
      </c>
      <c r="D1137">
        <f>C1137-C1136</f>
        <v/>
      </c>
    </row>
    <row r="1138">
      <c r="A1138" t="inlineStr">
        <is>
          <t>Row 1138</t>
        </is>
      </c>
      <c r="B1138" t="n">
        <v>1194.9</v>
      </c>
      <c r="C1138">
        <f>B1138*1.1</f>
        <v/>
      </c>
      <c r="D1138">
        <f>C1138-C1137</f>
        <v/>
      </c>
    </row>
    <row r="1139">
      <c r="A1139" t="inlineStr">
        <is>
          <t>Row 1139</t>
        </is>
      </c>
      <c r="B1139" t="n">
        <v>1195.95</v>
      </c>
      <c r="C1139">
        <f>B1139*1.1</f>
        <v/>
      </c>
      <c r="D1139">
        <f>C1139-C1138</f>
        <v/>
      </c>
    </row>
    <row r="1140">
      <c r="A1140" t="inlineStr">
        <is>
          <t>Row 1140</t>
        </is>
      </c>
      <c r="B1140" t="n">
        <v>1197</v>
      </c>
      <c r="C1140">
        <f>B1140*1.1</f>
        <v/>
      </c>
      <c r="D1140">
        <f>C1140-C1139</f>
        <v/>
      </c>
    </row>
    <row r="1141">
      <c r="A1141" t="inlineStr">
        <is>
          <t>Row 1141</t>
        </is>
      </c>
      <c r="B1141" t="n">
        <v>1198.05</v>
      </c>
      <c r="C1141">
        <f>B1141*1.1</f>
        <v/>
      </c>
      <c r="D1141">
        <f>C1141-C1140</f>
        <v/>
      </c>
    </row>
    <row r="1142">
      <c r="A1142" t="inlineStr">
        <is>
          <t>Row 1142</t>
        </is>
      </c>
      <c r="B1142" t="n">
        <v>1199.1</v>
      </c>
      <c r="C1142">
        <f>B1142*1.1</f>
        <v/>
      </c>
      <c r="D1142">
        <f>C1142-C1141</f>
        <v/>
      </c>
    </row>
    <row r="1143">
      <c r="A1143" t="inlineStr">
        <is>
          <t>Row 1143</t>
        </is>
      </c>
      <c r="B1143" t="n">
        <v>1200.15</v>
      </c>
      <c r="C1143">
        <f>B1143*1.1</f>
        <v/>
      </c>
      <c r="D1143">
        <f>C1143-C1142</f>
        <v/>
      </c>
    </row>
    <row r="1144">
      <c r="A1144" t="inlineStr">
        <is>
          <t>Row 1144</t>
        </is>
      </c>
      <c r="B1144" t="n">
        <v>1201.2</v>
      </c>
      <c r="C1144">
        <f>B1144*1.1</f>
        <v/>
      </c>
      <c r="D1144">
        <f>C1144-C1143</f>
        <v/>
      </c>
    </row>
    <row r="1145">
      <c r="A1145" t="inlineStr">
        <is>
          <t>Row 1145</t>
        </is>
      </c>
      <c r="B1145" t="n">
        <v>1202.25</v>
      </c>
      <c r="C1145">
        <f>B1145*1.1</f>
        <v/>
      </c>
      <c r="D1145">
        <f>C1145-C1144</f>
        <v/>
      </c>
    </row>
    <row r="1146">
      <c r="A1146" t="inlineStr">
        <is>
          <t>Row 1146</t>
        </is>
      </c>
      <c r="B1146" t="n">
        <v>1203.3</v>
      </c>
      <c r="C1146">
        <f>B1146*1.1</f>
        <v/>
      </c>
      <c r="D1146">
        <f>C1146-C1145</f>
        <v/>
      </c>
    </row>
    <row r="1147">
      <c r="A1147" t="inlineStr">
        <is>
          <t>Row 1147</t>
        </is>
      </c>
      <c r="B1147" t="n">
        <v>1204.35</v>
      </c>
      <c r="C1147">
        <f>B1147*1.1</f>
        <v/>
      </c>
      <c r="D1147">
        <f>C1147-C1146</f>
        <v/>
      </c>
    </row>
    <row r="1148">
      <c r="A1148" t="inlineStr">
        <is>
          <t>Row 1148</t>
        </is>
      </c>
      <c r="B1148" t="n">
        <v>1205.4</v>
      </c>
      <c r="C1148">
        <f>B1148*1.1</f>
        <v/>
      </c>
      <c r="D1148">
        <f>C1148-C1147</f>
        <v/>
      </c>
    </row>
    <row r="1149">
      <c r="A1149" t="inlineStr">
        <is>
          <t>Row 1149</t>
        </is>
      </c>
      <c r="B1149" t="n">
        <v>1206.45</v>
      </c>
      <c r="C1149">
        <f>B1149*1.1</f>
        <v/>
      </c>
      <c r="D1149">
        <f>C1149-C1148</f>
        <v/>
      </c>
    </row>
    <row r="1150">
      <c r="A1150" t="inlineStr">
        <is>
          <t>Row 1150</t>
        </is>
      </c>
      <c r="B1150" t="n">
        <v>1207.5</v>
      </c>
      <c r="C1150">
        <f>B1150*1.1</f>
        <v/>
      </c>
      <c r="D1150">
        <f>C1150-C1149</f>
        <v/>
      </c>
    </row>
    <row r="1151">
      <c r="A1151" t="inlineStr">
        <is>
          <t>Row 1151</t>
        </is>
      </c>
      <c r="B1151" t="n">
        <v>1208.55</v>
      </c>
      <c r="C1151">
        <f>B1151*1.1</f>
        <v/>
      </c>
      <c r="D1151">
        <f>C1151-C1150</f>
        <v/>
      </c>
    </row>
    <row r="1152">
      <c r="A1152" t="inlineStr">
        <is>
          <t>Row 1152</t>
        </is>
      </c>
      <c r="B1152" t="n">
        <v>1209.6</v>
      </c>
      <c r="C1152">
        <f>B1152*1.1</f>
        <v/>
      </c>
      <c r="D1152">
        <f>C1152-C1151</f>
        <v/>
      </c>
    </row>
    <row r="1153">
      <c r="A1153" t="inlineStr">
        <is>
          <t>Row 1153</t>
        </is>
      </c>
      <c r="B1153" t="n">
        <v>1210.65</v>
      </c>
      <c r="C1153">
        <f>B1153*1.1</f>
        <v/>
      </c>
      <c r="D1153">
        <f>C1153-C1152</f>
        <v/>
      </c>
    </row>
    <row r="1154">
      <c r="A1154" t="inlineStr">
        <is>
          <t>Row 1154</t>
        </is>
      </c>
      <c r="B1154" t="n">
        <v>1211.7</v>
      </c>
      <c r="C1154">
        <f>B1154*1.1</f>
        <v/>
      </c>
      <c r="D1154">
        <f>C1154-C1153</f>
        <v/>
      </c>
    </row>
    <row r="1155">
      <c r="A1155" t="inlineStr">
        <is>
          <t>Row 1155</t>
        </is>
      </c>
      <c r="B1155" t="n">
        <v>1212.75</v>
      </c>
      <c r="C1155">
        <f>B1155*1.1</f>
        <v/>
      </c>
      <c r="D1155">
        <f>C1155-C1154</f>
        <v/>
      </c>
    </row>
    <row r="1156">
      <c r="A1156" t="inlineStr">
        <is>
          <t>Row 1156</t>
        </is>
      </c>
      <c r="B1156" t="n">
        <v>1213.8</v>
      </c>
      <c r="C1156">
        <f>B1156*1.1</f>
        <v/>
      </c>
      <c r="D1156">
        <f>C1156-C1155</f>
        <v/>
      </c>
    </row>
    <row r="1157">
      <c r="A1157" t="inlineStr">
        <is>
          <t>Row 1157</t>
        </is>
      </c>
      <c r="B1157" t="n">
        <v>1214.85</v>
      </c>
      <c r="C1157">
        <f>B1157*1.1</f>
        <v/>
      </c>
      <c r="D1157">
        <f>C1157-C1156</f>
        <v/>
      </c>
    </row>
    <row r="1158">
      <c r="A1158" t="inlineStr">
        <is>
          <t>Row 1158</t>
        </is>
      </c>
      <c r="B1158" t="n">
        <v>1215.9</v>
      </c>
      <c r="C1158">
        <f>B1158*1.1</f>
        <v/>
      </c>
      <c r="D1158">
        <f>C1158-C1157</f>
        <v/>
      </c>
    </row>
    <row r="1159">
      <c r="A1159" t="inlineStr">
        <is>
          <t>Row 1159</t>
        </is>
      </c>
      <c r="B1159" t="n">
        <v>1216.95</v>
      </c>
      <c r="C1159">
        <f>B1159*1.1</f>
        <v/>
      </c>
      <c r="D1159">
        <f>C1159-C1158</f>
        <v/>
      </c>
    </row>
    <row r="1160">
      <c r="A1160" t="inlineStr">
        <is>
          <t>Row 1160</t>
        </is>
      </c>
      <c r="B1160" t="n">
        <v>1218</v>
      </c>
      <c r="C1160">
        <f>B1160*1.1</f>
        <v/>
      </c>
      <c r="D1160">
        <f>C1160-C1159</f>
        <v/>
      </c>
    </row>
    <row r="1161">
      <c r="A1161" t="inlineStr">
        <is>
          <t>Row 1161</t>
        </is>
      </c>
      <c r="B1161" t="n">
        <v>1219.05</v>
      </c>
      <c r="C1161">
        <f>B1161*1.1</f>
        <v/>
      </c>
      <c r="D1161">
        <f>C1161-C1160</f>
        <v/>
      </c>
    </row>
    <row r="1162">
      <c r="A1162" t="inlineStr">
        <is>
          <t>Row 1162</t>
        </is>
      </c>
      <c r="B1162" t="n">
        <v>1220.1</v>
      </c>
      <c r="C1162">
        <f>B1162*1.1</f>
        <v/>
      </c>
      <c r="D1162">
        <f>C1162-C1161</f>
        <v/>
      </c>
    </row>
    <row r="1163">
      <c r="A1163" t="inlineStr">
        <is>
          <t>Row 1163</t>
        </is>
      </c>
      <c r="B1163" t="n">
        <v>1221.15</v>
      </c>
      <c r="C1163">
        <f>B1163*1.1</f>
        <v/>
      </c>
      <c r="D1163">
        <f>C1163-C1162</f>
        <v/>
      </c>
    </row>
    <row r="1164">
      <c r="A1164" t="inlineStr">
        <is>
          <t>Row 1164</t>
        </is>
      </c>
      <c r="B1164" t="n">
        <v>1222.2</v>
      </c>
      <c r="C1164">
        <f>B1164*1.1</f>
        <v/>
      </c>
      <c r="D1164">
        <f>C1164-C1163</f>
        <v/>
      </c>
    </row>
    <row r="1165">
      <c r="A1165" t="inlineStr">
        <is>
          <t>Row 1165</t>
        </is>
      </c>
      <c r="B1165" t="n">
        <v>1223.25</v>
      </c>
      <c r="C1165">
        <f>B1165*1.1</f>
        <v/>
      </c>
      <c r="D1165">
        <f>C1165-C1164</f>
        <v/>
      </c>
    </row>
    <row r="1166">
      <c r="A1166" t="inlineStr">
        <is>
          <t>Row 1166</t>
        </is>
      </c>
      <c r="B1166" t="n">
        <v>1224.3</v>
      </c>
      <c r="C1166">
        <f>B1166*1.1</f>
        <v/>
      </c>
      <c r="D1166">
        <f>C1166-C1165</f>
        <v/>
      </c>
    </row>
    <row r="1167">
      <c r="A1167" t="inlineStr">
        <is>
          <t>Row 1167</t>
        </is>
      </c>
      <c r="B1167" t="n">
        <v>1225.35</v>
      </c>
      <c r="C1167">
        <f>B1167*1.1</f>
        <v/>
      </c>
      <c r="D1167">
        <f>C1167-C1166</f>
        <v/>
      </c>
    </row>
    <row r="1168">
      <c r="A1168" t="inlineStr">
        <is>
          <t>Row 1168</t>
        </is>
      </c>
      <c r="B1168" t="n">
        <v>1226.4</v>
      </c>
      <c r="C1168">
        <f>B1168*1.1</f>
        <v/>
      </c>
      <c r="D1168">
        <f>C1168-C1167</f>
        <v/>
      </c>
    </row>
    <row r="1169">
      <c r="A1169" t="inlineStr">
        <is>
          <t>Row 1169</t>
        </is>
      </c>
      <c r="B1169" t="n">
        <v>1227.45</v>
      </c>
      <c r="C1169">
        <f>B1169*1.1</f>
        <v/>
      </c>
      <c r="D1169">
        <f>C1169-C1168</f>
        <v/>
      </c>
    </row>
    <row r="1170">
      <c r="A1170" t="inlineStr">
        <is>
          <t>Row 1170</t>
        </is>
      </c>
      <c r="B1170" t="n">
        <v>1228.5</v>
      </c>
      <c r="C1170">
        <f>B1170*1.1</f>
        <v/>
      </c>
      <c r="D1170">
        <f>C1170-C1169</f>
        <v/>
      </c>
    </row>
    <row r="1171">
      <c r="A1171" t="inlineStr">
        <is>
          <t>Row 1171</t>
        </is>
      </c>
      <c r="B1171" t="n">
        <v>1229.55</v>
      </c>
      <c r="C1171">
        <f>B1171*1.1</f>
        <v/>
      </c>
      <c r="D1171">
        <f>C1171-C1170</f>
        <v/>
      </c>
    </row>
    <row r="1172">
      <c r="A1172" t="inlineStr">
        <is>
          <t>Row 1172</t>
        </is>
      </c>
      <c r="B1172" t="n">
        <v>1230.6</v>
      </c>
      <c r="C1172">
        <f>B1172*1.1</f>
        <v/>
      </c>
      <c r="D1172">
        <f>C1172-C1171</f>
        <v/>
      </c>
    </row>
    <row r="1173">
      <c r="A1173" t="inlineStr">
        <is>
          <t>Row 1173</t>
        </is>
      </c>
      <c r="B1173" t="n">
        <v>1231.65</v>
      </c>
      <c r="C1173">
        <f>B1173*1.1</f>
        <v/>
      </c>
      <c r="D1173">
        <f>C1173-C1172</f>
        <v/>
      </c>
    </row>
    <row r="1174">
      <c r="A1174" t="inlineStr">
        <is>
          <t>Row 1174</t>
        </is>
      </c>
      <c r="B1174" t="n">
        <v>1232.7</v>
      </c>
      <c r="C1174">
        <f>B1174*1.1</f>
        <v/>
      </c>
      <c r="D1174">
        <f>C1174-C1173</f>
        <v/>
      </c>
    </row>
    <row r="1175">
      <c r="A1175" t="inlineStr">
        <is>
          <t>Row 1175</t>
        </is>
      </c>
      <c r="B1175" t="n">
        <v>1233.75</v>
      </c>
      <c r="C1175">
        <f>B1175*1.1</f>
        <v/>
      </c>
      <c r="D1175">
        <f>C1175-C1174</f>
        <v/>
      </c>
    </row>
    <row r="1176">
      <c r="A1176" t="inlineStr">
        <is>
          <t>Row 1176</t>
        </is>
      </c>
      <c r="B1176" t="n">
        <v>1234.8</v>
      </c>
      <c r="C1176">
        <f>B1176*1.1</f>
        <v/>
      </c>
      <c r="D1176">
        <f>C1176-C1175</f>
        <v/>
      </c>
    </row>
    <row r="1177">
      <c r="A1177" t="inlineStr">
        <is>
          <t>Row 1177</t>
        </is>
      </c>
      <c r="B1177" t="n">
        <v>1235.85</v>
      </c>
      <c r="C1177">
        <f>B1177*1.1</f>
        <v/>
      </c>
      <c r="D1177">
        <f>C1177-C1176</f>
        <v/>
      </c>
    </row>
    <row r="1178">
      <c r="A1178" t="inlineStr">
        <is>
          <t>Row 1178</t>
        </is>
      </c>
      <c r="B1178" t="n">
        <v>1236.9</v>
      </c>
      <c r="C1178">
        <f>B1178*1.1</f>
        <v/>
      </c>
      <c r="D1178">
        <f>C1178-C1177</f>
        <v/>
      </c>
    </row>
    <row r="1179">
      <c r="A1179" t="inlineStr">
        <is>
          <t>Row 1179</t>
        </is>
      </c>
      <c r="B1179" t="n">
        <v>1237.95</v>
      </c>
      <c r="C1179">
        <f>B1179*1.1</f>
        <v/>
      </c>
      <c r="D1179">
        <f>C1179-C1178</f>
        <v/>
      </c>
    </row>
    <row r="1180">
      <c r="A1180" t="inlineStr">
        <is>
          <t>Row 1180</t>
        </is>
      </c>
      <c r="B1180" t="n">
        <v>1239</v>
      </c>
      <c r="C1180">
        <f>B1180*1.1</f>
        <v/>
      </c>
      <c r="D1180">
        <f>C1180-C1179</f>
        <v/>
      </c>
    </row>
    <row r="1181">
      <c r="A1181" t="inlineStr">
        <is>
          <t>Row 1181</t>
        </is>
      </c>
      <c r="B1181" t="n">
        <v>1240.05</v>
      </c>
      <c r="C1181">
        <f>B1181*1.1</f>
        <v/>
      </c>
      <c r="D1181">
        <f>C1181-C1180</f>
        <v/>
      </c>
    </row>
    <row r="1182">
      <c r="A1182" t="inlineStr">
        <is>
          <t>Row 1182</t>
        </is>
      </c>
      <c r="B1182" t="n">
        <v>1241.1</v>
      </c>
      <c r="C1182">
        <f>B1182*1.1</f>
        <v/>
      </c>
      <c r="D1182">
        <f>C1182-C1181</f>
        <v/>
      </c>
    </row>
    <row r="1183">
      <c r="A1183" t="inlineStr">
        <is>
          <t>Row 1183</t>
        </is>
      </c>
      <c r="B1183" t="n">
        <v>1242.15</v>
      </c>
      <c r="C1183">
        <f>B1183*1.1</f>
        <v/>
      </c>
      <c r="D1183">
        <f>C1183-C1182</f>
        <v/>
      </c>
    </row>
    <row r="1184">
      <c r="A1184" t="inlineStr">
        <is>
          <t>Row 1184</t>
        </is>
      </c>
      <c r="B1184" t="n">
        <v>1243.2</v>
      </c>
      <c r="C1184">
        <f>B1184*1.1</f>
        <v/>
      </c>
      <c r="D1184">
        <f>C1184-C1183</f>
        <v/>
      </c>
    </row>
    <row r="1185">
      <c r="A1185" t="inlineStr">
        <is>
          <t>Row 1185</t>
        </is>
      </c>
      <c r="B1185" t="n">
        <v>1244.25</v>
      </c>
      <c r="C1185">
        <f>B1185*1.1</f>
        <v/>
      </c>
      <c r="D1185">
        <f>C1185-C1184</f>
        <v/>
      </c>
    </row>
    <row r="1186">
      <c r="A1186" t="inlineStr">
        <is>
          <t>Row 1186</t>
        </is>
      </c>
      <c r="B1186" t="n">
        <v>1245.3</v>
      </c>
      <c r="C1186">
        <f>B1186*1.1</f>
        <v/>
      </c>
      <c r="D1186">
        <f>C1186-C1185</f>
        <v/>
      </c>
    </row>
    <row r="1187">
      <c r="A1187" t="inlineStr">
        <is>
          <t>Row 1187</t>
        </is>
      </c>
      <c r="B1187" t="n">
        <v>1246.35</v>
      </c>
      <c r="C1187">
        <f>B1187*1.1</f>
        <v/>
      </c>
      <c r="D1187">
        <f>C1187-C1186</f>
        <v/>
      </c>
    </row>
    <row r="1188">
      <c r="A1188" t="inlineStr">
        <is>
          <t>Row 1188</t>
        </is>
      </c>
      <c r="B1188" t="n">
        <v>1247.4</v>
      </c>
      <c r="C1188">
        <f>B1188*1.1</f>
        <v/>
      </c>
      <c r="D1188">
        <f>C1188-C1187</f>
        <v/>
      </c>
    </row>
    <row r="1189">
      <c r="A1189" t="inlineStr">
        <is>
          <t>Row 1189</t>
        </is>
      </c>
      <c r="B1189" t="n">
        <v>1248.45</v>
      </c>
      <c r="C1189">
        <f>B1189*1.1</f>
        <v/>
      </c>
      <c r="D1189">
        <f>C1189-C1188</f>
        <v/>
      </c>
    </row>
    <row r="1190">
      <c r="A1190" t="inlineStr">
        <is>
          <t>Row 1190</t>
        </is>
      </c>
      <c r="B1190" t="n">
        <v>1249.5</v>
      </c>
      <c r="C1190">
        <f>B1190*1.1</f>
        <v/>
      </c>
      <c r="D1190">
        <f>C1190-C1189</f>
        <v/>
      </c>
    </row>
    <row r="1191">
      <c r="A1191" t="inlineStr">
        <is>
          <t>Row 1191</t>
        </is>
      </c>
      <c r="B1191" t="n">
        <v>1250.55</v>
      </c>
      <c r="C1191">
        <f>B1191*1.1</f>
        <v/>
      </c>
      <c r="D1191">
        <f>C1191-C1190</f>
        <v/>
      </c>
    </row>
    <row r="1192">
      <c r="A1192" t="inlineStr">
        <is>
          <t>Row 1192</t>
        </is>
      </c>
      <c r="B1192" t="n">
        <v>1251.6</v>
      </c>
      <c r="C1192">
        <f>B1192*1.1</f>
        <v/>
      </c>
      <c r="D1192">
        <f>C1192-C1191</f>
        <v/>
      </c>
    </row>
    <row r="1193">
      <c r="A1193" t="inlineStr">
        <is>
          <t>Row 1193</t>
        </is>
      </c>
      <c r="B1193" t="n">
        <v>1252.65</v>
      </c>
      <c r="C1193">
        <f>B1193*1.1</f>
        <v/>
      </c>
      <c r="D1193">
        <f>C1193-C1192</f>
        <v/>
      </c>
    </row>
    <row r="1194">
      <c r="A1194" t="inlineStr">
        <is>
          <t>Row 1194</t>
        </is>
      </c>
      <c r="B1194" t="n">
        <v>1253.7</v>
      </c>
      <c r="C1194">
        <f>B1194*1.1</f>
        <v/>
      </c>
      <c r="D1194">
        <f>C1194-C1193</f>
        <v/>
      </c>
    </row>
    <row r="1195">
      <c r="A1195" t="inlineStr">
        <is>
          <t>Row 1195</t>
        </is>
      </c>
      <c r="B1195" t="n">
        <v>1254.75</v>
      </c>
      <c r="C1195">
        <f>B1195*1.1</f>
        <v/>
      </c>
      <c r="D1195">
        <f>C1195-C1194</f>
        <v/>
      </c>
    </row>
    <row r="1196">
      <c r="A1196" t="inlineStr">
        <is>
          <t>Row 1196</t>
        </is>
      </c>
      <c r="B1196" t="n">
        <v>1255.8</v>
      </c>
      <c r="C1196">
        <f>B1196*1.1</f>
        <v/>
      </c>
      <c r="D1196">
        <f>C1196-C1195</f>
        <v/>
      </c>
    </row>
    <row r="1197">
      <c r="A1197" t="inlineStr">
        <is>
          <t>Row 1197</t>
        </is>
      </c>
      <c r="B1197" t="n">
        <v>1256.85</v>
      </c>
      <c r="C1197">
        <f>B1197*1.1</f>
        <v/>
      </c>
      <c r="D1197">
        <f>C1197-C1196</f>
        <v/>
      </c>
    </row>
    <row r="1198">
      <c r="A1198" t="inlineStr">
        <is>
          <t>Row 1198</t>
        </is>
      </c>
      <c r="B1198" t="n">
        <v>1257.9</v>
      </c>
      <c r="C1198">
        <f>B1198*1.1</f>
        <v/>
      </c>
      <c r="D1198">
        <f>C1198-C1197</f>
        <v/>
      </c>
    </row>
    <row r="1199">
      <c r="A1199" t="inlineStr">
        <is>
          <t>Row 1199</t>
        </is>
      </c>
      <c r="B1199" t="n">
        <v>1258.95</v>
      </c>
      <c r="C1199">
        <f>B1199*1.1</f>
        <v/>
      </c>
      <c r="D1199">
        <f>C1199-C1198</f>
        <v/>
      </c>
    </row>
    <row r="1200">
      <c r="A1200" t="inlineStr">
        <is>
          <t>Row 1200</t>
        </is>
      </c>
      <c r="B1200" t="n">
        <v>1260</v>
      </c>
      <c r="C1200">
        <f>B1200*1.1</f>
        <v/>
      </c>
      <c r="D1200">
        <f>C1200-C1199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0"/>
  <sheetViews>
    <sheetView workbookViewId="0">
      <selection activeCell="A1" sqref="A1"/>
    </sheetView>
  </sheetViews>
  <sheetFormatPr baseColWidth="8" defaultRowHeight="15"/>
  <sheetData>
    <row r="1">
      <c r="A1" t="n">
        <v>0.75</v>
      </c>
      <c r="B1">
        <f>A1*2</f>
        <v/>
      </c>
      <c r="C1">
        <f>B1+1</f>
        <v/>
      </c>
    </row>
    <row r="2">
      <c r="A2" t="n">
        <v>1.5</v>
      </c>
      <c r="B2">
        <f>A2*2</f>
        <v/>
      </c>
      <c r="C2">
        <f>B2+1</f>
        <v/>
      </c>
    </row>
    <row r="3">
      <c r="A3" t="n">
        <v>2.25</v>
      </c>
      <c r="B3">
        <f>A3*2</f>
        <v/>
      </c>
      <c r="C3">
        <f>B3+1</f>
        <v/>
      </c>
    </row>
    <row r="4">
      <c r="A4" t="n">
        <v>3</v>
      </c>
      <c r="B4">
        <f>A4*2</f>
        <v/>
      </c>
      <c r="C4">
        <f>B4+1</f>
        <v/>
      </c>
    </row>
    <row r="5">
      <c r="A5" t="n">
        <v>3.75</v>
      </c>
      <c r="B5">
        <f>A5*2</f>
        <v/>
      </c>
      <c r="C5">
        <f>B5+1</f>
        <v/>
      </c>
    </row>
    <row r="6">
      <c r="A6" t="n">
        <v>4.5</v>
      </c>
      <c r="B6">
        <f>A6*2</f>
        <v/>
      </c>
      <c r="C6">
        <f>B6+1</f>
        <v/>
      </c>
    </row>
    <row r="7">
      <c r="A7" t="n">
        <v>5.25</v>
      </c>
      <c r="B7">
        <f>A7*2</f>
        <v/>
      </c>
      <c r="C7">
        <f>B7+1</f>
        <v/>
      </c>
    </row>
    <row r="8">
      <c r="A8" t="n">
        <v>6</v>
      </c>
      <c r="B8">
        <f>A8*2</f>
        <v/>
      </c>
      <c r="C8">
        <f>B8+1</f>
        <v/>
      </c>
    </row>
    <row r="9">
      <c r="A9" t="n">
        <v>6.75</v>
      </c>
      <c r="B9">
        <f>A9*2</f>
        <v/>
      </c>
      <c r="C9">
        <f>B9+1</f>
        <v/>
      </c>
    </row>
    <row r="10">
      <c r="A10" t="n">
        <v>7.5</v>
      </c>
      <c r="B10">
        <f>A10*2</f>
        <v/>
      </c>
      <c r="C10">
        <f>B10+1</f>
        <v/>
      </c>
    </row>
    <row r="11">
      <c r="A11" t="n">
        <v>8.25</v>
      </c>
      <c r="B11">
        <f>A11*2</f>
        <v/>
      </c>
      <c r="C11">
        <f>B11+1</f>
        <v/>
      </c>
    </row>
    <row r="12">
      <c r="A12" t="n">
        <v>9</v>
      </c>
      <c r="B12">
        <f>A12*2</f>
        <v/>
      </c>
      <c r="C12">
        <f>B12+1</f>
        <v/>
      </c>
    </row>
    <row r="13">
      <c r="A13" t="n">
        <v>9.75</v>
      </c>
      <c r="B13">
        <f>A13*2</f>
        <v/>
      </c>
      <c r="C13">
        <f>B13+1</f>
        <v/>
      </c>
    </row>
    <row r="14">
      <c r="A14" t="n">
        <v>10.5</v>
      </c>
      <c r="B14">
        <f>A14*2</f>
        <v/>
      </c>
      <c r="C14">
        <f>B14+1</f>
        <v/>
      </c>
    </row>
    <row r="15">
      <c r="A15" t="n">
        <v>11.25</v>
      </c>
      <c r="B15">
        <f>A15*2</f>
        <v/>
      </c>
      <c r="C15">
        <f>B15+1</f>
        <v/>
      </c>
    </row>
    <row r="16">
      <c r="A16" t="n">
        <v>12</v>
      </c>
      <c r="B16">
        <f>A16*2</f>
        <v/>
      </c>
      <c r="C16">
        <f>B16+1</f>
        <v/>
      </c>
    </row>
    <row r="17">
      <c r="A17" t="n">
        <v>12.75</v>
      </c>
      <c r="B17">
        <f>A17*2</f>
        <v/>
      </c>
      <c r="C17">
        <f>B17+1</f>
        <v/>
      </c>
    </row>
    <row r="18">
      <c r="A18" t="n">
        <v>13.5</v>
      </c>
      <c r="B18">
        <f>A18*2</f>
        <v/>
      </c>
      <c r="C18">
        <f>B18+1</f>
        <v/>
      </c>
    </row>
    <row r="19">
      <c r="A19" t="n">
        <v>14.25</v>
      </c>
      <c r="B19">
        <f>A19*2</f>
        <v/>
      </c>
      <c r="C19">
        <f>B19+1</f>
        <v/>
      </c>
    </row>
    <row r="20">
      <c r="A20" t="n">
        <v>15</v>
      </c>
      <c r="B20">
        <f>A20*2</f>
        <v/>
      </c>
      <c r="C20">
        <f>B20+1</f>
        <v/>
      </c>
    </row>
    <row r="21">
      <c r="A21" t="n">
        <v>15.75</v>
      </c>
      <c r="B21">
        <f>A21*2</f>
        <v/>
      </c>
      <c r="C21">
        <f>B21+1</f>
        <v/>
      </c>
    </row>
    <row r="22">
      <c r="A22" t="n">
        <v>16.5</v>
      </c>
      <c r="B22">
        <f>A22*2</f>
        <v/>
      </c>
      <c r="C22">
        <f>B22+1</f>
        <v/>
      </c>
    </row>
    <row r="23">
      <c r="A23" t="n">
        <v>17.25</v>
      </c>
      <c r="B23">
        <f>A23*2</f>
        <v/>
      </c>
      <c r="C23">
        <f>B23+1</f>
        <v/>
      </c>
    </row>
    <row r="24">
      <c r="A24" t="n">
        <v>18</v>
      </c>
      <c r="B24">
        <f>A24*2</f>
        <v/>
      </c>
      <c r="C24">
        <f>B24+1</f>
        <v/>
      </c>
    </row>
    <row r="25">
      <c r="A25" t="n">
        <v>18.75</v>
      </c>
      <c r="B25">
        <f>A25*2</f>
        <v/>
      </c>
      <c r="C25">
        <f>B25+1</f>
        <v/>
      </c>
    </row>
    <row r="26">
      <c r="A26" t="n">
        <v>19.5</v>
      </c>
      <c r="B26">
        <f>A26*2</f>
        <v/>
      </c>
      <c r="C26">
        <f>B26+1</f>
        <v/>
      </c>
    </row>
    <row r="27">
      <c r="A27" t="n">
        <v>20.25</v>
      </c>
      <c r="B27">
        <f>A27*2</f>
        <v/>
      </c>
      <c r="C27">
        <f>B27+1</f>
        <v/>
      </c>
    </row>
    <row r="28">
      <c r="A28" t="n">
        <v>21</v>
      </c>
      <c r="B28">
        <f>A28*2</f>
        <v/>
      </c>
      <c r="C28">
        <f>B28+1</f>
        <v/>
      </c>
    </row>
    <row r="29">
      <c r="A29" t="n">
        <v>21.75</v>
      </c>
      <c r="B29">
        <f>A29*2</f>
        <v/>
      </c>
      <c r="C29">
        <f>B29+1</f>
        <v/>
      </c>
    </row>
    <row r="30">
      <c r="A30" t="n">
        <v>22.5</v>
      </c>
      <c r="B30">
        <f>A30*2</f>
        <v/>
      </c>
      <c r="C30">
        <f>B30+1</f>
        <v/>
      </c>
    </row>
    <row r="31">
      <c r="A31" t="n">
        <v>23.25</v>
      </c>
      <c r="B31">
        <f>A31*2</f>
        <v/>
      </c>
      <c r="C31">
        <f>B31+1</f>
        <v/>
      </c>
    </row>
    <row r="32">
      <c r="A32" t="n">
        <v>24</v>
      </c>
      <c r="B32">
        <f>A32*2</f>
        <v/>
      </c>
      <c r="C32">
        <f>B32+1</f>
        <v/>
      </c>
    </row>
    <row r="33">
      <c r="A33" t="n">
        <v>24.75</v>
      </c>
      <c r="B33">
        <f>A33*2</f>
        <v/>
      </c>
      <c r="C33">
        <f>B33+1</f>
        <v/>
      </c>
    </row>
    <row r="34">
      <c r="A34" t="n">
        <v>25.5</v>
      </c>
      <c r="B34">
        <f>A34*2</f>
        <v/>
      </c>
      <c r="C34">
        <f>B34+1</f>
        <v/>
      </c>
    </row>
    <row r="35">
      <c r="A35" t="n">
        <v>26.25</v>
      </c>
      <c r="B35">
        <f>A35*2</f>
        <v/>
      </c>
      <c r="C35">
        <f>B35+1</f>
        <v/>
      </c>
    </row>
    <row r="36">
      <c r="A36" t="n">
        <v>27</v>
      </c>
      <c r="B36">
        <f>A36*2</f>
        <v/>
      </c>
      <c r="C36">
        <f>B36+1</f>
        <v/>
      </c>
    </row>
    <row r="37">
      <c r="A37" t="n">
        <v>27.75</v>
      </c>
      <c r="B37">
        <f>A37*2</f>
        <v/>
      </c>
      <c r="C37">
        <f>B37+1</f>
        <v/>
      </c>
    </row>
    <row r="38">
      <c r="A38" t="n">
        <v>28.5</v>
      </c>
      <c r="B38">
        <f>A38*2</f>
        <v/>
      </c>
      <c r="C38">
        <f>B38+1</f>
        <v/>
      </c>
    </row>
    <row r="39">
      <c r="A39" t="n">
        <v>29.25</v>
      </c>
      <c r="B39">
        <f>A39*2</f>
        <v/>
      </c>
      <c r="C39">
        <f>B39+1</f>
        <v/>
      </c>
    </row>
    <row r="40">
      <c r="A40" t="n">
        <v>30</v>
      </c>
      <c r="B40">
        <f>A40*2</f>
        <v/>
      </c>
      <c r="C40">
        <f>B40+1</f>
        <v/>
      </c>
    </row>
    <row r="41">
      <c r="A41" t="n">
        <v>30.75</v>
      </c>
      <c r="B41">
        <f>A41*2</f>
        <v/>
      </c>
      <c r="C41">
        <f>B41+1</f>
        <v/>
      </c>
    </row>
    <row r="42">
      <c r="A42" t="n">
        <v>31.5</v>
      </c>
      <c r="B42">
        <f>A42*2</f>
        <v/>
      </c>
      <c r="C42">
        <f>B42+1</f>
        <v/>
      </c>
    </row>
    <row r="43">
      <c r="A43" t="n">
        <v>32.25</v>
      </c>
      <c r="B43">
        <f>A43*2</f>
        <v/>
      </c>
      <c r="C43">
        <f>B43+1</f>
        <v/>
      </c>
    </row>
    <row r="44">
      <c r="A44" t="n">
        <v>33</v>
      </c>
      <c r="B44">
        <f>A44*2</f>
        <v/>
      </c>
      <c r="C44">
        <f>B44+1</f>
        <v/>
      </c>
    </row>
    <row r="45">
      <c r="A45" t="n">
        <v>33.75</v>
      </c>
      <c r="B45">
        <f>A45*2</f>
        <v/>
      </c>
      <c r="C45">
        <f>B45+1</f>
        <v/>
      </c>
    </row>
    <row r="46">
      <c r="A46" t="n">
        <v>34.5</v>
      </c>
      <c r="B46">
        <f>A46*2</f>
        <v/>
      </c>
      <c r="C46">
        <f>B46+1</f>
        <v/>
      </c>
    </row>
    <row r="47">
      <c r="A47" t="n">
        <v>35.25</v>
      </c>
      <c r="B47">
        <f>A47*2</f>
        <v/>
      </c>
      <c r="C47">
        <f>B47+1</f>
        <v/>
      </c>
    </row>
    <row r="48">
      <c r="A48" t="n">
        <v>36</v>
      </c>
      <c r="B48">
        <f>A48*2</f>
        <v/>
      </c>
      <c r="C48">
        <f>B48+1</f>
        <v/>
      </c>
    </row>
    <row r="49">
      <c r="A49" t="n">
        <v>36.75</v>
      </c>
      <c r="B49">
        <f>A49*2</f>
        <v/>
      </c>
      <c r="C49">
        <f>B49+1</f>
        <v/>
      </c>
    </row>
    <row r="50">
      <c r="A50" t="n">
        <v>37.5</v>
      </c>
      <c r="B50">
        <f>A50*2</f>
        <v/>
      </c>
      <c r="C50">
        <f>B50+1</f>
        <v/>
      </c>
    </row>
    <row r="51">
      <c r="A51" t="n">
        <v>38.25</v>
      </c>
      <c r="B51">
        <f>A51*2</f>
        <v/>
      </c>
      <c r="C51">
        <f>B51+1</f>
        <v/>
      </c>
    </row>
    <row r="52">
      <c r="A52" t="n">
        <v>39</v>
      </c>
      <c r="B52">
        <f>A52*2</f>
        <v/>
      </c>
      <c r="C52">
        <f>B52+1</f>
        <v/>
      </c>
    </row>
    <row r="53">
      <c r="A53" t="n">
        <v>39.75</v>
      </c>
      <c r="B53">
        <f>A53*2</f>
        <v/>
      </c>
      <c r="C53">
        <f>B53+1</f>
        <v/>
      </c>
    </row>
    <row r="54">
      <c r="A54" t="n">
        <v>40.5</v>
      </c>
      <c r="B54">
        <f>A54*2</f>
        <v/>
      </c>
      <c r="C54">
        <f>B54+1</f>
        <v/>
      </c>
    </row>
    <row r="55">
      <c r="A55" t="n">
        <v>41.25</v>
      </c>
      <c r="B55">
        <f>A55*2</f>
        <v/>
      </c>
      <c r="C55">
        <f>B55+1</f>
        <v/>
      </c>
    </row>
    <row r="56">
      <c r="A56" t="n">
        <v>42</v>
      </c>
      <c r="B56">
        <f>A56*2</f>
        <v/>
      </c>
      <c r="C56">
        <f>B56+1</f>
        <v/>
      </c>
    </row>
    <row r="57">
      <c r="A57" t="n">
        <v>42.75</v>
      </c>
      <c r="B57">
        <f>A57*2</f>
        <v/>
      </c>
      <c r="C57">
        <f>B57+1</f>
        <v/>
      </c>
    </row>
    <row r="58">
      <c r="A58" t="n">
        <v>43.5</v>
      </c>
      <c r="B58">
        <f>A58*2</f>
        <v/>
      </c>
      <c r="C58">
        <f>B58+1</f>
        <v/>
      </c>
    </row>
    <row r="59">
      <c r="A59" t="n">
        <v>44.25</v>
      </c>
      <c r="B59">
        <f>A59*2</f>
        <v/>
      </c>
      <c r="C59">
        <f>B59+1</f>
        <v/>
      </c>
    </row>
    <row r="60">
      <c r="A60" t="n">
        <v>45</v>
      </c>
      <c r="B60">
        <f>A60*2</f>
        <v/>
      </c>
      <c r="C60">
        <f>B60+1</f>
        <v/>
      </c>
    </row>
    <row r="61">
      <c r="A61" t="n">
        <v>45.75</v>
      </c>
      <c r="B61">
        <f>A61*2</f>
        <v/>
      </c>
      <c r="C61">
        <f>B61+1</f>
        <v/>
      </c>
    </row>
    <row r="62">
      <c r="A62" t="n">
        <v>46.5</v>
      </c>
      <c r="B62">
        <f>A62*2</f>
        <v/>
      </c>
      <c r="C62">
        <f>B62+1</f>
        <v/>
      </c>
    </row>
    <row r="63">
      <c r="A63" t="n">
        <v>47.25</v>
      </c>
      <c r="B63">
        <f>A63*2</f>
        <v/>
      </c>
      <c r="C63">
        <f>B63+1</f>
        <v/>
      </c>
    </row>
    <row r="64">
      <c r="A64" t="n">
        <v>48</v>
      </c>
      <c r="B64">
        <f>A64*2</f>
        <v/>
      </c>
      <c r="C64">
        <f>B64+1</f>
        <v/>
      </c>
    </row>
    <row r="65">
      <c r="A65" t="n">
        <v>48.75</v>
      </c>
      <c r="B65">
        <f>A65*2</f>
        <v/>
      </c>
      <c r="C65">
        <f>B65+1</f>
        <v/>
      </c>
    </row>
    <row r="66">
      <c r="A66" t="n">
        <v>49.5</v>
      </c>
      <c r="B66">
        <f>A66*2</f>
        <v/>
      </c>
      <c r="C66">
        <f>B66+1</f>
        <v/>
      </c>
    </row>
    <row r="67">
      <c r="A67" t="n">
        <v>50.25</v>
      </c>
      <c r="B67">
        <f>A67*2</f>
        <v/>
      </c>
      <c r="C67">
        <f>B67+1</f>
        <v/>
      </c>
    </row>
    <row r="68">
      <c r="A68" t="n">
        <v>51</v>
      </c>
      <c r="B68">
        <f>A68*2</f>
        <v/>
      </c>
      <c r="C68">
        <f>B68+1</f>
        <v/>
      </c>
    </row>
    <row r="69">
      <c r="A69" t="n">
        <v>51.75</v>
      </c>
      <c r="B69">
        <f>A69*2</f>
        <v/>
      </c>
      <c r="C69">
        <f>B69+1</f>
        <v/>
      </c>
    </row>
    <row r="70">
      <c r="A70" t="n">
        <v>52.5</v>
      </c>
      <c r="B70">
        <f>A70*2</f>
        <v/>
      </c>
      <c r="C70">
        <f>B70+1</f>
        <v/>
      </c>
    </row>
    <row r="71">
      <c r="A71" t="n">
        <v>53.25</v>
      </c>
      <c r="B71">
        <f>A71*2</f>
        <v/>
      </c>
      <c r="C71">
        <f>B71+1</f>
        <v/>
      </c>
    </row>
    <row r="72">
      <c r="A72" t="n">
        <v>54</v>
      </c>
      <c r="B72">
        <f>A72*2</f>
        <v/>
      </c>
      <c r="C72">
        <f>B72+1</f>
        <v/>
      </c>
    </row>
    <row r="73">
      <c r="A73" t="n">
        <v>54.75</v>
      </c>
      <c r="B73">
        <f>A73*2</f>
        <v/>
      </c>
      <c r="C73">
        <f>B73+1</f>
        <v/>
      </c>
    </row>
    <row r="74">
      <c r="A74" t="n">
        <v>55.5</v>
      </c>
      <c r="B74">
        <f>A74*2</f>
        <v/>
      </c>
      <c r="C74">
        <f>B74+1</f>
        <v/>
      </c>
    </row>
    <row r="75">
      <c r="A75" t="n">
        <v>56.25</v>
      </c>
      <c r="B75">
        <f>A75*2</f>
        <v/>
      </c>
      <c r="C75">
        <f>B75+1</f>
        <v/>
      </c>
    </row>
    <row r="76">
      <c r="A76" t="n">
        <v>57</v>
      </c>
      <c r="B76">
        <f>A76*2</f>
        <v/>
      </c>
      <c r="C76">
        <f>B76+1</f>
        <v/>
      </c>
    </row>
    <row r="77">
      <c r="A77" t="n">
        <v>57.75</v>
      </c>
      <c r="B77">
        <f>A77*2</f>
        <v/>
      </c>
      <c r="C77">
        <f>B77+1</f>
        <v/>
      </c>
    </row>
    <row r="78">
      <c r="A78" t="n">
        <v>58.5</v>
      </c>
      <c r="B78">
        <f>A78*2</f>
        <v/>
      </c>
      <c r="C78">
        <f>B78+1</f>
        <v/>
      </c>
    </row>
    <row r="79">
      <c r="A79" t="n">
        <v>59.25</v>
      </c>
      <c r="B79">
        <f>A79*2</f>
        <v/>
      </c>
      <c r="C79">
        <f>B79+1</f>
        <v/>
      </c>
    </row>
    <row r="80">
      <c r="A80" t="n">
        <v>60</v>
      </c>
      <c r="B80">
        <f>A80*2</f>
        <v/>
      </c>
      <c r="C80">
        <f>B80+1</f>
        <v/>
      </c>
    </row>
    <row r="81">
      <c r="A81" t="n">
        <v>60.75</v>
      </c>
      <c r="B81">
        <f>A81*2</f>
        <v/>
      </c>
      <c r="C81">
        <f>B81+1</f>
        <v/>
      </c>
    </row>
    <row r="82">
      <c r="A82" t="n">
        <v>61.5</v>
      </c>
      <c r="B82">
        <f>A82*2</f>
        <v/>
      </c>
      <c r="C82">
        <f>B82+1</f>
        <v/>
      </c>
    </row>
    <row r="83">
      <c r="A83" t="n">
        <v>62.25</v>
      </c>
      <c r="B83">
        <f>A83*2</f>
        <v/>
      </c>
      <c r="C83">
        <f>B83+1</f>
        <v/>
      </c>
    </row>
    <row r="84">
      <c r="A84" t="n">
        <v>63</v>
      </c>
      <c r="B84">
        <f>A84*2</f>
        <v/>
      </c>
      <c r="C84">
        <f>B84+1</f>
        <v/>
      </c>
    </row>
    <row r="85">
      <c r="A85" t="n">
        <v>63.75</v>
      </c>
      <c r="B85">
        <f>A85*2</f>
        <v/>
      </c>
      <c r="C85">
        <f>B85+1</f>
        <v/>
      </c>
    </row>
    <row r="86">
      <c r="A86" t="n">
        <v>64.5</v>
      </c>
      <c r="B86">
        <f>A86*2</f>
        <v/>
      </c>
      <c r="C86">
        <f>B86+1</f>
        <v/>
      </c>
    </row>
    <row r="87">
      <c r="A87" t="n">
        <v>65.25</v>
      </c>
      <c r="B87">
        <f>A87*2</f>
        <v/>
      </c>
      <c r="C87">
        <f>B87+1</f>
        <v/>
      </c>
    </row>
    <row r="88">
      <c r="A88" t="n">
        <v>66</v>
      </c>
      <c r="B88">
        <f>A88*2</f>
        <v/>
      </c>
      <c r="C88">
        <f>B88+1</f>
        <v/>
      </c>
    </row>
    <row r="89">
      <c r="A89" t="n">
        <v>66.75</v>
      </c>
      <c r="B89">
        <f>A89*2</f>
        <v/>
      </c>
      <c r="C89">
        <f>B89+1</f>
        <v/>
      </c>
    </row>
    <row r="90">
      <c r="A90" t="n">
        <v>67.5</v>
      </c>
      <c r="B90">
        <f>A90*2</f>
        <v/>
      </c>
      <c r="C90">
        <f>B90+1</f>
        <v/>
      </c>
    </row>
    <row r="91">
      <c r="A91" t="n">
        <v>68.25</v>
      </c>
      <c r="B91">
        <f>A91*2</f>
        <v/>
      </c>
      <c r="C91">
        <f>B91+1</f>
        <v/>
      </c>
    </row>
    <row r="92">
      <c r="A92" t="n">
        <v>69</v>
      </c>
      <c r="B92">
        <f>A92*2</f>
        <v/>
      </c>
      <c r="C92">
        <f>B92+1</f>
        <v/>
      </c>
    </row>
    <row r="93">
      <c r="A93" t="n">
        <v>69.75</v>
      </c>
      <c r="B93">
        <f>A93*2</f>
        <v/>
      </c>
      <c r="C93">
        <f>B93+1</f>
        <v/>
      </c>
    </row>
    <row r="94">
      <c r="A94" t="n">
        <v>70.5</v>
      </c>
      <c r="B94">
        <f>A94*2</f>
        <v/>
      </c>
      <c r="C94">
        <f>B94+1</f>
        <v/>
      </c>
    </row>
    <row r="95">
      <c r="A95" t="n">
        <v>71.25</v>
      </c>
      <c r="B95">
        <f>A95*2</f>
        <v/>
      </c>
      <c r="C95">
        <f>B95+1</f>
        <v/>
      </c>
    </row>
    <row r="96">
      <c r="A96" t="n">
        <v>72</v>
      </c>
      <c r="B96">
        <f>A96*2</f>
        <v/>
      </c>
      <c r="C96">
        <f>B96+1</f>
        <v/>
      </c>
    </row>
    <row r="97">
      <c r="A97" t="n">
        <v>72.75</v>
      </c>
      <c r="B97">
        <f>A97*2</f>
        <v/>
      </c>
      <c r="C97">
        <f>B97+1</f>
        <v/>
      </c>
    </row>
    <row r="98">
      <c r="A98" t="n">
        <v>73.5</v>
      </c>
      <c r="B98">
        <f>A98*2</f>
        <v/>
      </c>
      <c r="C98">
        <f>B98+1</f>
        <v/>
      </c>
    </row>
    <row r="99">
      <c r="A99" t="n">
        <v>74.25</v>
      </c>
      <c r="B99">
        <f>A99*2</f>
        <v/>
      </c>
      <c r="C99">
        <f>B99+1</f>
        <v/>
      </c>
    </row>
    <row r="100">
      <c r="A100" t="n">
        <v>75</v>
      </c>
      <c r="B100">
        <f>A100*2</f>
        <v/>
      </c>
      <c r="C100">
        <f>B100+1</f>
        <v/>
      </c>
    </row>
    <row r="101">
      <c r="A101" t="n">
        <v>75.75</v>
      </c>
      <c r="B101">
        <f>A101*2</f>
        <v/>
      </c>
      <c r="C101">
        <f>B101+1</f>
        <v/>
      </c>
    </row>
    <row r="102">
      <c r="A102" t="n">
        <v>76.5</v>
      </c>
      <c r="B102">
        <f>A102*2</f>
        <v/>
      </c>
      <c r="C102">
        <f>B102+1</f>
        <v/>
      </c>
    </row>
    <row r="103">
      <c r="A103" t="n">
        <v>77.25</v>
      </c>
      <c r="B103">
        <f>A103*2</f>
        <v/>
      </c>
      <c r="C103">
        <f>B103+1</f>
        <v/>
      </c>
    </row>
    <row r="104">
      <c r="A104" t="n">
        <v>78</v>
      </c>
      <c r="B104">
        <f>A104*2</f>
        <v/>
      </c>
      <c r="C104">
        <f>B104+1</f>
        <v/>
      </c>
    </row>
    <row r="105">
      <c r="A105" t="n">
        <v>78.75</v>
      </c>
      <c r="B105">
        <f>A105*2</f>
        <v/>
      </c>
      <c r="C105">
        <f>B105+1</f>
        <v/>
      </c>
    </row>
    <row r="106">
      <c r="A106" t="n">
        <v>79.5</v>
      </c>
      <c r="B106">
        <f>A106*2</f>
        <v/>
      </c>
      <c r="C106">
        <f>B106+1</f>
        <v/>
      </c>
    </row>
    <row r="107">
      <c r="A107" t="n">
        <v>80.25</v>
      </c>
      <c r="B107">
        <f>A107*2</f>
        <v/>
      </c>
      <c r="C107">
        <f>B107+1</f>
        <v/>
      </c>
    </row>
    <row r="108">
      <c r="A108" t="n">
        <v>81</v>
      </c>
      <c r="B108">
        <f>A108*2</f>
        <v/>
      </c>
      <c r="C108">
        <f>B108+1</f>
        <v/>
      </c>
    </row>
    <row r="109">
      <c r="A109" t="n">
        <v>81.75</v>
      </c>
      <c r="B109">
        <f>A109*2</f>
        <v/>
      </c>
      <c r="C109">
        <f>B109+1</f>
        <v/>
      </c>
    </row>
    <row r="110">
      <c r="A110" t="n">
        <v>82.5</v>
      </c>
      <c r="B110">
        <f>A110*2</f>
        <v/>
      </c>
      <c r="C110">
        <f>B110+1</f>
        <v/>
      </c>
    </row>
    <row r="111">
      <c r="A111" t="n">
        <v>83.25</v>
      </c>
      <c r="B111">
        <f>A111*2</f>
        <v/>
      </c>
      <c r="C111">
        <f>B111+1</f>
        <v/>
      </c>
    </row>
    <row r="112">
      <c r="A112" t="n">
        <v>84</v>
      </c>
      <c r="B112">
        <f>A112*2</f>
        <v/>
      </c>
      <c r="C112">
        <f>B112+1</f>
        <v/>
      </c>
    </row>
    <row r="113">
      <c r="A113" t="n">
        <v>84.75</v>
      </c>
      <c r="B113">
        <f>A113*2</f>
        <v/>
      </c>
      <c r="C113">
        <f>B113+1</f>
        <v/>
      </c>
    </row>
    <row r="114">
      <c r="A114" t="n">
        <v>85.5</v>
      </c>
      <c r="B114">
        <f>A114*2</f>
        <v/>
      </c>
      <c r="C114">
        <f>B114+1</f>
        <v/>
      </c>
    </row>
    <row r="115">
      <c r="A115" t="n">
        <v>86.25</v>
      </c>
      <c r="B115">
        <f>A115*2</f>
        <v/>
      </c>
      <c r="C115">
        <f>B115+1</f>
        <v/>
      </c>
    </row>
    <row r="116">
      <c r="A116" t="n">
        <v>87</v>
      </c>
      <c r="B116">
        <f>A116*2</f>
        <v/>
      </c>
      <c r="C116">
        <f>B116+1</f>
        <v/>
      </c>
    </row>
    <row r="117">
      <c r="A117" t="n">
        <v>87.75</v>
      </c>
      <c r="B117">
        <f>A117*2</f>
        <v/>
      </c>
      <c r="C117">
        <f>B117+1</f>
        <v/>
      </c>
    </row>
    <row r="118">
      <c r="A118" t="n">
        <v>88.5</v>
      </c>
      <c r="B118">
        <f>A118*2</f>
        <v/>
      </c>
      <c r="C118">
        <f>B118+1</f>
        <v/>
      </c>
    </row>
    <row r="119">
      <c r="A119" t="n">
        <v>89.25</v>
      </c>
      <c r="B119">
        <f>A119*2</f>
        <v/>
      </c>
      <c r="C119">
        <f>B119+1</f>
        <v/>
      </c>
    </row>
    <row r="120">
      <c r="A120" t="n">
        <v>90</v>
      </c>
      <c r="B120">
        <f>A120*2</f>
        <v/>
      </c>
      <c r="C120">
        <f>B120+1</f>
        <v/>
      </c>
    </row>
    <row r="121">
      <c r="A121" t="n">
        <v>90.75</v>
      </c>
      <c r="B121">
        <f>A121*2</f>
        <v/>
      </c>
      <c r="C121">
        <f>B121+1</f>
        <v/>
      </c>
    </row>
    <row r="122">
      <c r="A122" t="n">
        <v>91.5</v>
      </c>
      <c r="B122">
        <f>A122*2</f>
        <v/>
      </c>
      <c r="C122">
        <f>B122+1</f>
        <v/>
      </c>
    </row>
    <row r="123">
      <c r="A123" t="n">
        <v>92.25</v>
      </c>
      <c r="B123">
        <f>A123*2</f>
        <v/>
      </c>
      <c r="C123">
        <f>B123+1</f>
        <v/>
      </c>
    </row>
    <row r="124">
      <c r="A124" t="n">
        <v>93</v>
      </c>
      <c r="B124">
        <f>A124*2</f>
        <v/>
      </c>
      <c r="C124">
        <f>B124+1</f>
        <v/>
      </c>
    </row>
    <row r="125">
      <c r="A125" t="n">
        <v>93.75</v>
      </c>
      <c r="B125">
        <f>A125*2</f>
        <v/>
      </c>
      <c r="C125">
        <f>B125+1</f>
        <v/>
      </c>
    </row>
    <row r="126">
      <c r="A126" t="n">
        <v>94.5</v>
      </c>
      <c r="B126">
        <f>A126*2</f>
        <v/>
      </c>
      <c r="C126">
        <f>B126+1</f>
        <v/>
      </c>
    </row>
    <row r="127">
      <c r="A127" t="n">
        <v>95.25</v>
      </c>
      <c r="B127">
        <f>A127*2</f>
        <v/>
      </c>
      <c r="C127">
        <f>B127+1</f>
        <v/>
      </c>
    </row>
    <row r="128">
      <c r="A128" t="n">
        <v>96</v>
      </c>
      <c r="B128">
        <f>A128*2</f>
        <v/>
      </c>
      <c r="C128">
        <f>B128+1</f>
        <v/>
      </c>
    </row>
    <row r="129">
      <c r="A129" t="n">
        <v>96.75</v>
      </c>
      <c r="B129">
        <f>A129*2</f>
        <v/>
      </c>
      <c r="C129">
        <f>B129+1</f>
        <v/>
      </c>
    </row>
    <row r="130">
      <c r="A130" t="n">
        <v>97.5</v>
      </c>
      <c r="B130">
        <f>A130*2</f>
        <v/>
      </c>
      <c r="C130">
        <f>B130+1</f>
        <v/>
      </c>
    </row>
    <row r="131">
      <c r="A131" t="n">
        <v>98.25</v>
      </c>
      <c r="B131">
        <f>A131*2</f>
        <v/>
      </c>
      <c r="C131">
        <f>B131+1</f>
        <v/>
      </c>
    </row>
    <row r="132">
      <c r="A132" t="n">
        <v>99</v>
      </c>
      <c r="B132">
        <f>A132*2</f>
        <v/>
      </c>
      <c r="C132">
        <f>B132+1</f>
        <v/>
      </c>
    </row>
    <row r="133">
      <c r="A133" t="n">
        <v>99.75</v>
      </c>
      <c r="B133">
        <f>A133*2</f>
        <v/>
      </c>
      <c r="C133">
        <f>B133+1</f>
        <v/>
      </c>
    </row>
    <row r="134">
      <c r="A134" t="n">
        <v>100.5</v>
      </c>
      <c r="B134">
        <f>A134*2</f>
        <v/>
      </c>
      <c r="C134">
        <f>B134+1</f>
        <v/>
      </c>
    </row>
    <row r="135">
      <c r="A135" t="n">
        <v>101.25</v>
      </c>
      <c r="B135">
        <f>A135*2</f>
        <v/>
      </c>
      <c r="C135">
        <f>B135+1</f>
        <v/>
      </c>
    </row>
    <row r="136">
      <c r="A136" t="n">
        <v>102</v>
      </c>
      <c r="B136">
        <f>A136*2</f>
        <v/>
      </c>
      <c r="C136">
        <f>B136+1</f>
        <v/>
      </c>
    </row>
    <row r="137">
      <c r="A137" t="n">
        <v>102.75</v>
      </c>
      <c r="B137">
        <f>A137*2</f>
        <v/>
      </c>
      <c r="C137">
        <f>B137+1</f>
        <v/>
      </c>
    </row>
    <row r="138">
      <c r="A138" t="n">
        <v>103.5</v>
      </c>
      <c r="B138">
        <f>A138*2</f>
        <v/>
      </c>
      <c r="C138">
        <f>B138+1</f>
        <v/>
      </c>
    </row>
    <row r="139">
      <c r="A139" t="n">
        <v>104.25</v>
      </c>
      <c r="B139">
        <f>A139*2</f>
        <v/>
      </c>
      <c r="C139">
        <f>B139+1</f>
        <v/>
      </c>
    </row>
    <row r="140">
      <c r="A140" t="n">
        <v>105</v>
      </c>
      <c r="B140">
        <f>A140*2</f>
        <v/>
      </c>
      <c r="C140">
        <f>B140+1</f>
        <v/>
      </c>
    </row>
    <row r="141">
      <c r="A141" t="n">
        <v>105.75</v>
      </c>
      <c r="B141">
        <f>A141*2</f>
        <v/>
      </c>
      <c r="C141">
        <f>B141+1</f>
        <v/>
      </c>
    </row>
    <row r="142">
      <c r="A142" t="n">
        <v>106.5</v>
      </c>
      <c r="B142">
        <f>A142*2</f>
        <v/>
      </c>
      <c r="C142">
        <f>B142+1</f>
        <v/>
      </c>
    </row>
    <row r="143">
      <c r="A143" t="n">
        <v>107.25</v>
      </c>
      <c r="B143">
        <f>A143*2</f>
        <v/>
      </c>
      <c r="C143">
        <f>B143+1</f>
        <v/>
      </c>
    </row>
    <row r="144">
      <c r="A144" t="n">
        <v>108</v>
      </c>
      <c r="B144">
        <f>A144*2</f>
        <v/>
      </c>
      <c r="C144">
        <f>B144+1</f>
        <v/>
      </c>
    </row>
    <row r="145">
      <c r="A145" t="n">
        <v>108.75</v>
      </c>
      <c r="B145">
        <f>A145*2</f>
        <v/>
      </c>
      <c r="C145">
        <f>B145+1</f>
        <v/>
      </c>
    </row>
    <row r="146">
      <c r="A146" t="n">
        <v>109.5</v>
      </c>
      <c r="B146">
        <f>A146*2</f>
        <v/>
      </c>
      <c r="C146">
        <f>B146+1</f>
        <v/>
      </c>
    </row>
    <row r="147">
      <c r="A147" t="n">
        <v>110.25</v>
      </c>
      <c r="B147">
        <f>A147*2</f>
        <v/>
      </c>
      <c r="C147">
        <f>B147+1</f>
        <v/>
      </c>
    </row>
    <row r="148">
      <c r="A148" t="n">
        <v>111</v>
      </c>
      <c r="B148">
        <f>A148*2</f>
        <v/>
      </c>
      <c r="C148">
        <f>B148+1</f>
        <v/>
      </c>
    </row>
    <row r="149">
      <c r="A149" t="n">
        <v>111.75</v>
      </c>
      <c r="B149">
        <f>A149*2</f>
        <v/>
      </c>
      <c r="C149">
        <f>B149+1</f>
        <v/>
      </c>
    </row>
    <row r="150">
      <c r="A150" t="n">
        <v>112.5</v>
      </c>
      <c r="B150">
        <f>A150*2</f>
        <v/>
      </c>
      <c r="C150">
        <f>B150+1</f>
        <v/>
      </c>
    </row>
    <row r="151">
      <c r="A151" t="n">
        <v>113.25</v>
      </c>
      <c r="B151">
        <f>A151*2</f>
        <v/>
      </c>
      <c r="C151">
        <f>B151+1</f>
        <v/>
      </c>
    </row>
    <row r="152">
      <c r="A152" t="n">
        <v>114</v>
      </c>
      <c r="B152">
        <f>A152*2</f>
        <v/>
      </c>
      <c r="C152">
        <f>B152+1</f>
        <v/>
      </c>
    </row>
    <row r="153">
      <c r="A153" t="n">
        <v>114.75</v>
      </c>
      <c r="B153">
        <f>A153*2</f>
        <v/>
      </c>
      <c r="C153">
        <f>B153+1</f>
        <v/>
      </c>
    </row>
    <row r="154">
      <c r="A154" t="n">
        <v>115.5</v>
      </c>
      <c r="B154">
        <f>A154*2</f>
        <v/>
      </c>
      <c r="C154">
        <f>B154+1</f>
        <v/>
      </c>
    </row>
    <row r="155">
      <c r="A155" t="n">
        <v>116.25</v>
      </c>
      <c r="B155">
        <f>A155*2</f>
        <v/>
      </c>
      <c r="C155">
        <f>B155+1</f>
        <v/>
      </c>
    </row>
    <row r="156">
      <c r="A156" t="n">
        <v>117</v>
      </c>
      <c r="B156">
        <f>A156*2</f>
        <v/>
      </c>
      <c r="C156">
        <f>B156+1</f>
        <v/>
      </c>
    </row>
    <row r="157">
      <c r="A157" t="n">
        <v>117.75</v>
      </c>
      <c r="B157">
        <f>A157*2</f>
        <v/>
      </c>
      <c r="C157">
        <f>B157+1</f>
        <v/>
      </c>
    </row>
    <row r="158">
      <c r="A158" t="n">
        <v>118.5</v>
      </c>
      <c r="B158">
        <f>A158*2</f>
        <v/>
      </c>
      <c r="C158">
        <f>B158+1</f>
        <v/>
      </c>
    </row>
    <row r="159">
      <c r="A159" t="n">
        <v>119.25</v>
      </c>
      <c r="B159">
        <f>A159*2</f>
        <v/>
      </c>
      <c r="C159">
        <f>B159+1</f>
        <v/>
      </c>
    </row>
    <row r="160">
      <c r="A160" t="n">
        <v>120</v>
      </c>
      <c r="B160">
        <f>A160*2</f>
        <v/>
      </c>
      <c r="C160">
        <f>B160+1</f>
        <v/>
      </c>
    </row>
    <row r="161">
      <c r="A161" t="n">
        <v>120.75</v>
      </c>
      <c r="B161">
        <f>A161*2</f>
        <v/>
      </c>
      <c r="C161">
        <f>B161+1</f>
        <v/>
      </c>
    </row>
    <row r="162">
      <c r="A162" t="n">
        <v>121.5</v>
      </c>
      <c r="B162">
        <f>A162*2</f>
        <v/>
      </c>
      <c r="C162">
        <f>B162+1</f>
        <v/>
      </c>
    </row>
    <row r="163">
      <c r="A163" t="n">
        <v>122.25</v>
      </c>
      <c r="B163">
        <f>A163*2</f>
        <v/>
      </c>
      <c r="C163">
        <f>B163+1</f>
        <v/>
      </c>
    </row>
    <row r="164">
      <c r="A164" t="n">
        <v>123</v>
      </c>
      <c r="B164">
        <f>A164*2</f>
        <v/>
      </c>
      <c r="C164">
        <f>B164+1</f>
        <v/>
      </c>
    </row>
    <row r="165">
      <c r="A165" t="n">
        <v>123.75</v>
      </c>
      <c r="B165">
        <f>A165*2</f>
        <v/>
      </c>
      <c r="C165">
        <f>B165+1</f>
        <v/>
      </c>
    </row>
    <row r="166">
      <c r="A166" t="n">
        <v>124.5</v>
      </c>
      <c r="B166">
        <f>A166*2</f>
        <v/>
      </c>
      <c r="C166">
        <f>B166+1</f>
        <v/>
      </c>
    </row>
    <row r="167">
      <c r="A167" t="n">
        <v>125.25</v>
      </c>
      <c r="B167">
        <f>A167*2</f>
        <v/>
      </c>
      <c r="C167">
        <f>B167+1</f>
        <v/>
      </c>
    </row>
    <row r="168">
      <c r="A168" t="n">
        <v>126</v>
      </c>
      <c r="B168">
        <f>A168*2</f>
        <v/>
      </c>
      <c r="C168">
        <f>B168+1</f>
        <v/>
      </c>
    </row>
    <row r="169">
      <c r="A169" t="n">
        <v>126.75</v>
      </c>
      <c r="B169">
        <f>A169*2</f>
        <v/>
      </c>
      <c r="C169">
        <f>B169+1</f>
        <v/>
      </c>
    </row>
    <row r="170">
      <c r="A170" t="n">
        <v>127.5</v>
      </c>
      <c r="B170">
        <f>A170*2</f>
        <v/>
      </c>
      <c r="C170">
        <f>B170+1</f>
        <v/>
      </c>
    </row>
    <row r="171">
      <c r="A171" t="n">
        <v>128.25</v>
      </c>
      <c r="B171">
        <f>A171*2</f>
        <v/>
      </c>
      <c r="C171">
        <f>B171+1</f>
        <v/>
      </c>
    </row>
    <row r="172">
      <c r="A172" t="n">
        <v>129</v>
      </c>
      <c r="B172">
        <f>A172*2</f>
        <v/>
      </c>
      <c r="C172">
        <f>B172+1</f>
        <v/>
      </c>
    </row>
    <row r="173">
      <c r="A173" t="n">
        <v>129.75</v>
      </c>
      <c r="B173">
        <f>A173*2</f>
        <v/>
      </c>
      <c r="C173">
        <f>B173+1</f>
        <v/>
      </c>
    </row>
    <row r="174">
      <c r="A174" t="n">
        <v>130.5</v>
      </c>
      <c r="B174">
        <f>A174*2</f>
        <v/>
      </c>
      <c r="C174">
        <f>B174+1</f>
        <v/>
      </c>
    </row>
    <row r="175">
      <c r="A175" t="n">
        <v>131.25</v>
      </c>
      <c r="B175">
        <f>A175*2</f>
        <v/>
      </c>
      <c r="C175">
        <f>B175+1</f>
        <v/>
      </c>
    </row>
    <row r="176">
      <c r="A176" t="n">
        <v>132</v>
      </c>
      <c r="B176">
        <f>A176*2</f>
        <v/>
      </c>
      <c r="C176">
        <f>B176+1</f>
        <v/>
      </c>
    </row>
    <row r="177">
      <c r="A177" t="n">
        <v>132.75</v>
      </c>
      <c r="B177">
        <f>A177*2</f>
        <v/>
      </c>
      <c r="C177">
        <f>B177+1</f>
        <v/>
      </c>
    </row>
    <row r="178">
      <c r="A178" t="n">
        <v>133.5</v>
      </c>
      <c r="B178">
        <f>A178*2</f>
        <v/>
      </c>
      <c r="C178">
        <f>B178+1</f>
        <v/>
      </c>
    </row>
    <row r="179">
      <c r="A179" t="n">
        <v>134.25</v>
      </c>
      <c r="B179">
        <f>A179*2</f>
        <v/>
      </c>
      <c r="C179">
        <f>B179+1</f>
        <v/>
      </c>
    </row>
    <row r="180">
      <c r="A180" t="n">
        <v>135</v>
      </c>
      <c r="B180">
        <f>A180*2</f>
        <v/>
      </c>
      <c r="C180">
        <f>B180+1</f>
        <v/>
      </c>
    </row>
    <row r="181">
      <c r="A181" t="n">
        <v>135.75</v>
      </c>
      <c r="B181">
        <f>A181*2</f>
        <v/>
      </c>
      <c r="C181">
        <f>B181+1</f>
        <v/>
      </c>
    </row>
    <row r="182">
      <c r="A182" t="n">
        <v>136.5</v>
      </c>
      <c r="B182">
        <f>A182*2</f>
        <v/>
      </c>
      <c r="C182">
        <f>B182+1</f>
        <v/>
      </c>
    </row>
    <row r="183">
      <c r="A183" t="n">
        <v>137.25</v>
      </c>
      <c r="B183">
        <f>A183*2</f>
        <v/>
      </c>
      <c r="C183">
        <f>B183+1</f>
        <v/>
      </c>
    </row>
    <row r="184">
      <c r="A184" t="n">
        <v>138</v>
      </c>
      <c r="B184">
        <f>A184*2</f>
        <v/>
      </c>
      <c r="C184">
        <f>B184+1</f>
        <v/>
      </c>
    </row>
    <row r="185">
      <c r="A185" t="n">
        <v>138.75</v>
      </c>
      <c r="B185">
        <f>A185*2</f>
        <v/>
      </c>
      <c r="C185">
        <f>B185+1</f>
        <v/>
      </c>
    </row>
    <row r="186">
      <c r="A186" t="n">
        <v>139.5</v>
      </c>
      <c r="B186">
        <f>A186*2</f>
        <v/>
      </c>
      <c r="C186">
        <f>B186+1</f>
        <v/>
      </c>
    </row>
    <row r="187">
      <c r="A187" t="n">
        <v>140.25</v>
      </c>
      <c r="B187">
        <f>A187*2</f>
        <v/>
      </c>
      <c r="C187">
        <f>B187+1</f>
        <v/>
      </c>
    </row>
    <row r="188">
      <c r="A188" t="n">
        <v>141</v>
      </c>
      <c r="B188">
        <f>A188*2</f>
        <v/>
      </c>
      <c r="C188">
        <f>B188+1</f>
        <v/>
      </c>
    </row>
    <row r="189">
      <c r="A189" t="n">
        <v>141.75</v>
      </c>
      <c r="B189">
        <f>A189*2</f>
        <v/>
      </c>
      <c r="C189">
        <f>B189+1</f>
        <v/>
      </c>
    </row>
    <row r="190">
      <c r="A190" t="n">
        <v>142.5</v>
      </c>
      <c r="B190">
        <f>A190*2</f>
        <v/>
      </c>
      <c r="C190">
        <f>B190+1</f>
        <v/>
      </c>
    </row>
    <row r="191">
      <c r="A191" t="n">
        <v>143.25</v>
      </c>
      <c r="B191">
        <f>A191*2</f>
        <v/>
      </c>
      <c r="C191">
        <f>B191+1</f>
        <v/>
      </c>
    </row>
    <row r="192">
      <c r="A192" t="n">
        <v>144</v>
      </c>
      <c r="B192">
        <f>A192*2</f>
        <v/>
      </c>
      <c r="C192">
        <f>B192+1</f>
        <v/>
      </c>
    </row>
    <row r="193">
      <c r="A193" t="n">
        <v>144.75</v>
      </c>
      <c r="B193">
        <f>A193*2</f>
        <v/>
      </c>
      <c r="C193">
        <f>B193+1</f>
        <v/>
      </c>
    </row>
    <row r="194">
      <c r="A194" t="n">
        <v>145.5</v>
      </c>
      <c r="B194">
        <f>A194*2</f>
        <v/>
      </c>
      <c r="C194">
        <f>B194+1</f>
        <v/>
      </c>
    </row>
    <row r="195">
      <c r="A195" t="n">
        <v>146.25</v>
      </c>
      <c r="B195">
        <f>A195*2</f>
        <v/>
      </c>
      <c r="C195">
        <f>B195+1</f>
        <v/>
      </c>
    </row>
    <row r="196">
      <c r="A196" t="n">
        <v>147</v>
      </c>
      <c r="B196">
        <f>A196*2</f>
        <v/>
      </c>
      <c r="C196">
        <f>B196+1</f>
        <v/>
      </c>
    </row>
    <row r="197">
      <c r="A197" t="n">
        <v>147.75</v>
      </c>
      <c r="B197">
        <f>A197*2</f>
        <v/>
      </c>
      <c r="C197">
        <f>B197+1</f>
        <v/>
      </c>
    </row>
    <row r="198">
      <c r="A198" t="n">
        <v>148.5</v>
      </c>
      <c r="B198">
        <f>A198*2</f>
        <v/>
      </c>
      <c r="C198">
        <f>B198+1</f>
        <v/>
      </c>
    </row>
    <row r="199">
      <c r="A199" t="n">
        <v>149.25</v>
      </c>
      <c r="B199">
        <f>A199*2</f>
        <v/>
      </c>
      <c r="C199">
        <f>B199+1</f>
        <v/>
      </c>
    </row>
    <row r="200">
      <c r="A200" t="n">
        <v>150</v>
      </c>
      <c r="B200">
        <f>A200*2</f>
        <v/>
      </c>
      <c r="C200">
        <f>B200+1</f>
        <v/>
      </c>
    </row>
    <row r="201">
      <c r="A201" t="n">
        <v>150.75</v>
      </c>
      <c r="B201">
        <f>A201*2</f>
        <v/>
      </c>
      <c r="C201">
        <f>B201+1</f>
        <v/>
      </c>
    </row>
    <row r="202">
      <c r="A202" t="n">
        <v>151.5</v>
      </c>
      <c r="B202">
        <f>A202*2</f>
        <v/>
      </c>
      <c r="C202">
        <f>B202+1</f>
        <v/>
      </c>
    </row>
    <row r="203">
      <c r="A203" t="n">
        <v>152.25</v>
      </c>
      <c r="B203">
        <f>A203*2</f>
        <v/>
      </c>
      <c r="C203">
        <f>B203+1</f>
        <v/>
      </c>
    </row>
    <row r="204">
      <c r="A204" t="n">
        <v>153</v>
      </c>
      <c r="B204">
        <f>A204*2</f>
        <v/>
      </c>
      <c r="C204">
        <f>B204+1</f>
        <v/>
      </c>
    </row>
    <row r="205">
      <c r="A205" t="n">
        <v>153.75</v>
      </c>
      <c r="B205">
        <f>A205*2</f>
        <v/>
      </c>
      <c r="C205">
        <f>B205+1</f>
        <v/>
      </c>
    </row>
    <row r="206">
      <c r="A206" t="n">
        <v>154.5</v>
      </c>
      <c r="B206">
        <f>A206*2</f>
        <v/>
      </c>
      <c r="C206">
        <f>B206+1</f>
        <v/>
      </c>
    </row>
    <row r="207">
      <c r="A207" t="n">
        <v>155.25</v>
      </c>
      <c r="B207">
        <f>A207*2</f>
        <v/>
      </c>
      <c r="C207">
        <f>B207+1</f>
        <v/>
      </c>
    </row>
    <row r="208">
      <c r="A208" t="n">
        <v>156</v>
      </c>
      <c r="B208">
        <f>A208*2</f>
        <v/>
      </c>
      <c r="C208">
        <f>B208+1</f>
        <v/>
      </c>
    </row>
    <row r="209">
      <c r="A209" t="n">
        <v>156.75</v>
      </c>
      <c r="B209">
        <f>A209*2</f>
        <v/>
      </c>
      <c r="C209">
        <f>B209+1</f>
        <v/>
      </c>
    </row>
    <row r="210">
      <c r="A210" t="n">
        <v>157.5</v>
      </c>
      <c r="B210">
        <f>A210*2</f>
        <v/>
      </c>
      <c r="C210">
        <f>B210+1</f>
        <v/>
      </c>
    </row>
    <row r="211">
      <c r="A211" t="n">
        <v>158.25</v>
      </c>
      <c r="B211">
        <f>A211*2</f>
        <v/>
      </c>
      <c r="C211">
        <f>B211+1</f>
        <v/>
      </c>
    </row>
    <row r="212">
      <c r="A212" t="n">
        <v>159</v>
      </c>
      <c r="B212">
        <f>A212*2</f>
        <v/>
      </c>
      <c r="C212">
        <f>B212+1</f>
        <v/>
      </c>
    </row>
    <row r="213">
      <c r="A213" t="n">
        <v>159.75</v>
      </c>
      <c r="B213">
        <f>A213*2</f>
        <v/>
      </c>
      <c r="C213">
        <f>B213+1</f>
        <v/>
      </c>
    </row>
    <row r="214">
      <c r="A214" t="n">
        <v>160.5</v>
      </c>
      <c r="B214">
        <f>A214*2</f>
        <v/>
      </c>
      <c r="C214">
        <f>B214+1</f>
        <v/>
      </c>
    </row>
    <row r="215">
      <c r="A215" t="n">
        <v>161.25</v>
      </c>
      <c r="B215">
        <f>A215*2</f>
        <v/>
      </c>
      <c r="C215">
        <f>B215+1</f>
        <v/>
      </c>
    </row>
    <row r="216">
      <c r="A216" t="n">
        <v>162</v>
      </c>
      <c r="B216">
        <f>A216*2</f>
        <v/>
      </c>
      <c r="C216">
        <f>B216+1</f>
        <v/>
      </c>
    </row>
    <row r="217">
      <c r="A217" t="n">
        <v>162.75</v>
      </c>
      <c r="B217">
        <f>A217*2</f>
        <v/>
      </c>
      <c r="C217">
        <f>B217+1</f>
        <v/>
      </c>
    </row>
    <row r="218">
      <c r="A218" t="n">
        <v>163.5</v>
      </c>
      <c r="B218">
        <f>A218*2</f>
        <v/>
      </c>
      <c r="C218">
        <f>B218+1</f>
        <v/>
      </c>
    </row>
    <row r="219">
      <c r="A219" t="n">
        <v>164.25</v>
      </c>
      <c r="B219">
        <f>A219*2</f>
        <v/>
      </c>
      <c r="C219">
        <f>B219+1</f>
        <v/>
      </c>
    </row>
    <row r="220">
      <c r="A220" t="n">
        <v>165</v>
      </c>
      <c r="B220">
        <f>A220*2</f>
        <v/>
      </c>
      <c r="C220">
        <f>B220+1</f>
        <v/>
      </c>
    </row>
    <row r="221">
      <c r="A221" t="n">
        <v>165.75</v>
      </c>
      <c r="B221">
        <f>A221*2</f>
        <v/>
      </c>
      <c r="C221">
        <f>B221+1</f>
        <v/>
      </c>
    </row>
    <row r="222">
      <c r="A222" t="n">
        <v>166.5</v>
      </c>
      <c r="B222">
        <f>A222*2</f>
        <v/>
      </c>
      <c r="C222">
        <f>B222+1</f>
        <v/>
      </c>
    </row>
    <row r="223">
      <c r="A223" t="n">
        <v>167.25</v>
      </c>
      <c r="B223">
        <f>A223*2</f>
        <v/>
      </c>
      <c r="C223">
        <f>B223+1</f>
        <v/>
      </c>
    </row>
    <row r="224">
      <c r="A224" t="n">
        <v>168</v>
      </c>
      <c r="B224">
        <f>A224*2</f>
        <v/>
      </c>
      <c r="C224">
        <f>B224+1</f>
        <v/>
      </c>
    </row>
    <row r="225">
      <c r="A225" t="n">
        <v>168.75</v>
      </c>
      <c r="B225">
        <f>A225*2</f>
        <v/>
      </c>
      <c r="C225">
        <f>B225+1</f>
        <v/>
      </c>
    </row>
    <row r="226">
      <c r="A226" t="n">
        <v>169.5</v>
      </c>
      <c r="B226">
        <f>A226*2</f>
        <v/>
      </c>
      <c r="C226">
        <f>B226+1</f>
        <v/>
      </c>
    </row>
    <row r="227">
      <c r="A227" t="n">
        <v>170.25</v>
      </c>
      <c r="B227">
        <f>A227*2</f>
        <v/>
      </c>
      <c r="C227">
        <f>B227+1</f>
        <v/>
      </c>
    </row>
    <row r="228">
      <c r="A228" t="n">
        <v>171</v>
      </c>
      <c r="B228">
        <f>A228*2</f>
        <v/>
      </c>
      <c r="C228">
        <f>B228+1</f>
        <v/>
      </c>
    </row>
    <row r="229">
      <c r="A229" t="n">
        <v>171.75</v>
      </c>
      <c r="B229">
        <f>A229*2</f>
        <v/>
      </c>
      <c r="C229">
        <f>B229+1</f>
        <v/>
      </c>
    </row>
    <row r="230">
      <c r="A230" t="n">
        <v>172.5</v>
      </c>
      <c r="B230">
        <f>A230*2</f>
        <v/>
      </c>
      <c r="C230">
        <f>B230+1</f>
        <v/>
      </c>
    </row>
    <row r="231">
      <c r="A231" t="n">
        <v>173.25</v>
      </c>
      <c r="B231">
        <f>A231*2</f>
        <v/>
      </c>
      <c r="C231">
        <f>B231+1</f>
        <v/>
      </c>
    </row>
    <row r="232">
      <c r="A232" t="n">
        <v>174</v>
      </c>
      <c r="B232">
        <f>A232*2</f>
        <v/>
      </c>
      <c r="C232">
        <f>B232+1</f>
        <v/>
      </c>
    </row>
    <row r="233">
      <c r="A233" t="n">
        <v>174.75</v>
      </c>
      <c r="B233">
        <f>A233*2</f>
        <v/>
      </c>
      <c r="C233">
        <f>B233+1</f>
        <v/>
      </c>
    </row>
    <row r="234">
      <c r="A234" t="n">
        <v>175.5</v>
      </c>
      <c r="B234">
        <f>A234*2</f>
        <v/>
      </c>
      <c r="C234">
        <f>B234+1</f>
        <v/>
      </c>
    </row>
    <row r="235">
      <c r="A235" t="n">
        <v>176.25</v>
      </c>
      <c r="B235">
        <f>A235*2</f>
        <v/>
      </c>
      <c r="C235">
        <f>B235+1</f>
        <v/>
      </c>
    </row>
    <row r="236">
      <c r="A236" t="n">
        <v>177</v>
      </c>
      <c r="B236">
        <f>A236*2</f>
        <v/>
      </c>
      <c r="C236">
        <f>B236+1</f>
        <v/>
      </c>
    </row>
    <row r="237">
      <c r="A237" t="n">
        <v>177.75</v>
      </c>
      <c r="B237">
        <f>A237*2</f>
        <v/>
      </c>
      <c r="C237">
        <f>B237+1</f>
        <v/>
      </c>
    </row>
    <row r="238">
      <c r="A238" t="n">
        <v>178.5</v>
      </c>
      <c r="B238">
        <f>A238*2</f>
        <v/>
      </c>
      <c r="C238">
        <f>B238+1</f>
        <v/>
      </c>
    </row>
    <row r="239">
      <c r="A239" t="n">
        <v>179.25</v>
      </c>
      <c r="B239">
        <f>A239*2</f>
        <v/>
      </c>
      <c r="C239">
        <f>B239+1</f>
        <v/>
      </c>
    </row>
    <row r="240">
      <c r="A240" t="n">
        <v>180</v>
      </c>
      <c r="B240">
        <f>A240*2</f>
        <v/>
      </c>
      <c r="C240">
        <f>B240+1</f>
        <v/>
      </c>
    </row>
    <row r="241">
      <c r="A241" t="n">
        <v>180.75</v>
      </c>
      <c r="B241">
        <f>A241*2</f>
        <v/>
      </c>
      <c r="C241">
        <f>B241+1</f>
        <v/>
      </c>
    </row>
    <row r="242">
      <c r="A242" t="n">
        <v>181.5</v>
      </c>
      <c r="B242">
        <f>A242*2</f>
        <v/>
      </c>
      <c r="C242">
        <f>B242+1</f>
        <v/>
      </c>
    </row>
    <row r="243">
      <c r="A243" t="n">
        <v>182.25</v>
      </c>
      <c r="B243">
        <f>A243*2</f>
        <v/>
      </c>
      <c r="C243">
        <f>B243+1</f>
        <v/>
      </c>
    </row>
    <row r="244">
      <c r="A244" t="n">
        <v>183</v>
      </c>
      <c r="B244">
        <f>A244*2</f>
        <v/>
      </c>
      <c r="C244">
        <f>B244+1</f>
        <v/>
      </c>
    </row>
    <row r="245">
      <c r="A245" t="n">
        <v>183.75</v>
      </c>
      <c r="B245">
        <f>A245*2</f>
        <v/>
      </c>
      <c r="C245">
        <f>B245+1</f>
        <v/>
      </c>
    </row>
    <row r="246">
      <c r="A246" t="n">
        <v>184.5</v>
      </c>
      <c r="B246">
        <f>A246*2</f>
        <v/>
      </c>
      <c r="C246">
        <f>B246+1</f>
        <v/>
      </c>
    </row>
    <row r="247">
      <c r="A247" t="n">
        <v>185.25</v>
      </c>
      <c r="B247">
        <f>A247*2</f>
        <v/>
      </c>
      <c r="C247">
        <f>B247+1</f>
        <v/>
      </c>
    </row>
    <row r="248">
      <c r="A248" t="n">
        <v>186</v>
      </c>
      <c r="B248">
        <f>A248*2</f>
        <v/>
      </c>
      <c r="C248">
        <f>B248+1</f>
        <v/>
      </c>
    </row>
    <row r="249">
      <c r="A249" t="n">
        <v>186.75</v>
      </c>
      <c r="B249">
        <f>A249*2</f>
        <v/>
      </c>
      <c r="C249">
        <f>B249+1</f>
        <v/>
      </c>
    </row>
    <row r="250">
      <c r="A250" t="n">
        <v>187.5</v>
      </c>
      <c r="B250">
        <f>A250*2</f>
        <v/>
      </c>
      <c r="C250">
        <f>B250+1</f>
        <v/>
      </c>
    </row>
    <row r="251">
      <c r="A251" t="n">
        <v>188.25</v>
      </c>
      <c r="B251">
        <f>A251*2</f>
        <v/>
      </c>
      <c r="C251">
        <f>B251+1</f>
        <v/>
      </c>
    </row>
    <row r="252">
      <c r="A252" t="n">
        <v>189</v>
      </c>
      <c r="B252">
        <f>A252*2</f>
        <v/>
      </c>
      <c r="C252">
        <f>B252+1</f>
        <v/>
      </c>
    </row>
    <row r="253">
      <c r="A253" t="n">
        <v>189.75</v>
      </c>
      <c r="B253">
        <f>A253*2</f>
        <v/>
      </c>
      <c r="C253">
        <f>B253+1</f>
        <v/>
      </c>
    </row>
    <row r="254">
      <c r="A254" t="n">
        <v>190.5</v>
      </c>
      <c r="B254">
        <f>A254*2</f>
        <v/>
      </c>
      <c r="C254">
        <f>B254+1</f>
        <v/>
      </c>
    </row>
    <row r="255">
      <c r="A255" t="n">
        <v>191.25</v>
      </c>
      <c r="B255">
        <f>A255*2</f>
        <v/>
      </c>
      <c r="C255">
        <f>B255+1</f>
        <v/>
      </c>
    </row>
    <row r="256">
      <c r="A256" t="n">
        <v>192</v>
      </c>
      <c r="B256">
        <f>A256*2</f>
        <v/>
      </c>
      <c r="C256">
        <f>B256+1</f>
        <v/>
      </c>
    </row>
    <row r="257">
      <c r="A257" t="n">
        <v>192.75</v>
      </c>
      <c r="B257">
        <f>A257*2</f>
        <v/>
      </c>
      <c r="C257">
        <f>B257+1</f>
        <v/>
      </c>
    </row>
    <row r="258">
      <c r="A258" t="n">
        <v>193.5</v>
      </c>
      <c r="B258">
        <f>A258*2</f>
        <v/>
      </c>
      <c r="C258">
        <f>B258+1</f>
        <v/>
      </c>
    </row>
    <row r="259">
      <c r="A259" t="n">
        <v>194.25</v>
      </c>
      <c r="B259">
        <f>A259*2</f>
        <v/>
      </c>
      <c r="C259">
        <f>B259+1</f>
        <v/>
      </c>
    </row>
    <row r="260">
      <c r="A260" t="n">
        <v>195</v>
      </c>
      <c r="B260">
        <f>A260*2</f>
        <v/>
      </c>
      <c r="C260">
        <f>B260+1</f>
        <v/>
      </c>
    </row>
    <row r="261">
      <c r="A261" t="n">
        <v>195.75</v>
      </c>
      <c r="B261">
        <f>A261*2</f>
        <v/>
      </c>
      <c r="C261">
        <f>B261+1</f>
        <v/>
      </c>
    </row>
    <row r="262">
      <c r="A262" t="n">
        <v>196.5</v>
      </c>
      <c r="B262">
        <f>A262*2</f>
        <v/>
      </c>
      <c r="C262">
        <f>B262+1</f>
        <v/>
      </c>
    </row>
    <row r="263">
      <c r="A263" t="n">
        <v>197.25</v>
      </c>
      <c r="B263">
        <f>A263*2</f>
        <v/>
      </c>
      <c r="C263">
        <f>B263+1</f>
        <v/>
      </c>
    </row>
    <row r="264">
      <c r="A264" t="n">
        <v>198</v>
      </c>
      <c r="B264">
        <f>A264*2</f>
        <v/>
      </c>
      <c r="C264">
        <f>B264+1</f>
        <v/>
      </c>
    </row>
    <row r="265">
      <c r="A265" t="n">
        <v>198.75</v>
      </c>
      <c r="B265">
        <f>A265*2</f>
        <v/>
      </c>
      <c r="C265">
        <f>B265+1</f>
        <v/>
      </c>
    </row>
    <row r="266">
      <c r="A266" t="n">
        <v>199.5</v>
      </c>
      <c r="B266">
        <f>A266*2</f>
        <v/>
      </c>
      <c r="C266">
        <f>B266+1</f>
        <v/>
      </c>
    </row>
    <row r="267">
      <c r="A267" t="n">
        <v>200.25</v>
      </c>
      <c r="B267">
        <f>A267*2</f>
        <v/>
      </c>
      <c r="C267">
        <f>B267+1</f>
        <v/>
      </c>
    </row>
    <row r="268">
      <c r="A268" t="n">
        <v>201</v>
      </c>
      <c r="B268">
        <f>A268*2</f>
        <v/>
      </c>
      <c r="C268">
        <f>B268+1</f>
        <v/>
      </c>
    </row>
    <row r="269">
      <c r="A269" t="n">
        <v>201.75</v>
      </c>
      <c r="B269">
        <f>A269*2</f>
        <v/>
      </c>
      <c r="C269">
        <f>B269+1</f>
        <v/>
      </c>
    </row>
    <row r="270">
      <c r="A270" t="n">
        <v>202.5</v>
      </c>
      <c r="B270">
        <f>A270*2</f>
        <v/>
      </c>
      <c r="C270">
        <f>B270+1</f>
        <v/>
      </c>
    </row>
    <row r="271">
      <c r="A271" t="n">
        <v>203.25</v>
      </c>
      <c r="B271">
        <f>A271*2</f>
        <v/>
      </c>
      <c r="C271">
        <f>B271+1</f>
        <v/>
      </c>
    </row>
    <row r="272">
      <c r="A272" t="n">
        <v>204</v>
      </c>
      <c r="B272">
        <f>A272*2</f>
        <v/>
      </c>
      <c r="C272">
        <f>B272+1</f>
        <v/>
      </c>
    </row>
    <row r="273">
      <c r="A273" t="n">
        <v>204.75</v>
      </c>
      <c r="B273">
        <f>A273*2</f>
        <v/>
      </c>
      <c r="C273">
        <f>B273+1</f>
        <v/>
      </c>
    </row>
    <row r="274">
      <c r="A274" t="n">
        <v>205.5</v>
      </c>
      <c r="B274">
        <f>A274*2</f>
        <v/>
      </c>
      <c r="C274">
        <f>B274+1</f>
        <v/>
      </c>
    </row>
    <row r="275">
      <c r="A275" t="n">
        <v>206.25</v>
      </c>
      <c r="B275">
        <f>A275*2</f>
        <v/>
      </c>
      <c r="C275">
        <f>B275+1</f>
        <v/>
      </c>
    </row>
    <row r="276">
      <c r="A276" t="n">
        <v>207</v>
      </c>
      <c r="B276">
        <f>A276*2</f>
        <v/>
      </c>
      <c r="C276">
        <f>B276+1</f>
        <v/>
      </c>
    </row>
    <row r="277">
      <c r="A277" t="n">
        <v>207.75</v>
      </c>
      <c r="B277">
        <f>A277*2</f>
        <v/>
      </c>
      <c r="C277">
        <f>B277+1</f>
        <v/>
      </c>
    </row>
    <row r="278">
      <c r="A278" t="n">
        <v>208.5</v>
      </c>
      <c r="B278">
        <f>A278*2</f>
        <v/>
      </c>
      <c r="C278">
        <f>B278+1</f>
        <v/>
      </c>
    </row>
    <row r="279">
      <c r="A279" t="n">
        <v>209.25</v>
      </c>
      <c r="B279">
        <f>A279*2</f>
        <v/>
      </c>
      <c r="C279">
        <f>B279+1</f>
        <v/>
      </c>
    </row>
    <row r="280">
      <c r="A280" t="n">
        <v>210</v>
      </c>
      <c r="B280">
        <f>A280*2</f>
        <v/>
      </c>
      <c r="C280">
        <f>B280+1</f>
        <v/>
      </c>
    </row>
    <row r="281">
      <c r="A281" t="n">
        <v>210.75</v>
      </c>
      <c r="B281">
        <f>A281*2</f>
        <v/>
      </c>
      <c r="C281">
        <f>B281+1</f>
        <v/>
      </c>
    </row>
    <row r="282">
      <c r="A282" t="n">
        <v>211.5</v>
      </c>
      <c r="B282">
        <f>A282*2</f>
        <v/>
      </c>
      <c r="C282">
        <f>B282+1</f>
        <v/>
      </c>
    </row>
    <row r="283">
      <c r="A283" t="n">
        <v>212.25</v>
      </c>
      <c r="B283">
        <f>A283*2</f>
        <v/>
      </c>
      <c r="C283">
        <f>B283+1</f>
        <v/>
      </c>
    </row>
    <row r="284">
      <c r="A284" t="n">
        <v>213</v>
      </c>
      <c r="B284">
        <f>A284*2</f>
        <v/>
      </c>
      <c r="C284">
        <f>B284+1</f>
        <v/>
      </c>
    </row>
    <row r="285">
      <c r="A285" t="n">
        <v>213.75</v>
      </c>
      <c r="B285">
        <f>A285*2</f>
        <v/>
      </c>
      <c r="C285">
        <f>B285+1</f>
        <v/>
      </c>
    </row>
    <row r="286">
      <c r="A286" t="n">
        <v>214.5</v>
      </c>
      <c r="B286">
        <f>A286*2</f>
        <v/>
      </c>
      <c r="C286">
        <f>B286+1</f>
        <v/>
      </c>
    </row>
    <row r="287">
      <c r="A287" t="n">
        <v>215.25</v>
      </c>
      <c r="B287">
        <f>A287*2</f>
        <v/>
      </c>
      <c r="C287">
        <f>B287+1</f>
        <v/>
      </c>
    </row>
    <row r="288">
      <c r="A288" t="n">
        <v>216</v>
      </c>
      <c r="B288">
        <f>A288*2</f>
        <v/>
      </c>
      <c r="C288">
        <f>B288+1</f>
        <v/>
      </c>
    </row>
    <row r="289">
      <c r="A289" t="n">
        <v>216.75</v>
      </c>
      <c r="B289">
        <f>A289*2</f>
        <v/>
      </c>
      <c r="C289">
        <f>B289+1</f>
        <v/>
      </c>
    </row>
    <row r="290">
      <c r="A290" t="n">
        <v>217.5</v>
      </c>
      <c r="B290">
        <f>A290*2</f>
        <v/>
      </c>
      <c r="C290">
        <f>B290+1</f>
        <v/>
      </c>
    </row>
    <row r="291">
      <c r="A291" t="n">
        <v>218.25</v>
      </c>
      <c r="B291">
        <f>A291*2</f>
        <v/>
      </c>
      <c r="C291">
        <f>B291+1</f>
        <v/>
      </c>
    </row>
    <row r="292">
      <c r="A292" t="n">
        <v>219</v>
      </c>
      <c r="B292">
        <f>A292*2</f>
        <v/>
      </c>
      <c r="C292">
        <f>B292+1</f>
        <v/>
      </c>
    </row>
    <row r="293">
      <c r="A293" t="n">
        <v>219.75</v>
      </c>
      <c r="B293">
        <f>A293*2</f>
        <v/>
      </c>
      <c r="C293">
        <f>B293+1</f>
        <v/>
      </c>
    </row>
    <row r="294">
      <c r="A294" t="n">
        <v>220.5</v>
      </c>
      <c r="B294">
        <f>A294*2</f>
        <v/>
      </c>
      <c r="C294">
        <f>B294+1</f>
        <v/>
      </c>
    </row>
    <row r="295">
      <c r="A295" t="n">
        <v>221.25</v>
      </c>
      <c r="B295">
        <f>A295*2</f>
        <v/>
      </c>
      <c r="C295">
        <f>B295+1</f>
        <v/>
      </c>
    </row>
    <row r="296">
      <c r="A296" t="n">
        <v>222</v>
      </c>
      <c r="B296">
        <f>A296*2</f>
        <v/>
      </c>
      <c r="C296">
        <f>B296+1</f>
        <v/>
      </c>
    </row>
    <row r="297">
      <c r="A297" t="n">
        <v>222.75</v>
      </c>
      <c r="B297">
        <f>A297*2</f>
        <v/>
      </c>
      <c r="C297">
        <f>B297+1</f>
        <v/>
      </c>
    </row>
    <row r="298">
      <c r="A298" t="n">
        <v>223.5</v>
      </c>
      <c r="B298">
        <f>A298*2</f>
        <v/>
      </c>
      <c r="C298">
        <f>B298+1</f>
        <v/>
      </c>
    </row>
    <row r="299">
      <c r="A299" t="n">
        <v>224.25</v>
      </c>
      <c r="B299">
        <f>A299*2</f>
        <v/>
      </c>
      <c r="C299">
        <f>B299+1</f>
        <v/>
      </c>
    </row>
    <row r="300">
      <c r="A300" t="n">
        <v>225</v>
      </c>
      <c r="B300">
        <f>A300*2</f>
        <v/>
      </c>
      <c r="C300">
        <f>B300+1</f>
        <v/>
      </c>
    </row>
    <row r="301">
      <c r="A301" t="n">
        <v>225.75</v>
      </c>
      <c r="B301">
        <f>A301*2</f>
        <v/>
      </c>
      <c r="C301">
        <f>B301+1</f>
        <v/>
      </c>
    </row>
    <row r="302">
      <c r="A302" t="n">
        <v>226.5</v>
      </c>
      <c r="B302">
        <f>A302*2</f>
        <v/>
      </c>
      <c r="C302">
        <f>B302+1</f>
        <v/>
      </c>
    </row>
    <row r="303">
      <c r="A303" t="n">
        <v>227.25</v>
      </c>
      <c r="B303">
        <f>A303*2</f>
        <v/>
      </c>
      <c r="C303">
        <f>B303+1</f>
        <v/>
      </c>
    </row>
    <row r="304">
      <c r="A304" t="n">
        <v>228</v>
      </c>
      <c r="B304">
        <f>A304*2</f>
        <v/>
      </c>
      <c r="C304">
        <f>B304+1</f>
        <v/>
      </c>
    </row>
    <row r="305">
      <c r="A305" t="n">
        <v>228.75</v>
      </c>
      <c r="B305">
        <f>A305*2</f>
        <v/>
      </c>
      <c r="C305">
        <f>B305+1</f>
        <v/>
      </c>
    </row>
    <row r="306">
      <c r="A306" t="n">
        <v>229.5</v>
      </c>
      <c r="B306">
        <f>A306*2</f>
        <v/>
      </c>
      <c r="C306">
        <f>B306+1</f>
        <v/>
      </c>
    </row>
    <row r="307">
      <c r="A307" t="n">
        <v>230.25</v>
      </c>
      <c r="B307">
        <f>A307*2</f>
        <v/>
      </c>
      <c r="C307">
        <f>B307+1</f>
        <v/>
      </c>
    </row>
    <row r="308">
      <c r="A308" t="n">
        <v>231</v>
      </c>
      <c r="B308">
        <f>A308*2</f>
        <v/>
      </c>
      <c r="C308">
        <f>B308+1</f>
        <v/>
      </c>
    </row>
    <row r="309">
      <c r="A309" t="n">
        <v>231.75</v>
      </c>
      <c r="B309">
        <f>A309*2</f>
        <v/>
      </c>
      <c r="C309">
        <f>B309+1</f>
        <v/>
      </c>
    </row>
    <row r="310">
      <c r="A310" t="n">
        <v>232.5</v>
      </c>
      <c r="B310">
        <f>A310*2</f>
        <v/>
      </c>
      <c r="C310">
        <f>B310+1</f>
        <v/>
      </c>
    </row>
    <row r="311">
      <c r="A311" t="n">
        <v>233.25</v>
      </c>
      <c r="B311">
        <f>A311*2</f>
        <v/>
      </c>
      <c r="C311">
        <f>B311+1</f>
        <v/>
      </c>
    </row>
    <row r="312">
      <c r="A312" t="n">
        <v>234</v>
      </c>
      <c r="B312">
        <f>A312*2</f>
        <v/>
      </c>
      <c r="C312">
        <f>B312+1</f>
        <v/>
      </c>
    </row>
    <row r="313">
      <c r="A313" t="n">
        <v>234.75</v>
      </c>
      <c r="B313">
        <f>A313*2</f>
        <v/>
      </c>
      <c r="C313">
        <f>B313+1</f>
        <v/>
      </c>
    </row>
    <row r="314">
      <c r="A314" t="n">
        <v>235.5</v>
      </c>
      <c r="B314">
        <f>A314*2</f>
        <v/>
      </c>
      <c r="C314">
        <f>B314+1</f>
        <v/>
      </c>
    </row>
    <row r="315">
      <c r="A315" t="n">
        <v>236.25</v>
      </c>
      <c r="B315">
        <f>A315*2</f>
        <v/>
      </c>
      <c r="C315">
        <f>B315+1</f>
        <v/>
      </c>
    </row>
    <row r="316">
      <c r="A316" t="n">
        <v>237</v>
      </c>
      <c r="B316">
        <f>A316*2</f>
        <v/>
      </c>
      <c r="C316">
        <f>B316+1</f>
        <v/>
      </c>
    </row>
    <row r="317">
      <c r="A317" t="n">
        <v>237.75</v>
      </c>
      <c r="B317">
        <f>A317*2</f>
        <v/>
      </c>
      <c r="C317">
        <f>B317+1</f>
        <v/>
      </c>
    </row>
    <row r="318">
      <c r="A318" t="n">
        <v>238.5</v>
      </c>
      <c r="B318">
        <f>A318*2</f>
        <v/>
      </c>
      <c r="C318">
        <f>B318+1</f>
        <v/>
      </c>
    </row>
    <row r="319">
      <c r="A319" t="n">
        <v>239.25</v>
      </c>
      <c r="B319">
        <f>A319*2</f>
        <v/>
      </c>
      <c r="C319">
        <f>B319+1</f>
        <v/>
      </c>
    </row>
    <row r="320">
      <c r="A320" t="n">
        <v>240</v>
      </c>
      <c r="B320">
        <f>A320*2</f>
        <v/>
      </c>
      <c r="C320">
        <f>B320+1</f>
        <v/>
      </c>
    </row>
    <row r="321">
      <c r="A321" t="n">
        <v>240.75</v>
      </c>
      <c r="B321">
        <f>A321*2</f>
        <v/>
      </c>
      <c r="C321">
        <f>B321+1</f>
        <v/>
      </c>
    </row>
    <row r="322">
      <c r="A322" t="n">
        <v>241.5</v>
      </c>
      <c r="B322">
        <f>A322*2</f>
        <v/>
      </c>
      <c r="C322">
        <f>B322+1</f>
        <v/>
      </c>
    </row>
    <row r="323">
      <c r="A323" t="n">
        <v>242.25</v>
      </c>
      <c r="B323">
        <f>A323*2</f>
        <v/>
      </c>
      <c r="C323">
        <f>B323+1</f>
        <v/>
      </c>
    </row>
    <row r="324">
      <c r="A324" t="n">
        <v>243</v>
      </c>
      <c r="B324">
        <f>A324*2</f>
        <v/>
      </c>
      <c r="C324">
        <f>B324+1</f>
        <v/>
      </c>
    </row>
    <row r="325">
      <c r="A325" t="n">
        <v>243.75</v>
      </c>
      <c r="B325">
        <f>A325*2</f>
        <v/>
      </c>
      <c r="C325">
        <f>B325+1</f>
        <v/>
      </c>
    </row>
    <row r="326">
      <c r="A326" t="n">
        <v>244.5</v>
      </c>
      <c r="B326">
        <f>A326*2</f>
        <v/>
      </c>
      <c r="C326">
        <f>B326+1</f>
        <v/>
      </c>
    </row>
    <row r="327">
      <c r="A327" t="n">
        <v>245.25</v>
      </c>
      <c r="B327">
        <f>A327*2</f>
        <v/>
      </c>
      <c r="C327">
        <f>B327+1</f>
        <v/>
      </c>
    </row>
    <row r="328">
      <c r="A328" t="n">
        <v>246</v>
      </c>
      <c r="B328">
        <f>A328*2</f>
        <v/>
      </c>
      <c r="C328">
        <f>B328+1</f>
        <v/>
      </c>
    </row>
    <row r="329">
      <c r="A329" t="n">
        <v>246.75</v>
      </c>
      <c r="B329">
        <f>A329*2</f>
        <v/>
      </c>
      <c r="C329">
        <f>B329+1</f>
        <v/>
      </c>
    </row>
    <row r="330">
      <c r="A330" t="n">
        <v>247.5</v>
      </c>
      <c r="B330">
        <f>A330*2</f>
        <v/>
      </c>
      <c r="C330">
        <f>B330+1</f>
        <v/>
      </c>
    </row>
    <row r="331">
      <c r="A331" t="n">
        <v>248.25</v>
      </c>
      <c r="B331">
        <f>A331*2</f>
        <v/>
      </c>
      <c r="C331">
        <f>B331+1</f>
        <v/>
      </c>
    </row>
    <row r="332">
      <c r="A332" t="n">
        <v>249</v>
      </c>
      <c r="B332">
        <f>A332*2</f>
        <v/>
      </c>
      <c r="C332">
        <f>B332+1</f>
        <v/>
      </c>
    </row>
    <row r="333">
      <c r="A333" t="n">
        <v>249.75</v>
      </c>
      <c r="B333">
        <f>A333*2</f>
        <v/>
      </c>
      <c r="C333">
        <f>B333+1</f>
        <v/>
      </c>
    </row>
    <row r="334">
      <c r="A334" t="n">
        <v>250.5</v>
      </c>
      <c r="B334">
        <f>A334*2</f>
        <v/>
      </c>
      <c r="C334">
        <f>B334+1</f>
        <v/>
      </c>
    </row>
    <row r="335">
      <c r="A335" t="n">
        <v>251.25</v>
      </c>
      <c r="B335">
        <f>A335*2</f>
        <v/>
      </c>
      <c r="C335">
        <f>B335+1</f>
        <v/>
      </c>
    </row>
    <row r="336">
      <c r="A336" t="n">
        <v>252</v>
      </c>
      <c r="B336">
        <f>A336*2</f>
        <v/>
      </c>
      <c r="C336">
        <f>B336+1</f>
        <v/>
      </c>
    </row>
    <row r="337">
      <c r="A337" t="n">
        <v>252.75</v>
      </c>
      <c r="B337">
        <f>A337*2</f>
        <v/>
      </c>
      <c r="C337">
        <f>B337+1</f>
        <v/>
      </c>
    </row>
    <row r="338">
      <c r="A338" t="n">
        <v>253.5</v>
      </c>
      <c r="B338">
        <f>A338*2</f>
        <v/>
      </c>
      <c r="C338">
        <f>B338+1</f>
        <v/>
      </c>
    </row>
    <row r="339">
      <c r="A339" t="n">
        <v>254.25</v>
      </c>
      <c r="B339">
        <f>A339*2</f>
        <v/>
      </c>
      <c r="C339">
        <f>B339+1</f>
        <v/>
      </c>
    </row>
    <row r="340">
      <c r="A340" t="n">
        <v>255</v>
      </c>
      <c r="B340">
        <f>A340*2</f>
        <v/>
      </c>
      <c r="C340">
        <f>B340+1</f>
        <v/>
      </c>
    </row>
    <row r="341">
      <c r="A341" t="n">
        <v>255.75</v>
      </c>
      <c r="B341">
        <f>A341*2</f>
        <v/>
      </c>
      <c r="C341">
        <f>B341+1</f>
        <v/>
      </c>
    </row>
    <row r="342">
      <c r="A342" t="n">
        <v>256.5</v>
      </c>
      <c r="B342">
        <f>A342*2</f>
        <v/>
      </c>
      <c r="C342">
        <f>B342+1</f>
        <v/>
      </c>
    </row>
    <row r="343">
      <c r="A343" t="n">
        <v>257.25</v>
      </c>
      <c r="B343">
        <f>A343*2</f>
        <v/>
      </c>
      <c r="C343">
        <f>B343+1</f>
        <v/>
      </c>
    </row>
    <row r="344">
      <c r="A344" t="n">
        <v>258</v>
      </c>
      <c r="B344">
        <f>A344*2</f>
        <v/>
      </c>
      <c r="C344">
        <f>B344+1</f>
        <v/>
      </c>
    </row>
    <row r="345">
      <c r="A345" t="n">
        <v>258.75</v>
      </c>
      <c r="B345">
        <f>A345*2</f>
        <v/>
      </c>
      <c r="C345">
        <f>B345+1</f>
        <v/>
      </c>
    </row>
    <row r="346">
      <c r="A346" t="n">
        <v>259.5</v>
      </c>
      <c r="B346">
        <f>A346*2</f>
        <v/>
      </c>
      <c r="C346">
        <f>B346+1</f>
        <v/>
      </c>
    </row>
    <row r="347">
      <c r="A347" t="n">
        <v>260.25</v>
      </c>
      <c r="B347">
        <f>A347*2</f>
        <v/>
      </c>
      <c r="C347">
        <f>B347+1</f>
        <v/>
      </c>
    </row>
    <row r="348">
      <c r="A348" t="n">
        <v>261</v>
      </c>
      <c r="B348">
        <f>A348*2</f>
        <v/>
      </c>
      <c r="C348">
        <f>B348+1</f>
        <v/>
      </c>
    </row>
    <row r="349">
      <c r="A349" t="n">
        <v>261.75</v>
      </c>
      <c r="B349">
        <f>A349*2</f>
        <v/>
      </c>
      <c r="C349">
        <f>B349+1</f>
        <v/>
      </c>
    </row>
    <row r="350">
      <c r="A350" t="n">
        <v>262.5</v>
      </c>
      <c r="B350">
        <f>A350*2</f>
        <v/>
      </c>
      <c r="C350">
        <f>B350+1</f>
        <v/>
      </c>
    </row>
    <row r="351">
      <c r="A351" t="n">
        <v>263.25</v>
      </c>
      <c r="B351">
        <f>A351*2</f>
        <v/>
      </c>
      <c r="C351">
        <f>B351+1</f>
        <v/>
      </c>
    </row>
    <row r="352">
      <c r="A352" t="n">
        <v>264</v>
      </c>
      <c r="B352">
        <f>A352*2</f>
        <v/>
      </c>
      <c r="C352">
        <f>B352+1</f>
        <v/>
      </c>
    </row>
    <row r="353">
      <c r="A353" t="n">
        <v>264.75</v>
      </c>
      <c r="B353">
        <f>A353*2</f>
        <v/>
      </c>
      <c r="C353">
        <f>B353+1</f>
        <v/>
      </c>
    </row>
    <row r="354">
      <c r="A354" t="n">
        <v>265.5</v>
      </c>
      <c r="B354">
        <f>A354*2</f>
        <v/>
      </c>
      <c r="C354">
        <f>B354+1</f>
        <v/>
      </c>
    </row>
    <row r="355">
      <c r="A355" t="n">
        <v>266.25</v>
      </c>
      <c r="B355">
        <f>A355*2</f>
        <v/>
      </c>
      <c r="C355">
        <f>B355+1</f>
        <v/>
      </c>
    </row>
    <row r="356">
      <c r="A356" t="n">
        <v>267</v>
      </c>
      <c r="B356">
        <f>A356*2</f>
        <v/>
      </c>
      <c r="C356">
        <f>B356+1</f>
        <v/>
      </c>
    </row>
    <row r="357">
      <c r="A357" t="n">
        <v>267.75</v>
      </c>
      <c r="B357">
        <f>A357*2</f>
        <v/>
      </c>
      <c r="C357">
        <f>B357+1</f>
        <v/>
      </c>
    </row>
    <row r="358">
      <c r="A358" t="n">
        <v>268.5</v>
      </c>
      <c r="B358">
        <f>A358*2</f>
        <v/>
      </c>
      <c r="C358">
        <f>B358+1</f>
        <v/>
      </c>
    </row>
    <row r="359">
      <c r="A359" t="n">
        <v>269.25</v>
      </c>
      <c r="B359">
        <f>A359*2</f>
        <v/>
      </c>
      <c r="C359">
        <f>B359+1</f>
        <v/>
      </c>
    </row>
    <row r="360">
      <c r="A360" t="n">
        <v>270</v>
      </c>
      <c r="B360">
        <f>A360*2</f>
        <v/>
      </c>
      <c r="C360">
        <f>B360+1</f>
        <v/>
      </c>
    </row>
    <row r="361">
      <c r="A361" t="n">
        <v>270.75</v>
      </c>
      <c r="B361">
        <f>A361*2</f>
        <v/>
      </c>
      <c r="C361">
        <f>B361+1</f>
        <v/>
      </c>
    </row>
    <row r="362">
      <c r="A362" t="n">
        <v>271.5</v>
      </c>
      <c r="B362">
        <f>A362*2</f>
        <v/>
      </c>
      <c r="C362">
        <f>B362+1</f>
        <v/>
      </c>
    </row>
    <row r="363">
      <c r="A363" t="n">
        <v>272.25</v>
      </c>
      <c r="B363">
        <f>A363*2</f>
        <v/>
      </c>
      <c r="C363">
        <f>B363+1</f>
        <v/>
      </c>
    </row>
    <row r="364">
      <c r="A364" t="n">
        <v>273</v>
      </c>
      <c r="B364">
        <f>A364*2</f>
        <v/>
      </c>
      <c r="C364">
        <f>B364+1</f>
        <v/>
      </c>
    </row>
    <row r="365">
      <c r="A365" t="n">
        <v>273.75</v>
      </c>
      <c r="B365">
        <f>A365*2</f>
        <v/>
      </c>
      <c r="C365">
        <f>B365+1</f>
        <v/>
      </c>
    </row>
    <row r="366">
      <c r="A366" t="n">
        <v>274.5</v>
      </c>
      <c r="B366">
        <f>A366*2</f>
        <v/>
      </c>
      <c r="C366">
        <f>B366+1</f>
        <v/>
      </c>
    </row>
    <row r="367">
      <c r="A367" t="n">
        <v>275.25</v>
      </c>
      <c r="B367">
        <f>A367*2</f>
        <v/>
      </c>
      <c r="C367">
        <f>B367+1</f>
        <v/>
      </c>
    </row>
    <row r="368">
      <c r="A368" t="n">
        <v>276</v>
      </c>
      <c r="B368">
        <f>A368*2</f>
        <v/>
      </c>
      <c r="C368">
        <f>B368+1</f>
        <v/>
      </c>
    </row>
    <row r="369">
      <c r="A369" t="n">
        <v>276.75</v>
      </c>
      <c r="B369">
        <f>A369*2</f>
        <v/>
      </c>
      <c r="C369">
        <f>B369+1</f>
        <v/>
      </c>
    </row>
    <row r="370">
      <c r="A370" t="n">
        <v>277.5</v>
      </c>
      <c r="B370">
        <f>A370*2</f>
        <v/>
      </c>
      <c r="C370">
        <f>B370+1</f>
        <v/>
      </c>
    </row>
    <row r="371">
      <c r="A371" t="n">
        <v>278.25</v>
      </c>
      <c r="B371">
        <f>A371*2</f>
        <v/>
      </c>
      <c r="C371">
        <f>B371+1</f>
        <v/>
      </c>
    </row>
    <row r="372">
      <c r="A372" t="n">
        <v>279</v>
      </c>
      <c r="B372">
        <f>A372*2</f>
        <v/>
      </c>
      <c r="C372">
        <f>B372+1</f>
        <v/>
      </c>
    </row>
    <row r="373">
      <c r="A373" t="n">
        <v>279.75</v>
      </c>
      <c r="B373">
        <f>A373*2</f>
        <v/>
      </c>
      <c r="C373">
        <f>B373+1</f>
        <v/>
      </c>
    </row>
    <row r="374">
      <c r="A374" t="n">
        <v>280.5</v>
      </c>
      <c r="B374">
        <f>A374*2</f>
        <v/>
      </c>
      <c r="C374">
        <f>B374+1</f>
        <v/>
      </c>
    </row>
    <row r="375">
      <c r="A375" t="n">
        <v>281.25</v>
      </c>
      <c r="B375">
        <f>A375*2</f>
        <v/>
      </c>
      <c r="C375">
        <f>B375+1</f>
        <v/>
      </c>
    </row>
    <row r="376">
      <c r="A376" t="n">
        <v>282</v>
      </c>
      <c r="B376">
        <f>A376*2</f>
        <v/>
      </c>
      <c r="C376">
        <f>B376+1</f>
        <v/>
      </c>
    </row>
    <row r="377">
      <c r="A377" t="n">
        <v>282.75</v>
      </c>
      <c r="B377">
        <f>A377*2</f>
        <v/>
      </c>
      <c r="C377">
        <f>B377+1</f>
        <v/>
      </c>
    </row>
    <row r="378">
      <c r="A378" t="n">
        <v>283.5</v>
      </c>
      <c r="B378">
        <f>A378*2</f>
        <v/>
      </c>
      <c r="C378">
        <f>B378+1</f>
        <v/>
      </c>
    </row>
    <row r="379">
      <c r="A379" t="n">
        <v>284.25</v>
      </c>
      <c r="B379">
        <f>A379*2</f>
        <v/>
      </c>
      <c r="C379">
        <f>B379+1</f>
        <v/>
      </c>
    </row>
    <row r="380">
      <c r="A380" t="n">
        <v>285</v>
      </c>
      <c r="B380">
        <f>A380*2</f>
        <v/>
      </c>
      <c r="C380">
        <f>B380+1</f>
        <v/>
      </c>
    </row>
    <row r="381">
      <c r="A381" t="n">
        <v>285.75</v>
      </c>
      <c r="B381">
        <f>A381*2</f>
        <v/>
      </c>
      <c r="C381">
        <f>B381+1</f>
        <v/>
      </c>
    </row>
    <row r="382">
      <c r="A382" t="n">
        <v>286.5</v>
      </c>
      <c r="B382">
        <f>A382*2</f>
        <v/>
      </c>
      <c r="C382">
        <f>B382+1</f>
        <v/>
      </c>
    </row>
    <row r="383">
      <c r="A383" t="n">
        <v>287.25</v>
      </c>
      <c r="B383">
        <f>A383*2</f>
        <v/>
      </c>
      <c r="C383">
        <f>B383+1</f>
        <v/>
      </c>
    </row>
    <row r="384">
      <c r="A384" t="n">
        <v>288</v>
      </c>
      <c r="B384">
        <f>A384*2</f>
        <v/>
      </c>
      <c r="C384">
        <f>B384+1</f>
        <v/>
      </c>
    </row>
    <row r="385">
      <c r="A385" t="n">
        <v>288.75</v>
      </c>
      <c r="B385">
        <f>A385*2</f>
        <v/>
      </c>
      <c r="C385">
        <f>B385+1</f>
        <v/>
      </c>
    </row>
    <row r="386">
      <c r="A386" t="n">
        <v>289.5</v>
      </c>
      <c r="B386">
        <f>A386*2</f>
        <v/>
      </c>
      <c r="C386">
        <f>B386+1</f>
        <v/>
      </c>
    </row>
    <row r="387">
      <c r="A387" t="n">
        <v>290.25</v>
      </c>
      <c r="B387">
        <f>A387*2</f>
        <v/>
      </c>
      <c r="C387">
        <f>B387+1</f>
        <v/>
      </c>
    </row>
    <row r="388">
      <c r="A388" t="n">
        <v>291</v>
      </c>
      <c r="B388">
        <f>A388*2</f>
        <v/>
      </c>
      <c r="C388">
        <f>B388+1</f>
        <v/>
      </c>
    </row>
    <row r="389">
      <c r="A389" t="n">
        <v>291.75</v>
      </c>
      <c r="B389">
        <f>A389*2</f>
        <v/>
      </c>
      <c r="C389">
        <f>B389+1</f>
        <v/>
      </c>
    </row>
    <row r="390">
      <c r="A390" t="n">
        <v>292.5</v>
      </c>
      <c r="B390">
        <f>A390*2</f>
        <v/>
      </c>
      <c r="C390">
        <f>B390+1</f>
        <v/>
      </c>
    </row>
    <row r="391">
      <c r="A391" t="n">
        <v>293.25</v>
      </c>
      <c r="B391">
        <f>A391*2</f>
        <v/>
      </c>
      <c r="C391">
        <f>B391+1</f>
        <v/>
      </c>
    </row>
    <row r="392">
      <c r="A392" t="n">
        <v>294</v>
      </c>
      <c r="B392">
        <f>A392*2</f>
        <v/>
      </c>
      <c r="C392">
        <f>B392+1</f>
        <v/>
      </c>
    </row>
    <row r="393">
      <c r="A393" t="n">
        <v>294.75</v>
      </c>
      <c r="B393">
        <f>A393*2</f>
        <v/>
      </c>
      <c r="C393">
        <f>B393+1</f>
        <v/>
      </c>
    </row>
    <row r="394">
      <c r="A394" t="n">
        <v>295.5</v>
      </c>
      <c r="B394">
        <f>A394*2</f>
        <v/>
      </c>
      <c r="C394">
        <f>B394+1</f>
        <v/>
      </c>
    </row>
    <row r="395">
      <c r="A395" t="n">
        <v>296.25</v>
      </c>
      <c r="B395">
        <f>A395*2</f>
        <v/>
      </c>
      <c r="C395">
        <f>B395+1</f>
        <v/>
      </c>
    </row>
    <row r="396">
      <c r="A396" t="n">
        <v>297</v>
      </c>
      <c r="B396">
        <f>A396*2</f>
        <v/>
      </c>
      <c r="C396">
        <f>B396+1</f>
        <v/>
      </c>
    </row>
    <row r="397">
      <c r="A397" t="n">
        <v>297.75</v>
      </c>
      <c r="B397">
        <f>A397*2</f>
        <v/>
      </c>
      <c r="C397">
        <f>B397+1</f>
        <v/>
      </c>
    </row>
    <row r="398">
      <c r="A398" t="n">
        <v>298.5</v>
      </c>
      <c r="B398">
        <f>A398*2</f>
        <v/>
      </c>
      <c r="C398">
        <f>B398+1</f>
        <v/>
      </c>
    </row>
    <row r="399">
      <c r="A399" t="n">
        <v>299.25</v>
      </c>
      <c r="B399">
        <f>A399*2</f>
        <v/>
      </c>
      <c r="C399">
        <f>B399+1</f>
        <v/>
      </c>
    </row>
    <row r="400">
      <c r="A400" t="n">
        <v>300</v>
      </c>
      <c r="B400">
        <f>A400*2</f>
        <v/>
      </c>
      <c r="C400">
        <f>B400+1</f>
        <v/>
      </c>
    </row>
    <row r="401">
      <c r="A401" t="n">
        <v>300.75</v>
      </c>
      <c r="B401">
        <f>A401*2</f>
        <v/>
      </c>
      <c r="C401">
        <f>B401+1</f>
        <v/>
      </c>
    </row>
    <row r="402">
      <c r="A402" t="n">
        <v>301.5</v>
      </c>
      <c r="B402">
        <f>A402*2</f>
        <v/>
      </c>
      <c r="C402">
        <f>B402+1</f>
        <v/>
      </c>
    </row>
    <row r="403">
      <c r="A403" t="n">
        <v>302.25</v>
      </c>
      <c r="B403">
        <f>A403*2</f>
        <v/>
      </c>
      <c r="C403">
        <f>B403+1</f>
        <v/>
      </c>
    </row>
    <row r="404">
      <c r="A404" t="n">
        <v>303</v>
      </c>
      <c r="B404">
        <f>A404*2</f>
        <v/>
      </c>
      <c r="C404">
        <f>B404+1</f>
        <v/>
      </c>
    </row>
    <row r="405">
      <c r="A405" t="n">
        <v>303.75</v>
      </c>
      <c r="B405">
        <f>A405*2</f>
        <v/>
      </c>
      <c r="C405">
        <f>B405+1</f>
        <v/>
      </c>
    </row>
    <row r="406">
      <c r="A406" t="n">
        <v>304.5</v>
      </c>
      <c r="B406">
        <f>A406*2</f>
        <v/>
      </c>
      <c r="C406">
        <f>B406+1</f>
        <v/>
      </c>
    </row>
    <row r="407">
      <c r="A407" t="n">
        <v>305.25</v>
      </c>
      <c r="B407">
        <f>A407*2</f>
        <v/>
      </c>
      <c r="C407">
        <f>B407+1</f>
        <v/>
      </c>
    </row>
    <row r="408">
      <c r="A408" t="n">
        <v>306</v>
      </c>
      <c r="B408">
        <f>A408*2</f>
        <v/>
      </c>
      <c r="C408">
        <f>B408+1</f>
        <v/>
      </c>
    </row>
    <row r="409">
      <c r="A409" t="n">
        <v>306.75</v>
      </c>
      <c r="B409">
        <f>A409*2</f>
        <v/>
      </c>
      <c r="C409">
        <f>B409+1</f>
        <v/>
      </c>
    </row>
    <row r="410">
      <c r="A410" t="n">
        <v>307.5</v>
      </c>
      <c r="B410">
        <f>A410*2</f>
        <v/>
      </c>
      <c r="C410">
        <f>B410+1</f>
        <v/>
      </c>
    </row>
    <row r="411">
      <c r="A411" t="n">
        <v>308.25</v>
      </c>
      <c r="B411">
        <f>A411*2</f>
        <v/>
      </c>
      <c r="C411">
        <f>B411+1</f>
        <v/>
      </c>
    </row>
    <row r="412">
      <c r="A412" t="n">
        <v>309</v>
      </c>
      <c r="B412">
        <f>A412*2</f>
        <v/>
      </c>
      <c r="C412">
        <f>B412+1</f>
        <v/>
      </c>
    </row>
    <row r="413">
      <c r="A413" t="n">
        <v>309.75</v>
      </c>
      <c r="B413">
        <f>A413*2</f>
        <v/>
      </c>
      <c r="C413">
        <f>B413+1</f>
        <v/>
      </c>
    </row>
    <row r="414">
      <c r="A414" t="n">
        <v>310.5</v>
      </c>
      <c r="B414">
        <f>A414*2</f>
        <v/>
      </c>
      <c r="C414">
        <f>B414+1</f>
        <v/>
      </c>
    </row>
    <row r="415">
      <c r="A415" t="n">
        <v>311.25</v>
      </c>
      <c r="B415">
        <f>A415*2</f>
        <v/>
      </c>
      <c r="C415">
        <f>B415+1</f>
        <v/>
      </c>
    </row>
    <row r="416">
      <c r="A416" t="n">
        <v>312</v>
      </c>
      <c r="B416">
        <f>A416*2</f>
        <v/>
      </c>
      <c r="C416">
        <f>B416+1</f>
        <v/>
      </c>
    </row>
    <row r="417">
      <c r="A417" t="n">
        <v>312.75</v>
      </c>
      <c r="B417">
        <f>A417*2</f>
        <v/>
      </c>
      <c r="C417">
        <f>B417+1</f>
        <v/>
      </c>
    </row>
    <row r="418">
      <c r="A418" t="n">
        <v>313.5</v>
      </c>
      <c r="B418">
        <f>A418*2</f>
        <v/>
      </c>
      <c r="C418">
        <f>B418+1</f>
        <v/>
      </c>
    </row>
    <row r="419">
      <c r="A419" t="n">
        <v>314.25</v>
      </c>
      <c r="B419">
        <f>A419*2</f>
        <v/>
      </c>
      <c r="C419">
        <f>B419+1</f>
        <v/>
      </c>
    </row>
    <row r="420">
      <c r="A420" t="n">
        <v>315</v>
      </c>
      <c r="B420">
        <f>A420*2</f>
        <v/>
      </c>
      <c r="C420">
        <f>B420+1</f>
        <v/>
      </c>
    </row>
    <row r="421">
      <c r="A421" t="n">
        <v>315.75</v>
      </c>
      <c r="B421">
        <f>A421*2</f>
        <v/>
      </c>
      <c r="C421">
        <f>B421+1</f>
        <v/>
      </c>
    </row>
    <row r="422">
      <c r="A422" t="n">
        <v>316.5</v>
      </c>
      <c r="B422">
        <f>A422*2</f>
        <v/>
      </c>
      <c r="C422">
        <f>B422+1</f>
        <v/>
      </c>
    </row>
    <row r="423">
      <c r="A423" t="n">
        <v>317.25</v>
      </c>
      <c r="B423">
        <f>A423*2</f>
        <v/>
      </c>
      <c r="C423">
        <f>B423+1</f>
        <v/>
      </c>
    </row>
    <row r="424">
      <c r="A424" t="n">
        <v>318</v>
      </c>
      <c r="B424">
        <f>A424*2</f>
        <v/>
      </c>
      <c r="C424">
        <f>B424+1</f>
        <v/>
      </c>
    </row>
    <row r="425">
      <c r="A425" t="n">
        <v>318.75</v>
      </c>
      <c r="B425">
        <f>A425*2</f>
        <v/>
      </c>
      <c r="C425">
        <f>B425+1</f>
        <v/>
      </c>
    </row>
    <row r="426">
      <c r="A426" t="n">
        <v>319.5</v>
      </c>
      <c r="B426">
        <f>A426*2</f>
        <v/>
      </c>
      <c r="C426">
        <f>B426+1</f>
        <v/>
      </c>
    </row>
    <row r="427">
      <c r="A427" t="n">
        <v>320.25</v>
      </c>
      <c r="B427">
        <f>A427*2</f>
        <v/>
      </c>
      <c r="C427">
        <f>B427+1</f>
        <v/>
      </c>
    </row>
    <row r="428">
      <c r="A428" t="n">
        <v>321</v>
      </c>
      <c r="B428">
        <f>A428*2</f>
        <v/>
      </c>
      <c r="C428">
        <f>B428+1</f>
        <v/>
      </c>
    </row>
    <row r="429">
      <c r="A429" t="n">
        <v>321.75</v>
      </c>
      <c r="B429">
        <f>A429*2</f>
        <v/>
      </c>
      <c r="C429">
        <f>B429+1</f>
        <v/>
      </c>
    </row>
    <row r="430">
      <c r="A430" t="n">
        <v>322.5</v>
      </c>
      <c r="B430">
        <f>A430*2</f>
        <v/>
      </c>
      <c r="C430">
        <f>B430+1</f>
        <v/>
      </c>
    </row>
    <row r="431">
      <c r="A431" t="n">
        <v>323.25</v>
      </c>
      <c r="B431">
        <f>A431*2</f>
        <v/>
      </c>
      <c r="C431">
        <f>B431+1</f>
        <v/>
      </c>
    </row>
    <row r="432">
      <c r="A432" t="n">
        <v>324</v>
      </c>
      <c r="B432">
        <f>A432*2</f>
        <v/>
      </c>
      <c r="C432">
        <f>B432+1</f>
        <v/>
      </c>
    </row>
    <row r="433">
      <c r="A433" t="n">
        <v>324.75</v>
      </c>
      <c r="B433">
        <f>A433*2</f>
        <v/>
      </c>
      <c r="C433">
        <f>B433+1</f>
        <v/>
      </c>
    </row>
    <row r="434">
      <c r="A434" t="n">
        <v>325.5</v>
      </c>
      <c r="B434">
        <f>A434*2</f>
        <v/>
      </c>
      <c r="C434">
        <f>B434+1</f>
        <v/>
      </c>
    </row>
    <row r="435">
      <c r="A435" t="n">
        <v>326.25</v>
      </c>
      <c r="B435">
        <f>A435*2</f>
        <v/>
      </c>
      <c r="C435">
        <f>B435+1</f>
        <v/>
      </c>
    </row>
    <row r="436">
      <c r="A436" t="n">
        <v>327</v>
      </c>
      <c r="B436">
        <f>A436*2</f>
        <v/>
      </c>
      <c r="C436">
        <f>B436+1</f>
        <v/>
      </c>
    </row>
    <row r="437">
      <c r="A437" t="n">
        <v>327.75</v>
      </c>
      <c r="B437">
        <f>A437*2</f>
        <v/>
      </c>
      <c r="C437">
        <f>B437+1</f>
        <v/>
      </c>
    </row>
    <row r="438">
      <c r="A438" t="n">
        <v>328.5</v>
      </c>
      <c r="B438">
        <f>A438*2</f>
        <v/>
      </c>
      <c r="C438">
        <f>B438+1</f>
        <v/>
      </c>
    </row>
    <row r="439">
      <c r="A439" t="n">
        <v>329.25</v>
      </c>
      <c r="B439">
        <f>A439*2</f>
        <v/>
      </c>
      <c r="C439">
        <f>B439+1</f>
        <v/>
      </c>
    </row>
    <row r="440">
      <c r="A440" t="n">
        <v>330</v>
      </c>
      <c r="B440">
        <f>A440*2</f>
        <v/>
      </c>
      <c r="C440">
        <f>B440+1</f>
        <v/>
      </c>
    </row>
    <row r="441">
      <c r="A441" t="n">
        <v>330.75</v>
      </c>
      <c r="B441">
        <f>A441*2</f>
        <v/>
      </c>
      <c r="C441">
        <f>B441+1</f>
        <v/>
      </c>
    </row>
    <row r="442">
      <c r="A442" t="n">
        <v>331.5</v>
      </c>
      <c r="B442">
        <f>A442*2</f>
        <v/>
      </c>
      <c r="C442">
        <f>B442+1</f>
        <v/>
      </c>
    </row>
    <row r="443">
      <c r="A443" t="n">
        <v>332.25</v>
      </c>
      <c r="B443">
        <f>A443*2</f>
        <v/>
      </c>
      <c r="C443">
        <f>B443+1</f>
        <v/>
      </c>
    </row>
    <row r="444">
      <c r="A444" t="n">
        <v>333</v>
      </c>
      <c r="B444">
        <f>A444*2</f>
        <v/>
      </c>
      <c r="C444">
        <f>B444+1</f>
        <v/>
      </c>
    </row>
    <row r="445">
      <c r="A445" t="n">
        <v>333.75</v>
      </c>
      <c r="B445">
        <f>A445*2</f>
        <v/>
      </c>
      <c r="C445">
        <f>B445+1</f>
        <v/>
      </c>
    </row>
    <row r="446">
      <c r="A446" t="n">
        <v>334.5</v>
      </c>
      <c r="B446">
        <f>A446*2</f>
        <v/>
      </c>
      <c r="C446">
        <f>B446+1</f>
        <v/>
      </c>
    </row>
    <row r="447">
      <c r="A447" t="n">
        <v>335.25</v>
      </c>
      <c r="B447">
        <f>A447*2</f>
        <v/>
      </c>
      <c r="C447">
        <f>B447+1</f>
        <v/>
      </c>
    </row>
    <row r="448">
      <c r="A448" t="n">
        <v>336</v>
      </c>
      <c r="B448">
        <f>A448*2</f>
        <v/>
      </c>
      <c r="C448">
        <f>B448+1</f>
        <v/>
      </c>
    </row>
    <row r="449">
      <c r="A449" t="n">
        <v>336.75</v>
      </c>
      <c r="B449">
        <f>A449*2</f>
        <v/>
      </c>
      <c r="C449">
        <f>B449+1</f>
        <v/>
      </c>
    </row>
    <row r="450">
      <c r="A450" t="n">
        <v>337.5</v>
      </c>
      <c r="B450">
        <f>A450*2</f>
        <v/>
      </c>
      <c r="C450">
        <f>B450+1</f>
        <v/>
      </c>
    </row>
    <row r="451">
      <c r="A451" t="n">
        <v>338.25</v>
      </c>
      <c r="B451">
        <f>A451*2</f>
        <v/>
      </c>
      <c r="C451">
        <f>B451+1</f>
        <v/>
      </c>
    </row>
    <row r="452">
      <c r="A452" t="n">
        <v>339</v>
      </c>
      <c r="B452">
        <f>A452*2</f>
        <v/>
      </c>
      <c r="C452">
        <f>B452+1</f>
        <v/>
      </c>
    </row>
    <row r="453">
      <c r="A453" t="n">
        <v>339.75</v>
      </c>
      <c r="B453">
        <f>A453*2</f>
        <v/>
      </c>
      <c r="C453">
        <f>B453+1</f>
        <v/>
      </c>
    </row>
    <row r="454">
      <c r="A454" t="n">
        <v>340.5</v>
      </c>
      <c r="B454">
        <f>A454*2</f>
        <v/>
      </c>
      <c r="C454">
        <f>B454+1</f>
        <v/>
      </c>
    </row>
    <row r="455">
      <c r="A455" t="n">
        <v>341.25</v>
      </c>
      <c r="B455">
        <f>A455*2</f>
        <v/>
      </c>
      <c r="C455">
        <f>B455+1</f>
        <v/>
      </c>
    </row>
    <row r="456">
      <c r="A456" t="n">
        <v>342</v>
      </c>
      <c r="B456">
        <f>A456*2</f>
        <v/>
      </c>
      <c r="C456">
        <f>B456+1</f>
        <v/>
      </c>
    </row>
    <row r="457">
      <c r="A457" t="n">
        <v>342.75</v>
      </c>
      <c r="B457">
        <f>A457*2</f>
        <v/>
      </c>
      <c r="C457">
        <f>B457+1</f>
        <v/>
      </c>
    </row>
    <row r="458">
      <c r="A458" t="n">
        <v>343.5</v>
      </c>
      <c r="B458">
        <f>A458*2</f>
        <v/>
      </c>
      <c r="C458">
        <f>B458+1</f>
        <v/>
      </c>
    </row>
    <row r="459">
      <c r="A459" t="n">
        <v>344.25</v>
      </c>
      <c r="B459">
        <f>A459*2</f>
        <v/>
      </c>
      <c r="C459">
        <f>B459+1</f>
        <v/>
      </c>
    </row>
    <row r="460">
      <c r="A460" t="n">
        <v>345</v>
      </c>
      <c r="B460">
        <f>A460*2</f>
        <v/>
      </c>
      <c r="C460">
        <f>B460+1</f>
        <v/>
      </c>
    </row>
    <row r="461">
      <c r="A461" t="n">
        <v>345.75</v>
      </c>
      <c r="B461">
        <f>A461*2</f>
        <v/>
      </c>
      <c r="C461">
        <f>B461+1</f>
        <v/>
      </c>
    </row>
    <row r="462">
      <c r="A462" t="n">
        <v>346.5</v>
      </c>
      <c r="B462">
        <f>A462*2</f>
        <v/>
      </c>
      <c r="C462">
        <f>B462+1</f>
        <v/>
      </c>
    </row>
    <row r="463">
      <c r="A463" t="n">
        <v>347.25</v>
      </c>
      <c r="B463">
        <f>A463*2</f>
        <v/>
      </c>
      <c r="C463">
        <f>B463+1</f>
        <v/>
      </c>
    </row>
    <row r="464">
      <c r="A464" t="n">
        <v>348</v>
      </c>
      <c r="B464">
        <f>A464*2</f>
        <v/>
      </c>
      <c r="C464">
        <f>B464+1</f>
        <v/>
      </c>
    </row>
    <row r="465">
      <c r="A465" t="n">
        <v>348.75</v>
      </c>
      <c r="B465">
        <f>A465*2</f>
        <v/>
      </c>
      <c r="C465">
        <f>B465+1</f>
        <v/>
      </c>
    </row>
    <row r="466">
      <c r="A466" t="n">
        <v>349.5</v>
      </c>
      <c r="B466">
        <f>A466*2</f>
        <v/>
      </c>
      <c r="C466">
        <f>B466+1</f>
        <v/>
      </c>
    </row>
    <row r="467">
      <c r="A467" t="n">
        <v>350.25</v>
      </c>
      <c r="B467">
        <f>A467*2</f>
        <v/>
      </c>
      <c r="C467">
        <f>B467+1</f>
        <v/>
      </c>
    </row>
    <row r="468">
      <c r="A468" t="n">
        <v>351</v>
      </c>
      <c r="B468">
        <f>A468*2</f>
        <v/>
      </c>
      <c r="C468">
        <f>B468+1</f>
        <v/>
      </c>
    </row>
    <row r="469">
      <c r="A469" t="n">
        <v>351.75</v>
      </c>
      <c r="B469">
        <f>A469*2</f>
        <v/>
      </c>
      <c r="C469">
        <f>B469+1</f>
        <v/>
      </c>
    </row>
    <row r="470">
      <c r="A470" t="n">
        <v>352.5</v>
      </c>
      <c r="B470">
        <f>A470*2</f>
        <v/>
      </c>
      <c r="C470">
        <f>B470+1</f>
        <v/>
      </c>
    </row>
    <row r="471">
      <c r="A471" t="n">
        <v>353.25</v>
      </c>
      <c r="B471">
        <f>A471*2</f>
        <v/>
      </c>
      <c r="C471">
        <f>B471+1</f>
        <v/>
      </c>
    </row>
    <row r="472">
      <c r="A472" t="n">
        <v>354</v>
      </c>
      <c r="B472">
        <f>A472*2</f>
        <v/>
      </c>
      <c r="C472">
        <f>B472+1</f>
        <v/>
      </c>
    </row>
    <row r="473">
      <c r="A473" t="n">
        <v>354.75</v>
      </c>
      <c r="B473">
        <f>A473*2</f>
        <v/>
      </c>
      <c r="C473">
        <f>B473+1</f>
        <v/>
      </c>
    </row>
    <row r="474">
      <c r="A474" t="n">
        <v>355.5</v>
      </c>
      <c r="B474">
        <f>A474*2</f>
        <v/>
      </c>
      <c r="C474">
        <f>B474+1</f>
        <v/>
      </c>
    </row>
    <row r="475">
      <c r="A475" t="n">
        <v>356.25</v>
      </c>
      <c r="B475">
        <f>A475*2</f>
        <v/>
      </c>
      <c r="C475">
        <f>B475+1</f>
        <v/>
      </c>
    </row>
    <row r="476">
      <c r="A476" t="n">
        <v>357</v>
      </c>
      <c r="B476">
        <f>A476*2</f>
        <v/>
      </c>
      <c r="C476">
        <f>B476+1</f>
        <v/>
      </c>
    </row>
    <row r="477">
      <c r="A477" t="n">
        <v>357.75</v>
      </c>
      <c r="B477">
        <f>A477*2</f>
        <v/>
      </c>
      <c r="C477">
        <f>B477+1</f>
        <v/>
      </c>
    </row>
    <row r="478">
      <c r="A478" t="n">
        <v>358.5</v>
      </c>
      <c r="B478">
        <f>A478*2</f>
        <v/>
      </c>
      <c r="C478">
        <f>B478+1</f>
        <v/>
      </c>
    </row>
    <row r="479">
      <c r="A479" t="n">
        <v>359.25</v>
      </c>
      <c r="B479">
        <f>A479*2</f>
        <v/>
      </c>
      <c r="C479">
        <f>B479+1</f>
        <v/>
      </c>
    </row>
    <row r="480">
      <c r="A480" t="n">
        <v>360</v>
      </c>
      <c r="B480">
        <f>A480*2</f>
        <v/>
      </c>
      <c r="C480">
        <f>B480+1</f>
        <v/>
      </c>
    </row>
    <row r="481">
      <c r="A481" t="n">
        <v>360.75</v>
      </c>
      <c r="B481">
        <f>A481*2</f>
        <v/>
      </c>
      <c r="C481">
        <f>B481+1</f>
        <v/>
      </c>
    </row>
    <row r="482">
      <c r="A482" t="n">
        <v>361.5</v>
      </c>
      <c r="B482">
        <f>A482*2</f>
        <v/>
      </c>
      <c r="C482">
        <f>B482+1</f>
        <v/>
      </c>
    </row>
    <row r="483">
      <c r="A483" t="n">
        <v>362.25</v>
      </c>
      <c r="B483">
        <f>A483*2</f>
        <v/>
      </c>
      <c r="C483">
        <f>B483+1</f>
        <v/>
      </c>
    </row>
    <row r="484">
      <c r="A484" t="n">
        <v>363</v>
      </c>
      <c r="B484">
        <f>A484*2</f>
        <v/>
      </c>
      <c r="C484">
        <f>B484+1</f>
        <v/>
      </c>
    </row>
    <row r="485">
      <c r="A485" t="n">
        <v>363.75</v>
      </c>
      <c r="B485">
        <f>A485*2</f>
        <v/>
      </c>
      <c r="C485">
        <f>B485+1</f>
        <v/>
      </c>
    </row>
    <row r="486">
      <c r="A486" t="n">
        <v>364.5</v>
      </c>
      <c r="B486">
        <f>A486*2</f>
        <v/>
      </c>
      <c r="C486">
        <f>B486+1</f>
        <v/>
      </c>
    </row>
    <row r="487">
      <c r="A487" t="n">
        <v>365.25</v>
      </c>
      <c r="B487">
        <f>A487*2</f>
        <v/>
      </c>
      <c r="C487">
        <f>B487+1</f>
        <v/>
      </c>
    </row>
    <row r="488">
      <c r="A488" t="n">
        <v>366</v>
      </c>
      <c r="B488">
        <f>A488*2</f>
        <v/>
      </c>
      <c r="C488">
        <f>B488+1</f>
        <v/>
      </c>
    </row>
    <row r="489">
      <c r="A489" t="n">
        <v>366.75</v>
      </c>
      <c r="B489">
        <f>A489*2</f>
        <v/>
      </c>
      <c r="C489">
        <f>B489+1</f>
        <v/>
      </c>
    </row>
    <row r="490">
      <c r="A490" t="n">
        <v>367.5</v>
      </c>
      <c r="B490">
        <f>A490*2</f>
        <v/>
      </c>
      <c r="C490">
        <f>B490+1</f>
        <v/>
      </c>
    </row>
    <row r="491">
      <c r="A491" t="n">
        <v>368.25</v>
      </c>
      <c r="B491">
        <f>A491*2</f>
        <v/>
      </c>
      <c r="C491">
        <f>B491+1</f>
        <v/>
      </c>
    </row>
    <row r="492">
      <c r="A492" t="n">
        <v>369</v>
      </c>
      <c r="B492">
        <f>A492*2</f>
        <v/>
      </c>
      <c r="C492">
        <f>B492+1</f>
        <v/>
      </c>
    </row>
    <row r="493">
      <c r="A493" t="n">
        <v>369.75</v>
      </c>
      <c r="B493">
        <f>A493*2</f>
        <v/>
      </c>
      <c r="C493">
        <f>B493+1</f>
        <v/>
      </c>
    </row>
    <row r="494">
      <c r="A494" t="n">
        <v>370.5</v>
      </c>
      <c r="B494">
        <f>A494*2</f>
        <v/>
      </c>
      <c r="C494">
        <f>B494+1</f>
        <v/>
      </c>
    </row>
    <row r="495">
      <c r="A495" t="n">
        <v>371.25</v>
      </c>
      <c r="B495">
        <f>A495*2</f>
        <v/>
      </c>
      <c r="C495">
        <f>B495+1</f>
        <v/>
      </c>
    </row>
    <row r="496">
      <c r="A496" t="n">
        <v>372</v>
      </c>
      <c r="B496">
        <f>A496*2</f>
        <v/>
      </c>
      <c r="C496">
        <f>B496+1</f>
        <v/>
      </c>
    </row>
    <row r="497">
      <c r="A497" t="n">
        <v>372.75</v>
      </c>
      <c r="B497">
        <f>A497*2</f>
        <v/>
      </c>
      <c r="C497">
        <f>B497+1</f>
        <v/>
      </c>
    </row>
    <row r="498">
      <c r="A498" t="n">
        <v>373.5</v>
      </c>
      <c r="B498">
        <f>A498*2</f>
        <v/>
      </c>
      <c r="C498">
        <f>B498+1</f>
        <v/>
      </c>
    </row>
    <row r="499">
      <c r="A499" t="n">
        <v>374.25</v>
      </c>
      <c r="B499">
        <f>A499*2</f>
        <v/>
      </c>
      <c r="C499">
        <f>B499+1</f>
        <v/>
      </c>
    </row>
    <row r="500">
      <c r="A500" t="n">
        <v>375</v>
      </c>
      <c r="B500">
        <f>A500*2</f>
        <v/>
      </c>
      <c r="C500">
        <f>B500+1</f>
        <v/>
      </c>
    </row>
    <row r="501">
      <c r="A501" t="n">
        <v>375.75</v>
      </c>
      <c r="B501">
        <f>A501*2</f>
        <v/>
      </c>
      <c r="C501">
        <f>B501+1</f>
        <v/>
      </c>
    </row>
    <row r="502">
      <c r="A502" t="n">
        <v>376.5</v>
      </c>
      <c r="B502">
        <f>A502*2</f>
        <v/>
      </c>
      <c r="C502">
        <f>B502+1</f>
        <v/>
      </c>
    </row>
    <row r="503">
      <c r="A503" t="n">
        <v>377.25</v>
      </c>
      <c r="B503">
        <f>A503*2</f>
        <v/>
      </c>
      <c r="C503">
        <f>B503+1</f>
        <v/>
      </c>
    </row>
    <row r="504">
      <c r="A504" t="n">
        <v>378</v>
      </c>
      <c r="B504">
        <f>A504*2</f>
        <v/>
      </c>
      <c r="C504">
        <f>B504+1</f>
        <v/>
      </c>
    </row>
    <row r="505">
      <c r="A505" t="n">
        <v>378.75</v>
      </c>
      <c r="B505">
        <f>A505*2</f>
        <v/>
      </c>
      <c r="C505">
        <f>B505+1</f>
        <v/>
      </c>
    </row>
    <row r="506">
      <c r="A506" t="n">
        <v>379.5</v>
      </c>
      <c r="B506">
        <f>A506*2</f>
        <v/>
      </c>
      <c r="C506">
        <f>B506+1</f>
        <v/>
      </c>
    </row>
    <row r="507">
      <c r="A507" t="n">
        <v>380.25</v>
      </c>
      <c r="B507">
        <f>A507*2</f>
        <v/>
      </c>
      <c r="C507">
        <f>B507+1</f>
        <v/>
      </c>
    </row>
    <row r="508">
      <c r="A508" t="n">
        <v>381</v>
      </c>
      <c r="B508">
        <f>A508*2</f>
        <v/>
      </c>
      <c r="C508">
        <f>B508+1</f>
        <v/>
      </c>
    </row>
    <row r="509">
      <c r="A509" t="n">
        <v>381.75</v>
      </c>
      <c r="B509">
        <f>A509*2</f>
        <v/>
      </c>
      <c r="C509">
        <f>B509+1</f>
        <v/>
      </c>
    </row>
    <row r="510">
      <c r="A510" t="n">
        <v>382.5</v>
      </c>
      <c r="B510">
        <f>A510*2</f>
        <v/>
      </c>
      <c r="C510">
        <f>B510+1</f>
        <v/>
      </c>
    </row>
    <row r="511">
      <c r="A511" t="n">
        <v>383.25</v>
      </c>
      <c r="B511">
        <f>A511*2</f>
        <v/>
      </c>
      <c r="C511">
        <f>B511+1</f>
        <v/>
      </c>
    </row>
    <row r="512">
      <c r="A512" t="n">
        <v>384</v>
      </c>
      <c r="B512">
        <f>A512*2</f>
        <v/>
      </c>
      <c r="C512">
        <f>B512+1</f>
        <v/>
      </c>
    </row>
    <row r="513">
      <c r="A513" t="n">
        <v>384.75</v>
      </c>
      <c r="B513">
        <f>A513*2</f>
        <v/>
      </c>
      <c r="C513">
        <f>B513+1</f>
        <v/>
      </c>
    </row>
    <row r="514">
      <c r="A514" t="n">
        <v>385.5</v>
      </c>
      <c r="B514">
        <f>A514*2</f>
        <v/>
      </c>
      <c r="C514">
        <f>B514+1</f>
        <v/>
      </c>
    </row>
    <row r="515">
      <c r="A515" t="n">
        <v>386.25</v>
      </c>
      <c r="B515">
        <f>A515*2</f>
        <v/>
      </c>
      <c r="C515">
        <f>B515+1</f>
        <v/>
      </c>
    </row>
    <row r="516">
      <c r="A516" t="n">
        <v>387</v>
      </c>
      <c r="B516">
        <f>A516*2</f>
        <v/>
      </c>
      <c r="C516">
        <f>B516+1</f>
        <v/>
      </c>
    </row>
    <row r="517">
      <c r="A517" t="n">
        <v>387.75</v>
      </c>
      <c r="B517">
        <f>A517*2</f>
        <v/>
      </c>
      <c r="C517">
        <f>B517+1</f>
        <v/>
      </c>
    </row>
    <row r="518">
      <c r="A518" t="n">
        <v>388.5</v>
      </c>
      <c r="B518">
        <f>A518*2</f>
        <v/>
      </c>
      <c r="C518">
        <f>B518+1</f>
        <v/>
      </c>
    </row>
    <row r="519">
      <c r="A519" t="n">
        <v>389.25</v>
      </c>
      <c r="B519">
        <f>A519*2</f>
        <v/>
      </c>
      <c r="C519">
        <f>B519+1</f>
        <v/>
      </c>
    </row>
    <row r="520">
      <c r="A520" t="n">
        <v>390</v>
      </c>
      <c r="B520">
        <f>A520*2</f>
        <v/>
      </c>
      <c r="C520">
        <f>B520+1</f>
        <v/>
      </c>
    </row>
    <row r="521">
      <c r="A521" t="n">
        <v>390.75</v>
      </c>
      <c r="B521">
        <f>A521*2</f>
        <v/>
      </c>
      <c r="C521">
        <f>B521+1</f>
        <v/>
      </c>
    </row>
    <row r="522">
      <c r="A522" t="n">
        <v>391.5</v>
      </c>
      <c r="B522">
        <f>A522*2</f>
        <v/>
      </c>
      <c r="C522">
        <f>B522+1</f>
        <v/>
      </c>
    </row>
    <row r="523">
      <c r="A523" t="n">
        <v>392.25</v>
      </c>
      <c r="B523">
        <f>A523*2</f>
        <v/>
      </c>
      <c r="C523">
        <f>B523+1</f>
        <v/>
      </c>
    </row>
    <row r="524">
      <c r="A524" t="n">
        <v>393</v>
      </c>
      <c r="B524">
        <f>A524*2</f>
        <v/>
      </c>
      <c r="C524">
        <f>B524+1</f>
        <v/>
      </c>
    </row>
    <row r="525">
      <c r="A525" t="n">
        <v>393.75</v>
      </c>
      <c r="B525">
        <f>A525*2</f>
        <v/>
      </c>
      <c r="C525">
        <f>B525+1</f>
        <v/>
      </c>
    </row>
    <row r="526">
      <c r="A526" t="n">
        <v>394.5</v>
      </c>
      <c r="B526">
        <f>A526*2</f>
        <v/>
      </c>
      <c r="C526">
        <f>B526+1</f>
        <v/>
      </c>
    </row>
    <row r="527">
      <c r="A527" t="n">
        <v>395.25</v>
      </c>
      <c r="B527">
        <f>A527*2</f>
        <v/>
      </c>
      <c r="C527">
        <f>B527+1</f>
        <v/>
      </c>
    </row>
    <row r="528">
      <c r="A528" t="n">
        <v>396</v>
      </c>
      <c r="B528">
        <f>A528*2</f>
        <v/>
      </c>
      <c r="C528">
        <f>B528+1</f>
        <v/>
      </c>
    </row>
    <row r="529">
      <c r="A529" t="n">
        <v>396.75</v>
      </c>
      <c r="B529">
        <f>A529*2</f>
        <v/>
      </c>
      <c r="C529">
        <f>B529+1</f>
        <v/>
      </c>
    </row>
    <row r="530">
      <c r="A530" t="n">
        <v>397.5</v>
      </c>
      <c r="B530">
        <f>A530*2</f>
        <v/>
      </c>
      <c r="C530">
        <f>B530+1</f>
        <v/>
      </c>
    </row>
    <row r="531">
      <c r="A531" t="n">
        <v>398.25</v>
      </c>
      <c r="B531">
        <f>A531*2</f>
        <v/>
      </c>
      <c r="C531">
        <f>B531+1</f>
        <v/>
      </c>
    </row>
    <row r="532">
      <c r="A532" t="n">
        <v>399</v>
      </c>
      <c r="B532">
        <f>A532*2</f>
        <v/>
      </c>
      <c r="C532">
        <f>B532+1</f>
        <v/>
      </c>
    </row>
    <row r="533">
      <c r="A533" t="n">
        <v>399.75</v>
      </c>
      <c r="B533">
        <f>A533*2</f>
        <v/>
      </c>
      <c r="C533">
        <f>B533+1</f>
        <v/>
      </c>
    </row>
    <row r="534">
      <c r="A534" t="n">
        <v>400.5</v>
      </c>
      <c r="B534">
        <f>A534*2</f>
        <v/>
      </c>
      <c r="C534">
        <f>B534+1</f>
        <v/>
      </c>
    </row>
    <row r="535">
      <c r="A535" t="n">
        <v>401.25</v>
      </c>
      <c r="B535">
        <f>A535*2</f>
        <v/>
      </c>
      <c r="C535">
        <f>B535+1</f>
        <v/>
      </c>
    </row>
    <row r="536">
      <c r="A536" t="n">
        <v>402</v>
      </c>
      <c r="B536">
        <f>A536*2</f>
        <v/>
      </c>
      <c r="C536">
        <f>B536+1</f>
        <v/>
      </c>
    </row>
    <row r="537">
      <c r="A537" t="n">
        <v>402.75</v>
      </c>
      <c r="B537">
        <f>A537*2</f>
        <v/>
      </c>
      <c r="C537">
        <f>B537+1</f>
        <v/>
      </c>
    </row>
    <row r="538">
      <c r="A538" t="n">
        <v>403.5</v>
      </c>
      <c r="B538">
        <f>A538*2</f>
        <v/>
      </c>
      <c r="C538">
        <f>B538+1</f>
        <v/>
      </c>
    </row>
    <row r="539">
      <c r="A539" t="n">
        <v>404.25</v>
      </c>
      <c r="B539">
        <f>A539*2</f>
        <v/>
      </c>
      <c r="C539">
        <f>B539+1</f>
        <v/>
      </c>
    </row>
    <row r="540">
      <c r="A540" t="n">
        <v>405</v>
      </c>
      <c r="B540">
        <f>A540*2</f>
        <v/>
      </c>
      <c r="C540">
        <f>B540+1</f>
        <v/>
      </c>
    </row>
    <row r="541">
      <c r="A541" t="n">
        <v>405.75</v>
      </c>
      <c r="B541">
        <f>A541*2</f>
        <v/>
      </c>
      <c r="C541">
        <f>B541+1</f>
        <v/>
      </c>
    </row>
    <row r="542">
      <c r="A542" t="n">
        <v>406.5</v>
      </c>
      <c r="B542">
        <f>A542*2</f>
        <v/>
      </c>
      <c r="C542">
        <f>B542+1</f>
        <v/>
      </c>
    </row>
    <row r="543">
      <c r="A543" t="n">
        <v>407.25</v>
      </c>
      <c r="B543">
        <f>A543*2</f>
        <v/>
      </c>
      <c r="C543">
        <f>B543+1</f>
        <v/>
      </c>
    </row>
    <row r="544">
      <c r="A544" t="n">
        <v>408</v>
      </c>
      <c r="B544">
        <f>A544*2</f>
        <v/>
      </c>
      <c r="C544">
        <f>B544+1</f>
        <v/>
      </c>
    </row>
    <row r="545">
      <c r="A545" t="n">
        <v>408.75</v>
      </c>
      <c r="B545">
        <f>A545*2</f>
        <v/>
      </c>
      <c r="C545">
        <f>B545+1</f>
        <v/>
      </c>
    </row>
    <row r="546">
      <c r="A546" t="n">
        <v>409.5</v>
      </c>
      <c r="B546">
        <f>A546*2</f>
        <v/>
      </c>
      <c r="C546">
        <f>B546+1</f>
        <v/>
      </c>
    </row>
    <row r="547">
      <c r="A547" t="n">
        <v>410.25</v>
      </c>
      <c r="B547">
        <f>A547*2</f>
        <v/>
      </c>
      <c r="C547">
        <f>B547+1</f>
        <v/>
      </c>
    </row>
    <row r="548">
      <c r="A548" t="n">
        <v>411</v>
      </c>
      <c r="B548">
        <f>A548*2</f>
        <v/>
      </c>
      <c r="C548">
        <f>B548+1</f>
        <v/>
      </c>
    </row>
    <row r="549">
      <c r="A549" t="n">
        <v>411.75</v>
      </c>
      <c r="B549">
        <f>A549*2</f>
        <v/>
      </c>
      <c r="C549">
        <f>B549+1</f>
        <v/>
      </c>
    </row>
    <row r="550">
      <c r="A550" t="n">
        <v>412.5</v>
      </c>
      <c r="B550">
        <f>A550*2</f>
        <v/>
      </c>
      <c r="C550">
        <f>B550+1</f>
        <v/>
      </c>
    </row>
    <row r="551">
      <c r="A551" t="n">
        <v>413.25</v>
      </c>
      <c r="B551">
        <f>A551*2</f>
        <v/>
      </c>
      <c r="C551">
        <f>B551+1</f>
        <v/>
      </c>
    </row>
    <row r="552">
      <c r="A552" t="n">
        <v>414</v>
      </c>
      <c r="B552">
        <f>A552*2</f>
        <v/>
      </c>
      <c r="C552">
        <f>B552+1</f>
        <v/>
      </c>
    </row>
    <row r="553">
      <c r="A553" t="n">
        <v>414.75</v>
      </c>
      <c r="B553">
        <f>A553*2</f>
        <v/>
      </c>
      <c r="C553">
        <f>B553+1</f>
        <v/>
      </c>
    </row>
    <row r="554">
      <c r="A554" t="n">
        <v>415.5</v>
      </c>
      <c r="B554">
        <f>A554*2</f>
        <v/>
      </c>
      <c r="C554">
        <f>B554+1</f>
        <v/>
      </c>
    </row>
    <row r="555">
      <c r="A555" t="n">
        <v>416.25</v>
      </c>
      <c r="B555">
        <f>A555*2</f>
        <v/>
      </c>
      <c r="C555">
        <f>B555+1</f>
        <v/>
      </c>
    </row>
    <row r="556">
      <c r="A556" t="n">
        <v>417</v>
      </c>
      <c r="B556">
        <f>A556*2</f>
        <v/>
      </c>
      <c r="C556">
        <f>B556+1</f>
        <v/>
      </c>
    </row>
    <row r="557">
      <c r="A557" t="n">
        <v>417.75</v>
      </c>
      <c r="B557">
        <f>A557*2</f>
        <v/>
      </c>
      <c r="C557">
        <f>B557+1</f>
        <v/>
      </c>
    </row>
    <row r="558">
      <c r="A558" t="n">
        <v>418.5</v>
      </c>
      <c r="B558">
        <f>A558*2</f>
        <v/>
      </c>
      <c r="C558">
        <f>B558+1</f>
        <v/>
      </c>
    </row>
    <row r="559">
      <c r="A559" t="n">
        <v>419.25</v>
      </c>
      <c r="B559">
        <f>A559*2</f>
        <v/>
      </c>
      <c r="C559">
        <f>B559+1</f>
        <v/>
      </c>
    </row>
    <row r="560">
      <c r="A560" t="n">
        <v>420</v>
      </c>
      <c r="B560">
        <f>A560*2</f>
        <v/>
      </c>
      <c r="C560">
        <f>B560+1</f>
        <v/>
      </c>
    </row>
    <row r="561">
      <c r="A561" t="n">
        <v>420.75</v>
      </c>
      <c r="B561">
        <f>A561*2</f>
        <v/>
      </c>
      <c r="C561">
        <f>B561+1</f>
        <v/>
      </c>
    </row>
    <row r="562">
      <c r="A562" t="n">
        <v>421.5</v>
      </c>
      <c r="B562">
        <f>A562*2</f>
        <v/>
      </c>
      <c r="C562">
        <f>B562+1</f>
        <v/>
      </c>
    </row>
    <row r="563">
      <c r="A563" t="n">
        <v>422.25</v>
      </c>
      <c r="B563">
        <f>A563*2</f>
        <v/>
      </c>
      <c r="C563">
        <f>B563+1</f>
        <v/>
      </c>
    </row>
    <row r="564">
      <c r="A564" t="n">
        <v>423</v>
      </c>
      <c r="B564">
        <f>A564*2</f>
        <v/>
      </c>
      <c r="C564">
        <f>B564+1</f>
        <v/>
      </c>
    </row>
    <row r="565">
      <c r="A565" t="n">
        <v>423.75</v>
      </c>
      <c r="B565">
        <f>A565*2</f>
        <v/>
      </c>
      <c r="C565">
        <f>B565+1</f>
        <v/>
      </c>
    </row>
    <row r="566">
      <c r="A566" t="n">
        <v>424.5</v>
      </c>
      <c r="B566">
        <f>A566*2</f>
        <v/>
      </c>
      <c r="C566">
        <f>B566+1</f>
        <v/>
      </c>
    </row>
    <row r="567">
      <c r="A567" t="n">
        <v>425.25</v>
      </c>
      <c r="B567">
        <f>A567*2</f>
        <v/>
      </c>
      <c r="C567">
        <f>B567+1</f>
        <v/>
      </c>
    </row>
    <row r="568">
      <c r="A568" t="n">
        <v>426</v>
      </c>
      <c r="B568">
        <f>A568*2</f>
        <v/>
      </c>
      <c r="C568">
        <f>B568+1</f>
        <v/>
      </c>
    </row>
    <row r="569">
      <c r="A569" t="n">
        <v>426.75</v>
      </c>
      <c r="B569">
        <f>A569*2</f>
        <v/>
      </c>
      <c r="C569">
        <f>B569+1</f>
        <v/>
      </c>
    </row>
    <row r="570">
      <c r="A570" t="n">
        <v>427.5</v>
      </c>
      <c r="B570">
        <f>A570*2</f>
        <v/>
      </c>
      <c r="C570">
        <f>B570+1</f>
        <v/>
      </c>
    </row>
    <row r="571">
      <c r="A571" t="n">
        <v>428.25</v>
      </c>
      <c r="B571">
        <f>A571*2</f>
        <v/>
      </c>
      <c r="C571">
        <f>B571+1</f>
        <v/>
      </c>
    </row>
    <row r="572">
      <c r="A572" t="n">
        <v>429</v>
      </c>
      <c r="B572">
        <f>A572*2</f>
        <v/>
      </c>
      <c r="C572">
        <f>B572+1</f>
        <v/>
      </c>
    </row>
    <row r="573">
      <c r="A573" t="n">
        <v>429.75</v>
      </c>
      <c r="B573">
        <f>A573*2</f>
        <v/>
      </c>
      <c r="C573">
        <f>B573+1</f>
        <v/>
      </c>
    </row>
    <row r="574">
      <c r="A574" t="n">
        <v>430.5</v>
      </c>
      <c r="B574">
        <f>A574*2</f>
        <v/>
      </c>
      <c r="C574">
        <f>B574+1</f>
        <v/>
      </c>
    </row>
    <row r="575">
      <c r="A575" t="n">
        <v>431.25</v>
      </c>
      <c r="B575">
        <f>A575*2</f>
        <v/>
      </c>
      <c r="C575">
        <f>B575+1</f>
        <v/>
      </c>
    </row>
    <row r="576">
      <c r="A576" t="n">
        <v>432</v>
      </c>
      <c r="B576">
        <f>A576*2</f>
        <v/>
      </c>
      <c r="C576">
        <f>B576+1</f>
        <v/>
      </c>
    </row>
    <row r="577">
      <c r="A577" t="n">
        <v>432.75</v>
      </c>
      <c r="B577">
        <f>A577*2</f>
        <v/>
      </c>
      <c r="C577">
        <f>B577+1</f>
        <v/>
      </c>
    </row>
    <row r="578">
      <c r="A578" t="n">
        <v>433.5</v>
      </c>
      <c r="B578">
        <f>A578*2</f>
        <v/>
      </c>
      <c r="C578">
        <f>B578+1</f>
        <v/>
      </c>
    </row>
    <row r="579">
      <c r="A579" t="n">
        <v>434.25</v>
      </c>
      <c r="B579">
        <f>A579*2</f>
        <v/>
      </c>
      <c r="C579">
        <f>B579+1</f>
        <v/>
      </c>
    </row>
    <row r="580">
      <c r="A580" t="n">
        <v>435</v>
      </c>
      <c r="B580">
        <f>A580*2</f>
        <v/>
      </c>
      <c r="C580">
        <f>B580+1</f>
        <v/>
      </c>
    </row>
    <row r="581">
      <c r="A581" t="n">
        <v>435.75</v>
      </c>
      <c r="B581">
        <f>A581*2</f>
        <v/>
      </c>
      <c r="C581">
        <f>B581+1</f>
        <v/>
      </c>
    </row>
    <row r="582">
      <c r="A582" t="n">
        <v>436.5</v>
      </c>
      <c r="B582">
        <f>A582*2</f>
        <v/>
      </c>
      <c r="C582">
        <f>B582+1</f>
        <v/>
      </c>
    </row>
    <row r="583">
      <c r="A583" t="n">
        <v>437.25</v>
      </c>
      <c r="B583">
        <f>A583*2</f>
        <v/>
      </c>
      <c r="C583">
        <f>B583+1</f>
        <v/>
      </c>
    </row>
    <row r="584">
      <c r="A584" t="n">
        <v>438</v>
      </c>
      <c r="B584">
        <f>A584*2</f>
        <v/>
      </c>
      <c r="C584">
        <f>B584+1</f>
        <v/>
      </c>
    </row>
    <row r="585">
      <c r="A585" t="n">
        <v>438.75</v>
      </c>
      <c r="B585">
        <f>A585*2</f>
        <v/>
      </c>
      <c r="C585">
        <f>B585+1</f>
        <v/>
      </c>
    </row>
    <row r="586">
      <c r="A586" t="n">
        <v>439.5</v>
      </c>
      <c r="B586">
        <f>A586*2</f>
        <v/>
      </c>
      <c r="C586">
        <f>B586+1</f>
        <v/>
      </c>
    </row>
    <row r="587">
      <c r="A587" t="n">
        <v>440.25</v>
      </c>
      <c r="B587">
        <f>A587*2</f>
        <v/>
      </c>
      <c r="C587">
        <f>B587+1</f>
        <v/>
      </c>
    </row>
    <row r="588">
      <c r="A588" t="n">
        <v>441</v>
      </c>
      <c r="B588">
        <f>A588*2</f>
        <v/>
      </c>
      <c r="C588">
        <f>B588+1</f>
        <v/>
      </c>
    </row>
    <row r="589">
      <c r="A589" t="n">
        <v>441.75</v>
      </c>
      <c r="B589">
        <f>A589*2</f>
        <v/>
      </c>
      <c r="C589">
        <f>B589+1</f>
        <v/>
      </c>
    </row>
    <row r="590">
      <c r="A590" t="n">
        <v>442.5</v>
      </c>
      <c r="B590">
        <f>A590*2</f>
        <v/>
      </c>
      <c r="C590">
        <f>B590+1</f>
        <v/>
      </c>
    </row>
    <row r="591">
      <c r="A591" t="n">
        <v>443.25</v>
      </c>
      <c r="B591">
        <f>A591*2</f>
        <v/>
      </c>
      <c r="C591">
        <f>B591+1</f>
        <v/>
      </c>
    </row>
    <row r="592">
      <c r="A592" t="n">
        <v>444</v>
      </c>
      <c r="B592">
        <f>A592*2</f>
        <v/>
      </c>
      <c r="C592">
        <f>B592+1</f>
        <v/>
      </c>
    </row>
    <row r="593">
      <c r="A593" t="n">
        <v>444.75</v>
      </c>
      <c r="B593">
        <f>A593*2</f>
        <v/>
      </c>
      <c r="C593">
        <f>B593+1</f>
        <v/>
      </c>
    </row>
    <row r="594">
      <c r="A594" t="n">
        <v>445.5</v>
      </c>
      <c r="B594">
        <f>A594*2</f>
        <v/>
      </c>
      <c r="C594">
        <f>B594+1</f>
        <v/>
      </c>
    </row>
    <row r="595">
      <c r="A595" t="n">
        <v>446.25</v>
      </c>
      <c r="B595">
        <f>A595*2</f>
        <v/>
      </c>
      <c r="C595">
        <f>B595+1</f>
        <v/>
      </c>
    </row>
    <row r="596">
      <c r="A596" t="n">
        <v>447</v>
      </c>
      <c r="B596">
        <f>A596*2</f>
        <v/>
      </c>
      <c r="C596">
        <f>B596+1</f>
        <v/>
      </c>
    </row>
    <row r="597">
      <c r="A597" t="n">
        <v>447.75</v>
      </c>
      <c r="B597">
        <f>A597*2</f>
        <v/>
      </c>
      <c r="C597">
        <f>B597+1</f>
        <v/>
      </c>
    </row>
    <row r="598">
      <c r="A598" t="n">
        <v>448.5</v>
      </c>
      <c r="B598">
        <f>A598*2</f>
        <v/>
      </c>
      <c r="C598">
        <f>B598+1</f>
        <v/>
      </c>
    </row>
    <row r="599">
      <c r="A599" t="n">
        <v>449.25</v>
      </c>
      <c r="B599">
        <f>A599*2</f>
        <v/>
      </c>
      <c r="C599">
        <f>B599+1</f>
        <v/>
      </c>
    </row>
    <row r="600">
      <c r="A600" t="n">
        <v>450</v>
      </c>
      <c r="B600">
        <f>A600*2</f>
        <v/>
      </c>
      <c r="C600">
        <f>B600+1</f>
        <v/>
      </c>
    </row>
    <row r="601">
      <c r="A601" t="n">
        <v>450.75</v>
      </c>
      <c r="B601">
        <f>A601*2</f>
        <v/>
      </c>
      <c r="C601">
        <f>B601+1</f>
        <v/>
      </c>
    </row>
    <row r="602">
      <c r="A602" t="n">
        <v>451.5</v>
      </c>
      <c r="B602">
        <f>A602*2</f>
        <v/>
      </c>
      <c r="C602">
        <f>B602+1</f>
        <v/>
      </c>
    </row>
    <row r="603">
      <c r="A603" t="n">
        <v>452.25</v>
      </c>
      <c r="B603">
        <f>A603*2</f>
        <v/>
      </c>
      <c r="C603">
        <f>B603+1</f>
        <v/>
      </c>
    </row>
    <row r="604">
      <c r="A604" t="n">
        <v>453</v>
      </c>
      <c r="B604">
        <f>A604*2</f>
        <v/>
      </c>
      <c r="C604">
        <f>B604+1</f>
        <v/>
      </c>
    </row>
    <row r="605">
      <c r="A605" t="n">
        <v>453.75</v>
      </c>
      <c r="B605">
        <f>A605*2</f>
        <v/>
      </c>
      <c r="C605">
        <f>B605+1</f>
        <v/>
      </c>
    </row>
    <row r="606">
      <c r="A606" t="n">
        <v>454.5</v>
      </c>
      <c r="B606">
        <f>A606*2</f>
        <v/>
      </c>
      <c r="C606">
        <f>B606+1</f>
        <v/>
      </c>
    </row>
    <row r="607">
      <c r="A607" t="n">
        <v>455.25</v>
      </c>
      <c r="B607">
        <f>A607*2</f>
        <v/>
      </c>
      <c r="C607">
        <f>B607+1</f>
        <v/>
      </c>
    </row>
    <row r="608">
      <c r="A608" t="n">
        <v>456</v>
      </c>
      <c r="B608">
        <f>A608*2</f>
        <v/>
      </c>
      <c r="C608">
        <f>B608+1</f>
        <v/>
      </c>
    </row>
    <row r="609">
      <c r="A609" t="n">
        <v>456.75</v>
      </c>
      <c r="B609">
        <f>A609*2</f>
        <v/>
      </c>
      <c r="C609">
        <f>B609+1</f>
        <v/>
      </c>
    </row>
    <row r="610">
      <c r="A610" t="n">
        <v>457.5</v>
      </c>
      <c r="B610">
        <f>A610*2</f>
        <v/>
      </c>
      <c r="C610">
        <f>B610+1</f>
        <v/>
      </c>
    </row>
    <row r="611">
      <c r="A611" t="n">
        <v>458.25</v>
      </c>
      <c r="B611">
        <f>A611*2</f>
        <v/>
      </c>
      <c r="C611">
        <f>B611+1</f>
        <v/>
      </c>
    </row>
    <row r="612">
      <c r="A612" t="n">
        <v>459</v>
      </c>
      <c r="B612">
        <f>A612*2</f>
        <v/>
      </c>
      <c r="C612">
        <f>B612+1</f>
        <v/>
      </c>
    </row>
    <row r="613">
      <c r="A613" t="n">
        <v>459.75</v>
      </c>
      <c r="B613">
        <f>A613*2</f>
        <v/>
      </c>
      <c r="C613">
        <f>B613+1</f>
        <v/>
      </c>
    </row>
    <row r="614">
      <c r="A614" t="n">
        <v>460.5</v>
      </c>
      <c r="B614">
        <f>A614*2</f>
        <v/>
      </c>
      <c r="C614">
        <f>B614+1</f>
        <v/>
      </c>
    </row>
    <row r="615">
      <c r="A615" t="n">
        <v>461.25</v>
      </c>
      <c r="B615">
        <f>A615*2</f>
        <v/>
      </c>
      <c r="C615">
        <f>B615+1</f>
        <v/>
      </c>
    </row>
    <row r="616">
      <c r="A616" t="n">
        <v>462</v>
      </c>
      <c r="B616">
        <f>A616*2</f>
        <v/>
      </c>
      <c r="C616">
        <f>B616+1</f>
        <v/>
      </c>
    </row>
    <row r="617">
      <c r="A617" t="n">
        <v>462.75</v>
      </c>
      <c r="B617">
        <f>A617*2</f>
        <v/>
      </c>
      <c r="C617">
        <f>B617+1</f>
        <v/>
      </c>
    </row>
    <row r="618">
      <c r="A618" t="n">
        <v>463.5</v>
      </c>
      <c r="B618">
        <f>A618*2</f>
        <v/>
      </c>
      <c r="C618">
        <f>B618+1</f>
        <v/>
      </c>
    </row>
    <row r="619">
      <c r="A619" t="n">
        <v>464.25</v>
      </c>
      <c r="B619">
        <f>A619*2</f>
        <v/>
      </c>
      <c r="C619">
        <f>B619+1</f>
        <v/>
      </c>
    </row>
    <row r="620">
      <c r="A620" t="n">
        <v>465</v>
      </c>
      <c r="B620">
        <f>A620*2</f>
        <v/>
      </c>
      <c r="C620">
        <f>B620+1</f>
        <v/>
      </c>
    </row>
    <row r="621">
      <c r="A621" t="n">
        <v>465.75</v>
      </c>
      <c r="B621">
        <f>A621*2</f>
        <v/>
      </c>
      <c r="C621">
        <f>B621+1</f>
        <v/>
      </c>
    </row>
    <row r="622">
      <c r="A622" t="n">
        <v>466.5</v>
      </c>
      <c r="B622">
        <f>A622*2</f>
        <v/>
      </c>
      <c r="C622">
        <f>B622+1</f>
        <v/>
      </c>
    </row>
    <row r="623">
      <c r="A623" t="n">
        <v>467.25</v>
      </c>
      <c r="B623">
        <f>A623*2</f>
        <v/>
      </c>
      <c r="C623">
        <f>B623+1</f>
        <v/>
      </c>
    </row>
    <row r="624">
      <c r="A624" t="n">
        <v>468</v>
      </c>
      <c r="B624">
        <f>A624*2</f>
        <v/>
      </c>
      <c r="C624">
        <f>B624+1</f>
        <v/>
      </c>
    </row>
    <row r="625">
      <c r="A625" t="n">
        <v>468.75</v>
      </c>
      <c r="B625">
        <f>A625*2</f>
        <v/>
      </c>
      <c r="C625">
        <f>B625+1</f>
        <v/>
      </c>
    </row>
    <row r="626">
      <c r="A626" t="n">
        <v>469.5</v>
      </c>
      <c r="B626">
        <f>A626*2</f>
        <v/>
      </c>
      <c r="C626">
        <f>B626+1</f>
        <v/>
      </c>
    </row>
    <row r="627">
      <c r="A627" t="n">
        <v>470.25</v>
      </c>
      <c r="B627">
        <f>A627*2</f>
        <v/>
      </c>
      <c r="C627">
        <f>B627+1</f>
        <v/>
      </c>
    </row>
    <row r="628">
      <c r="A628" t="n">
        <v>471</v>
      </c>
      <c r="B628">
        <f>A628*2</f>
        <v/>
      </c>
      <c r="C628">
        <f>B628+1</f>
        <v/>
      </c>
    </row>
    <row r="629">
      <c r="A629" t="n">
        <v>471.75</v>
      </c>
      <c r="B629">
        <f>A629*2</f>
        <v/>
      </c>
      <c r="C629">
        <f>B629+1</f>
        <v/>
      </c>
    </row>
    <row r="630">
      <c r="A630" t="n">
        <v>472.5</v>
      </c>
      <c r="B630">
        <f>A630*2</f>
        <v/>
      </c>
      <c r="C630">
        <f>B630+1</f>
        <v/>
      </c>
    </row>
    <row r="631">
      <c r="A631" t="n">
        <v>473.25</v>
      </c>
      <c r="B631">
        <f>A631*2</f>
        <v/>
      </c>
      <c r="C631">
        <f>B631+1</f>
        <v/>
      </c>
    </row>
    <row r="632">
      <c r="A632" t="n">
        <v>474</v>
      </c>
      <c r="B632">
        <f>A632*2</f>
        <v/>
      </c>
      <c r="C632">
        <f>B632+1</f>
        <v/>
      </c>
    </row>
    <row r="633">
      <c r="A633" t="n">
        <v>474.75</v>
      </c>
      <c r="B633">
        <f>A633*2</f>
        <v/>
      </c>
      <c r="C633">
        <f>B633+1</f>
        <v/>
      </c>
    </row>
    <row r="634">
      <c r="A634" t="n">
        <v>475.5</v>
      </c>
      <c r="B634">
        <f>A634*2</f>
        <v/>
      </c>
      <c r="C634">
        <f>B634+1</f>
        <v/>
      </c>
    </row>
    <row r="635">
      <c r="A635" t="n">
        <v>476.25</v>
      </c>
      <c r="B635">
        <f>A635*2</f>
        <v/>
      </c>
      <c r="C635">
        <f>B635+1</f>
        <v/>
      </c>
    </row>
    <row r="636">
      <c r="A636" t="n">
        <v>477</v>
      </c>
      <c r="B636">
        <f>A636*2</f>
        <v/>
      </c>
      <c r="C636">
        <f>B636+1</f>
        <v/>
      </c>
    </row>
    <row r="637">
      <c r="A637" t="n">
        <v>477.75</v>
      </c>
      <c r="B637">
        <f>A637*2</f>
        <v/>
      </c>
      <c r="C637">
        <f>B637+1</f>
        <v/>
      </c>
    </row>
    <row r="638">
      <c r="A638" t="n">
        <v>478.5</v>
      </c>
      <c r="B638">
        <f>A638*2</f>
        <v/>
      </c>
      <c r="C638">
        <f>B638+1</f>
        <v/>
      </c>
    </row>
    <row r="639">
      <c r="A639" t="n">
        <v>479.25</v>
      </c>
      <c r="B639">
        <f>A639*2</f>
        <v/>
      </c>
      <c r="C639">
        <f>B639+1</f>
        <v/>
      </c>
    </row>
    <row r="640">
      <c r="A640" t="n">
        <v>480</v>
      </c>
      <c r="B640">
        <f>A640*2</f>
        <v/>
      </c>
      <c r="C640">
        <f>B640+1</f>
        <v/>
      </c>
    </row>
    <row r="641">
      <c r="A641" t="n">
        <v>480.75</v>
      </c>
      <c r="B641">
        <f>A641*2</f>
        <v/>
      </c>
      <c r="C641">
        <f>B641+1</f>
        <v/>
      </c>
    </row>
    <row r="642">
      <c r="A642" t="n">
        <v>481.5</v>
      </c>
      <c r="B642">
        <f>A642*2</f>
        <v/>
      </c>
      <c r="C642">
        <f>B642+1</f>
        <v/>
      </c>
    </row>
    <row r="643">
      <c r="A643" t="n">
        <v>482.25</v>
      </c>
      <c r="B643">
        <f>A643*2</f>
        <v/>
      </c>
      <c r="C643">
        <f>B643+1</f>
        <v/>
      </c>
    </row>
    <row r="644">
      <c r="A644" t="n">
        <v>483</v>
      </c>
      <c r="B644">
        <f>A644*2</f>
        <v/>
      </c>
      <c r="C644">
        <f>B644+1</f>
        <v/>
      </c>
    </row>
    <row r="645">
      <c r="A645" t="n">
        <v>483.75</v>
      </c>
      <c r="B645">
        <f>A645*2</f>
        <v/>
      </c>
      <c r="C645">
        <f>B645+1</f>
        <v/>
      </c>
    </row>
    <row r="646">
      <c r="A646" t="n">
        <v>484.5</v>
      </c>
      <c r="B646">
        <f>A646*2</f>
        <v/>
      </c>
      <c r="C646">
        <f>B646+1</f>
        <v/>
      </c>
    </row>
    <row r="647">
      <c r="A647" t="n">
        <v>485.25</v>
      </c>
      <c r="B647">
        <f>A647*2</f>
        <v/>
      </c>
      <c r="C647">
        <f>B647+1</f>
        <v/>
      </c>
    </row>
    <row r="648">
      <c r="A648" t="n">
        <v>486</v>
      </c>
      <c r="B648">
        <f>A648*2</f>
        <v/>
      </c>
      <c r="C648">
        <f>B648+1</f>
        <v/>
      </c>
    </row>
    <row r="649">
      <c r="A649" t="n">
        <v>486.75</v>
      </c>
      <c r="B649">
        <f>A649*2</f>
        <v/>
      </c>
      <c r="C649">
        <f>B649+1</f>
        <v/>
      </c>
    </row>
    <row r="650">
      <c r="A650" t="n">
        <v>487.5</v>
      </c>
      <c r="B650">
        <f>A650*2</f>
        <v/>
      </c>
      <c r="C650">
        <f>B650+1</f>
        <v/>
      </c>
    </row>
    <row r="651">
      <c r="A651" t="n">
        <v>488.25</v>
      </c>
      <c r="B651">
        <f>A651*2</f>
        <v/>
      </c>
      <c r="C651">
        <f>B651+1</f>
        <v/>
      </c>
    </row>
    <row r="652">
      <c r="A652" t="n">
        <v>489</v>
      </c>
      <c r="B652">
        <f>A652*2</f>
        <v/>
      </c>
      <c r="C652">
        <f>B652+1</f>
        <v/>
      </c>
    </row>
    <row r="653">
      <c r="A653" t="n">
        <v>489.75</v>
      </c>
      <c r="B653">
        <f>A653*2</f>
        <v/>
      </c>
      <c r="C653">
        <f>B653+1</f>
        <v/>
      </c>
    </row>
    <row r="654">
      <c r="A654" t="n">
        <v>490.5</v>
      </c>
      <c r="B654">
        <f>A654*2</f>
        <v/>
      </c>
      <c r="C654">
        <f>B654+1</f>
        <v/>
      </c>
    </row>
    <row r="655">
      <c r="A655" t="n">
        <v>491.25</v>
      </c>
      <c r="B655">
        <f>A655*2</f>
        <v/>
      </c>
      <c r="C655">
        <f>B655+1</f>
        <v/>
      </c>
    </row>
    <row r="656">
      <c r="A656" t="n">
        <v>492</v>
      </c>
      <c r="B656">
        <f>A656*2</f>
        <v/>
      </c>
      <c r="C656">
        <f>B656+1</f>
        <v/>
      </c>
    </row>
    <row r="657">
      <c r="A657" t="n">
        <v>492.75</v>
      </c>
      <c r="B657">
        <f>A657*2</f>
        <v/>
      </c>
      <c r="C657">
        <f>B657+1</f>
        <v/>
      </c>
    </row>
    <row r="658">
      <c r="A658" t="n">
        <v>493.5</v>
      </c>
      <c r="B658">
        <f>A658*2</f>
        <v/>
      </c>
      <c r="C658">
        <f>B658+1</f>
        <v/>
      </c>
    </row>
    <row r="659">
      <c r="A659" t="n">
        <v>494.25</v>
      </c>
      <c r="B659">
        <f>A659*2</f>
        <v/>
      </c>
      <c r="C659">
        <f>B659+1</f>
        <v/>
      </c>
    </row>
    <row r="660">
      <c r="A660" t="n">
        <v>495</v>
      </c>
      <c r="B660">
        <f>A660*2</f>
        <v/>
      </c>
      <c r="C660">
        <f>B660+1</f>
        <v/>
      </c>
    </row>
    <row r="661">
      <c r="A661" t="n">
        <v>495.75</v>
      </c>
      <c r="B661">
        <f>A661*2</f>
        <v/>
      </c>
      <c r="C661">
        <f>B661+1</f>
        <v/>
      </c>
    </row>
    <row r="662">
      <c r="A662" t="n">
        <v>496.5</v>
      </c>
      <c r="B662">
        <f>A662*2</f>
        <v/>
      </c>
      <c r="C662">
        <f>B662+1</f>
        <v/>
      </c>
    </row>
    <row r="663">
      <c r="A663" t="n">
        <v>497.25</v>
      </c>
      <c r="B663">
        <f>A663*2</f>
        <v/>
      </c>
      <c r="C663">
        <f>B663+1</f>
        <v/>
      </c>
    </row>
    <row r="664">
      <c r="A664" t="n">
        <v>498</v>
      </c>
      <c r="B664">
        <f>A664*2</f>
        <v/>
      </c>
      <c r="C664">
        <f>B664+1</f>
        <v/>
      </c>
    </row>
    <row r="665">
      <c r="A665" t="n">
        <v>498.75</v>
      </c>
      <c r="B665">
        <f>A665*2</f>
        <v/>
      </c>
      <c r="C665">
        <f>B665+1</f>
        <v/>
      </c>
    </row>
    <row r="666">
      <c r="A666" t="n">
        <v>499.5</v>
      </c>
      <c r="B666">
        <f>A666*2</f>
        <v/>
      </c>
      <c r="C666">
        <f>B666+1</f>
        <v/>
      </c>
    </row>
    <row r="667">
      <c r="A667" t="n">
        <v>500.25</v>
      </c>
      <c r="B667">
        <f>A667*2</f>
        <v/>
      </c>
      <c r="C667">
        <f>B667+1</f>
        <v/>
      </c>
    </row>
    <row r="668">
      <c r="A668" t="n">
        <v>501</v>
      </c>
      <c r="B668">
        <f>A668*2</f>
        <v/>
      </c>
      <c r="C668">
        <f>B668+1</f>
        <v/>
      </c>
    </row>
    <row r="669">
      <c r="A669" t="n">
        <v>501.75</v>
      </c>
      <c r="B669">
        <f>A669*2</f>
        <v/>
      </c>
      <c r="C669">
        <f>B669+1</f>
        <v/>
      </c>
    </row>
    <row r="670">
      <c r="A670" t="n">
        <v>502.5</v>
      </c>
      <c r="B670">
        <f>A670*2</f>
        <v/>
      </c>
      <c r="C670">
        <f>B670+1</f>
        <v/>
      </c>
    </row>
    <row r="671">
      <c r="A671" t="n">
        <v>503.25</v>
      </c>
      <c r="B671">
        <f>A671*2</f>
        <v/>
      </c>
      <c r="C671">
        <f>B671+1</f>
        <v/>
      </c>
    </row>
    <row r="672">
      <c r="A672" t="n">
        <v>504</v>
      </c>
      <c r="B672">
        <f>A672*2</f>
        <v/>
      </c>
      <c r="C672">
        <f>B672+1</f>
        <v/>
      </c>
    </row>
    <row r="673">
      <c r="A673" t="n">
        <v>504.75</v>
      </c>
      <c r="B673">
        <f>A673*2</f>
        <v/>
      </c>
      <c r="C673">
        <f>B673+1</f>
        <v/>
      </c>
    </row>
    <row r="674">
      <c r="A674" t="n">
        <v>505.5</v>
      </c>
      <c r="B674">
        <f>A674*2</f>
        <v/>
      </c>
      <c r="C674">
        <f>B674+1</f>
        <v/>
      </c>
    </row>
    <row r="675">
      <c r="A675" t="n">
        <v>506.25</v>
      </c>
      <c r="B675">
        <f>A675*2</f>
        <v/>
      </c>
      <c r="C675">
        <f>B675+1</f>
        <v/>
      </c>
    </row>
    <row r="676">
      <c r="A676" t="n">
        <v>507</v>
      </c>
      <c r="B676">
        <f>A676*2</f>
        <v/>
      </c>
      <c r="C676">
        <f>B676+1</f>
        <v/>
      </c>
    </row>
    <row r="677">
      <c r="A677" t="n">
        <v>507.75</v>
      </c>
      <c r="B677">
        <f>A677*2</f>
        <v/>
      </c>
      <c r="C677">
        <f>B677+1</f>
        <v/>
      </c>
    </row>
    <row r="678">
      <c r="A678" t="n">
        <v>508.5</v>
      </c>
      <c r="B678">
        <f>A678*2</f>
        <v/>
      </c>
      <c r="C678">
        <f>B678+1</f>
        <v/>
      </c>
    </row>
    <row r="679">
      <c r="A679" t="n">
        <v>509.25</v>
      </c>
      <c r="B679">
        <f>A679*2</f>
        <v/>
      </c>
      <c r="C679">
        <f>B679+1</f>
        <v/>
      </c>
    </row>
    <row r="680">
      <c r="A680" t="n">
        <v>510</v>
      </c>
      <c r="B680">
        <f>A680*2</f>
        <v/>
      </c>
      <c r="C680">
        <f>B680+1</f>
        <v/>
      </c>
    </row>
    <row r="681">
      <c r="A681" t="n">
        <v>510.75</v>
      </c>
      <c r="B681">
        <f>A681*2</f>
        <v/>
      </c>
      <c r="C681">
        <f>B681+1</f>
        <v/>
      </c>
    </row>
    <row r="682">
      <c r="A682" t="n">
        <v>511.5</v>
      </c>
      <c r="B682">
        <f>A682*2</f>
        <v/>
      </c>
      <c r="C682">
        <f>B682+1</f>
        <v/>
      </c>
    </row>
    <row r="683">
      <c r="A683" t="n">
        <v>512.25</v>
      </c>
      <c r="B683">
        <f>A683*2</f>
        <v/>
      </c>
      <c r="C683">
        <f>B683+1</f>
        <v/>
      </c>
    </row>
    <row r="684">
      <c r="A684" t="n">
        <v>513</v>
      </c>
      <c r="B684">
        <f>A684*2</f>
        <v/>
      </c>
      <c r="C684">
        <f>B684+1</f>
        <v/>
      </c>
    </row>
    <row r="685">
      <c r="A685" t="n">
        <v>513.75</v>
      </c>
      <c r="B685">
        <f>A685*2</f>
        <v/>
      </c>
      <c r="C685">
        <f>B685+1</f>
        <v/>
      </c>
    </row>
    <row r="686">
      <c r="A686" t="n">
        <v>514.5</v>
      </c>
      <c r="B686">
        <f>A686*2</f>
        <v/>
      </c>
      <c r="C686">
        <f>B686+1</f>
        <v/>
      </c>
    </row>
    <row r="687">
      <c r="A687" t="n">
        <v>515.25</v>
      </c>
      <c r="B687">
        <f>A687*2</f>
        <v/>
      </c>
      <c r="C687">
        <f>B687+1</f>
        <v/>
      </c>
    </row>
    <row r="688">
      <c r="A688" t="n">
        <v>516</v>
      </c>
      <c r="B688">
        <f>A688*2</f>
        <v/>
      </c>
      <c r="C688">
        <f>B688+1</f>
        <v/>
      </c>
    </row>
    <row r="689">
      <c r="A689" t="n">
        <v>516.75</v>
      </c>
      <c r="B689">
        <f>A689*2</f>
        <v/>
      </c>
      <c r="C689">
        <f>B689+1</f>
        <v/>
      </c>
    </row>
    <row r="690">
      <c r="A690" t="n">
        <v>517.5</v>
      </c>
      <c r="B690">
        <f>A690*2</f>
        <v/>
      </c>
      <c r="C690">
        <f>B690+1</f>
        <v/>
      </c>
    </row>
    <row r="691">
      <c r="A691" t="n">
        <v>518.25</v>
      </c>
      <c r="B691">
        <f>A691*2</f>
        <v/>
      </c>
      <c r="C691">
        <f>B691+1</f>
        <v/>
      </c>
    </row>
    <row r="692">
      <c r="A692" t="n">
        <v>519</v>
      </c>
      <c r="B692">
        <f>A692*2</f>
        <v/>
      </c>
      <c r="C692">
        <f>B692+1</f>
        <v/>
      </c>
    </row>
    <row r="693">
      <c r="A693" t="n">
        <v>519.75</v>
      </c>
      <c r="B693">
        <f>A693*2</f>
        <v/>
      </c>
      <c r="C693">
        <f>B693+1</f>
        <v/>
      </c>
    </row>
    <row r="694">
      <c r="A694" t="n">
        <v>520.5</v>
      </c>
      <c r="B694">
        <f>A694*2</f>
        <v/>
      </c>
      <c r="C694">
        <f>B694+1</f>
        <v/>
      </c>
    </row>
    <row r="695">
      <c r="A695" t="n">
        <v>521.25</v>
      </c>
      <c r="B695">
        <f>A695*2</f>
        <v/>
      </c>
      <c r="C695">
        <f>B695+1</f>
        <v/>
      </c>
    </row>
    <row r="696">
      <c r="A696" t="n">
        <v>522</v>
      </c>
      <c r="B696">
        <f>A696*2</f>
        <v/>
      </c>
      <c r="C696">
        <f>B696+1</f>
        <v/>
      </c>
    </row>
    <row r="697">
      <c r="A697" t="n">
        <v>522.75</v>
      </c>
      <c r="B697">
        <f>A697*2</f>
        <v/>
      </c>
      <c r="C697">
        <f>B697+1</f>
        <v/>
      </c>
    </row>
    <row r="698">
      <c r="A698" t="n">
        <v>523.5</v>
      </c>
      <c r="B698">
        <f>A698*2</f>
        <v/>
      </c>
      <c r="C698">
        <f>B698+1</f>
        <v/>
      </c>
    </row>
    <row r="699">
      <c r="A699" t="n">
        <v>524.25</v>
      </c>
      <c r="B699">
        <f>A699*2</f>
        <v/>
      </c>
      <c r="C699">
        <f>B699+1</f>
        <v/>
      </c>
    </row>
    <row r="700">
      <c r="A700" t="n">
        <v>525</v>
      </c>
      <c r="B700">
        <f>A700*2</f>
        <v/>
      </c>
      <c r="C700">
        <f>B700+1</f>
        <v/>
      </c>
    </row>
    <row r="701">
      <c r="A701" t="n">
        <v>525.75</v>
      </c>
      <c r="B701">
        <f>A701*2</f>
        <v/>
      </c>
      <c r="C701">
        <f>B701+1</f>
        <v/>
      </c>
    </row>
    <row r="702">
      <c r="A702" t="n">
        <v>526.5</v>
      </c>
      <c r="B702">
        <f>A702*2</f>
        <v/>
      </c>
      <c r="C702">
        <f>B702+1</f>
        <v/>
      </c>
    </row>
    <row r="703">
      <c r="A703" t="n">
        <v>527.25</v>
      </c>
      <c r="B703">
        <f>A703*2</f>
        <v/>
      </c>
      <c r="C703">
        <f>B703+1</f>
        <v/>
      </c>
    </row>
    <row r="704">
      <c r="A704" t="n">
        <v>528</v>
      </c>
      <c r="B704">
        <f>A704*2</f>
        <v/>
      </c>
      <c r="C704">
        <f>B704+1</f>
        <v/>
      </c>
    </row>
    <row r="705">
      <c r="A705" t="n">
        <v>528.75</v>
      </c>
      <c r="B705">
        <f>A705*2</f>
        <v/>
      </c>
      <c r="C705">
        <f>B705+1</f>
        <v/>
      </c>
    </row>
    <row r="706">
      <c r="A706" t="n">
        <v>529.5</v>
      </c>
      <c r="B706">
        <f>A706*2</f>
        <v/>
      </c>
      <c r="C706">
        <f>B706+1</f>
        <v/>
      </c>
    </row>
    <row r="707">
      <c r="A707" t="n">
        <v>530.25</v>
      </c>
      <c r="B707">
        <f>A707*2</f>
        <v/>
      </c>
      <c r="C707">
        <f>B707+1</f>
        <v/>
      </c>
    </row>
    <row r="708">
      <c r="A708" t="n">
        <v>531</v>
      </c>
      <c r="B708">
        <f>A708*2</f>
        <v/>
      </c>
      <c r="C708">
        <f>B708+1</f>
        <v/>
      </c>
    </row>
    <row r="709">
      <c r="A709" t="n">
        <v>531.75</v>
      </c>
      <c r="B709">
        <f>A709*2</f>
        <v/>
      </c>
      <c r="C709">
        <f>B709+1</f>
        <v/>
      </c>
    </row>
    <row r="710">
      <c r="A710" t="n">
        <v>532.5</v>
      </c>
      <c r="B710">
        <f>A710*2</f>
        <v/>
      </c>
      <c r="C710">
        <f>B710+1</f>
        <v/>
      </c>
    </row>
    <row r="711">
      <c r="A711" t="n">
        <v>533.25</v>
      </c>
      <c r="B711">
        <f>A711*2</f>
        <v/>
      </c>
      <c r="C711">
        <f>B711+1</f>
        <v/>
      </c>
    </row>
    <row r="712">
      <c r="A712" t="n">
        <v>534</v>
      </c>
      <c r="B712">
        <f>A712*2</f>
        <v/>
      </c>
      <c r="C712">
        <f>B712+1</f>
        <v/>
      </c>
    </row>
    <row r="713">
      <c r="A713" t="n">
        <v>534.75</v>
      </c>
      <c r="B713">
        <f>A713*2</f>
        <v/>
      </c>
      <c r="C713">
        <f>B713+1</f>
        <v/>
      </c>
    </row>
    <row r="714">
      <c r="A714" t="n">
        <v>535.5</v>
      </c>
      <c r="B714">
        <f>A714*2</f>
        <v/>
      </c>
      <c r="C714">
        <f>B714+1</f>
        <v/>
      </c>
    </row>
    <row r="715">
      <c r="A715" t="n">
        <v>536.25</v>
      </c>
      <c r="B715">
        <f>A715*2</f>
        <v/>
      </c>
      <c r="C715">
        <f>B715+1</f>
        <v/>
      </c>
    </row>
    <row r="716">
      <c r="A716" t="n">
        <v>537</v>
      </c>
      <c r="B716">
        <f>A716*2</f>
        <v/>
      </c>
      <c r="C716">
        <f>B716+1</f>
        <v/>
      </c>
    </row>
    <row r="717">
      <c r="A717" t="n">
        <v>537.75</v>
      </c>
      <c r="B717">
        <f>A717*2</f>
        <v/>
      </c>
      <c r="C717">
        <f>B717+1</f>
        <v/>
      </c>
    </row>
    <row r="718">
      <c r="A718" t="n">
        <v>538.5</v>
      </c>
      <c r="B718">
        <f>A718*2</f>
        <v/>
      </c>
      <c r="C718">
        <f>B718+1</f>
        <v/>
      </c>
    </row>
    <row r="719">
      <c r="A719" t="n">
        <v>539.25</v>
      </c>
      <c r="B719">
        <f>A719*2</f>
        <v/>
      </c>
      <c r="C719">
        <f>B719+1</f>
        <v/>
      </c>
    </row>
    <row r="720">
      <c r="A720" t="n">
        <v>540</v>
      </c>
      <c r="B720">
        <f>A720*2</f>
        <v/>
      </c>
      <c r="C720">
        <f>B720+1</f>
        <v/>
      </c>
    </row>
    <row r="721">
      <c r="A721" t="n">
        <v>540.75</v>
      </c>
      <c r="B721">
        <f>A721*2</f>
        <v/>
      </c>
      <c r="C721">
        <f>B721+1</f>
        <v/>
      </c>
    </row>
    <row r="722">
      <c r="A722" t="n">
        <v>541.5</v>
      </c>
      <c r="B722">
        <f>A722*2</f>
        <v/>
      </c>
      <c r="C722">
        <f>B722+1</f>
        <v/>
      </c>
    </row>
    <row r="723">
      <c r="A723" t="n">
        <v>542.25</v>
      </c>
      <c r="B723">
        <f>A723*2</f>
        <v/>
      </c>
      <c r="C723">
        <f>B723+1</f>
        <v/>
      </c>
    </row>
    <row r="724">
      <c r="A724" t="n">
        <v>543</v>
      </c>
      <c r="B724">
        <f>A724*2</f>
        <v/>
      </c>
      <c r="C724">
        <f>B724+1</f>
        <v/>
      </c>
    </row>
    <row r="725">
      <c r="A725" t="n">
        <v>543.75</v>
      </c>
      <c r="B725">
        <f>A725*2</f>
        <v/>
      </c>
      <c r="C725">
        <f>B725+1</f>
        <v/>
      </c>
    </row>
    <row r="726">
      <c r="A726" t="n">
        <v>544.5</v>
      </c>
      <c r="B726">
        <f>A726*2</f>
        <v/>
      </c>
      <c r="C726">
        <f>B726+1</f>
        <v/>
      </c>
    </row>
    <row r="727">
      <c r="A727" t="n">
        <v>545.25</v>
      </c>
      <c r="B727">
        <f>A727*2</f>
        <v/>
      </c>
      <c r="C727">
        <f>B727+1</f>
        <v/>
      </c>
    </row>
    <row r="728">
      <c r="A728" t="n">
        <v>546</v>
      </c>
      <c r="B728">
        <f>A728*2</f>
        <v/>
      </c>
      <c r="C728">
        <f>B728+1</f>
        <v/>
      </c>
    </row>
    <row r="729">
      <c r="A729" t="n">
        <v>546.75</v>
      </c>
      <c r="B729">
        <f>A729*2</f>
        <v/>
      </c>
      <c r="C729">
        <f>B729+1</f>
        <v/>
      </c>
    </row>
    <row r="730">
      <c r="A730" t="n">
        <v>547.5</v>
      </c>
      <c r="B730">
        <f>A730*2</f>
        <v/>
      </c>
      <c r="C730">
        <f>B730+1</f>
        <v/>
      </c>
    </row>
    <row r="731">
      <c r="A731" t="n">
        <v>548.25</v>
      </c>
      <c r="B731">
        <f>A731*2</f>
        <v/>
      </c>
      <c r="C731">
        <f>B731+1</f>
        <v/>
      </c>
    </row>
    <row r="732">
      <c r="A732" t="n">
        <v>549</v>
      </c>
      <c r="B732">
        <f>A732*2</f>
        <v/>
      </c>
      <c r="C732">
        <f>B732+1</f>
        <v/>
      </c>
    </row>
    <row r="733">
      <c r="A733" t="n">
        <v>549.75</v>
      </c>
      <c r="B733">
        <f>A733*2</f>
        <v/>
      </c>
      <c r="C733">
        <f>B733+1</f>
        <v/>
      </c>
    </row>
    <row r="734">
      <c r="A734" t="n">
        <v>550.5</v>
      </c>
      <c r="B734">
        <f>A734*2</f>
        <v/>
      </c>
      <c r="C734">
        <f>B734+1</f>
        <v/>
      </c>
    </row>
    <row r="735">
      <c r="A735" t="n">
        <v>551.25</v>
      </c>
      <c r="B735">
        <f>A735*2</f>
        <v/>
      </c>
      <c r="C735">
        <f>B735+1</f>
        <v/>
      </c>
    </row>
    <row r="736">
      <c r="A736" t="n">
        <v>552</v>
      </c>
      <c r="B736">
        <f>A736*2</f>
        <v/>
      </c>
      <c r="C736">
        <f>B736+1</f>
        <v/>
      </c>
    </row>
    <row r="737">
      <c r="A737" t="n">
        <v>552.75</v>
      </c>
      <c r="B737">
        <f>A737*2</f>
        <v/>
      </c>
      <c r="C737">
        <f>B737+1</f>
        <v/>
      </c>
    </row>
    <row r="738">
      <c r="A738" t="n">
        <v>553.5</v>
      </c>
      <c r="B738">
        <f>A738*2</f>
        <v/>
      </c>
      <c r="C738">
        <f>B738+1</f>
        <v/>
      </c>
    </row>
    <row r="739">
      <c r="A739" t="n">
        <v>554.25</v>
      </c>
      <c r="B739">
        <f>A739*2</f>
        <v/>
      </c>
      <c r="C739">
        <f>B739+1</f>
        <v/>
      </c>
    </row>
    <row r="740">
      <c r="A740" t="n">
        <v>555</v>
      </c>
      <c r="B740">
        <f>A740*2</f>
        <v/>
      </c>
      <c r="C740">
        <f>B740+1</f>
        <v/>
      </c>
    </row>
    <row r="741">
      <c r="A741" t="n">
        <v>555.75</v>
      </c>
      <c r="B741">
        <f>A741*2</f>
        <v/>
      </c>
      <c r="C741">
        <f>B741+1</f>
        <v/>
      </c>
    </row>
    <row r="742">
      <c r="A742" t="n">
        <v>556.5</v>
      </c>
      <c r="B742">
        <f>A742*2</f>
        <v/>
      </c>
      <c r="C742">
        <f>B742+1</f>
        <v/>
      </c>
    </row>
    <row r="743">
      <c r="A743" t="n">
        <v>557.25</v>
      </c>
      <c r="B743">
        <f>A743*2</f>
        <v/>
      </c>
      <c r="C743">
        <f>B743+1</f>
        <v/>
      </c>
    </row>
    <row r="744">
      <c r="A744" t="n">
        <v>558</v>
      </c>
      <c r="B744">
        <f>A744*2</f>
        <v/>
      </c>
      <c r="C744">
        <f>B744+1</f>
        <v/>
      </c>
    </row>
    <row r="745">
      <c r="A745" t="n">
        <v>558.75</v>
      </c>
      <c r="B745">
        <f>A745*2</f>
        <v/>
      </c>
      <c r="C745">
        <f>B745+1</f>
        <v/>
      </c>
    </row>
    <row r="746">
      <c r="A746" t="n">
        <v>559.5</v>
      </c>
      <c r="B746">
        <f>A746*2</f>
        <v/>
      </c>
      <c r="C746">
        <f>B746+1</f>
        <v/>
      </c>
    </row>
    <row r="747">
      <c r="A747" t="n">
        <v>560.25</v>
      </c>
      <c r="B747">
        <f>A747*2</f>
        <v/>
      </c>
      <c r="C747">
        <f>B747+1</f>
        <v/>
      </c>
    </row>
    <row r="748">
      <c r="A748" t="n">
        <v>561</v>
      </c>
      <c r="B748">
        <f>A748*2</f>
        <v/>
      </c>
      <c r="C748">
        <f>B748+1</f>
        <v/>
      </c>
    </row>
    <row r="749">
      <c r="A749" t="n">
        <v>561.75</v>
      </c>
      <c r="B749">
        <f>A749*2</f>
        <v/>
      </c>
      <c r="C749">
        <f>B749+1</f>
        <v/>
      </c>
    </row>
    <row r="750">
      <c r="A750" t="n">
        <v>562.5</v>
      </c>
      <c r="B750">
        <f>A750*2</f>
        <v/>
      </c>
      <c r="C750">
        <f>B750+1</f>
        <v/>
      </c>
    </row>
    <row r="751">
      <c r="A751" t="n">
        <v>563.25</v>
      </c>
      <c r="B751">
        <f>A751*2</f>
        <v/>
      </c>
      <c r="C751">
        <f>B751+1</f>
        <v/>
      </c>
    </row>
    <row r="752">
      <c r="A752" t="n">
        <v>564</v>
      </c>
      <c r="B752">
        <f>A752*2</f>
        <v/>
      </c>
      <c r="C752">
        <f>B752+1</f>
        <v/>
      </c>
    </row>
    <row r="753">
      <c r="A753" t="n">
        <v>564.75</v>
      </c>
      <c r="B753">
        <f>A753*2</f>
        <v/>
      </c>
      <c r="C753">
        <f>B753+1</f>
        <v/>
      </c>
    </row>
    <row r="754">
      <c r="A754" t="n">
        <v>565.5</v>
      </c>
      <c r="B754">
        <f>A754*2</f>
        <v/>
      </c>
      <c r="C754">
        <f>B754+1</f>
        <v/>
      </c>
    </row>
    <row r="755">
      <c r="A755" t="n">
        <v>566.25</v>
      </c>
      <c r="B755">
        <f>A755*2</f>
        <v/>
      </c>
      <c r="C755">
        <f>B755+1</f>
        <v/>
      </c>
    </row>
    <row r="756">
      <c r="A756" t="n">
        <v>567</v>
      </c>
      <c r="B756">
        <f>A756*2</f>
        <v/>
      </c>
      <c r="C756">
        <f>B756+1</f>
        <v/>
      </c>
    </row>
    <row r="757">
      <c r="A757" t="n">
        <v>567.75</v>
      </c>
      <c r="B757">
        <f>A757*2</f>
        <v/>
      </c>
      <c r="C757">
        <f>B757+1</f>
        <v/>
      </c>
    </row>
    <row r="758">
      <c r="A758" t="n">
        <v>568.5</v>
      </c>
      <c r="B758">
        <f>A758*2</f>
        <v/>
      </c>
      <c r="C758">
        <f>B758+1</f>
        <v/>
      </c>
    </row>
    <row r="759">
      <c r="A759" t="n">
        <v>569.25</v>
      </c>
      <c r="B759">
        <f>A759*2</f>
        <v/>
      </c>
      <c r="C759">
        <f>B759+1</f>
        <v/>
      </c>
    </row>
    <row r="760">
      <c r="A760" t="n">
        <v>570</v>
      </c>
      <c r="B760">
        <f>A760*2</f>
        <v/>
      </c>
      <c r="C760">
        <f>B760+1</f>
        <v/>
      </c>
    </row>
    <row r="761">
      <c r="A761" t="n">
        <v>570.75</v>
      </c>
      <c r="B761">
        <f>A761*2</f>
        <v/>
      </c>
      <c r="C761">
        <f>B761+1</f>
        <v/>
      </c>
    </row>
    <row r="762">
      <c r="A762" t="n">
        <v>571.5</v>
      </c>
      <c r="B762">
        <f>A762*2</f>
        <v/>
      </c>
      <c r="C762">
        <f>B762+1</f>
        <v/>
      </c>
    </row>
    <row r="763">
      <c r="A763" t="n">
        <v>572.25</v>
      </c>
      <c r="B763">
        <f>A763*2</f>
        <v/>
      </c>
      <c r="C763">
        <f>B763+1</f>
        <v/>
      </c>
    </row>
    <row r="764">
      <c r="A764" t="n">
        <v>573</v>
      </c>
      <c r="B764">
        <f>A764*2</f>
        <v/>
      </c>
      <c r="C764">
        <f>B764+1</f>
        <v/>
      </c>
    </row>
    <row r="765">
      <c r="A765" t="n">
        <v>573.75</v>
      </c>
      <c r="B765">
        <f>A765*2</f>
        <v/>
      </c>
      <c r="C765">
        <f>B765+1</f>
        <v/>
      </c>
    </row>
    <row r="766">
      <c r="A766" t="n">
        <v>574.5</v>
      </c>
      <c r="B766">
        <f>A766*2</f>
        <v/>
      </c>
      <c r="C766">
        <f>B766+1</f>
        <v/>
      </c>
    </row>
    <row r="767">
      <c r="A767" t="n">
        <v>575.25</v>
      </c>
      <c r="B767">
        <f>A767*2</f>
        <v/>
      </c>
      <c r="C767">
        <f>B767+1</f>
        <v/>
      </c>
    </row>
    <row r="768">
      <c r="A768" t="n">
        <v>576</v>
      </c>
      <c r="B768">
        <f>A768*2</f>
        <v/>
      </c>
      <c r="C768">
        <f>B768+1</f>
        <v/>
      </c>
    </row>
    <row r="769">
      <c r="A769" t="n">
        <v>576.75</v>
      </c>
      <c r="B769">
        <f>A769*2</f>
        <v/>
      </c>
      <c r="C769">
        <f>B769+1</f>
        <v/>
      </c>
    </row>
    <row r="770">
      <c r="A770" t="n">
        <v>577.5</v>
      </c>
      <c r="B770">
        <f>A770*2</f>
        <v/>
      </c>
      <c r="C770">
        <f>B770+1</f>
        <v/>
      </c>
    </row>
    <row r="771">
      <c r="A771" t="n">
        <v>578.25</v>
      </c>
      <c r="B771">
        <f>A771*2</f>
        <v/>
      </c>
      <c r="C771">
        <f>B771+1</f>
        <v/>
      </c>
    </row>
    <row r="772">
      <c r="A772" t="n">
        <v>579</v>
      </c>
      <c r="B772">
        <f>A772*2</f>
        <v/>
      </c>
      <c r="C772">
        <f>B772+1</f>
        <v/>
      </c>
    </row>
    <row r="773">
      <c r="A773" t="n">
        <v>579.75</v>
      </c>
      <c r="B773">
        <f>A773*2</f>
        <v/>
      </c>
      <c r="C773">
        <f>B773+1</f>
        <v/>
      </c>
    </row>
    <row r="774">
      <c r="A774" t="n">
        <v>580.5</v>
      </c>
      <c r="B774">
        <f>A774*2</f>
        <v/>
      </c>
      <c r="C774">
        <f>B774+1</f>
        <v/>
      </c>
    </row>
    <row r="775">
      <c r="A775" t="n">
        <v>581.25</v>
      </c>
      <c r="B775">
        <f>A775*2</f>
        <v/>
      </c>
      <c r="C775">
        <f>B775+1</f>
        <v/>
      </c>
    </row>
    <row r="776">
      <c r="A776" t="n">
        <v>582</v>
      </c>
      <c r="B776">
        <f>A776*2</f>
        <v/>
      </c>
      <c r="C776">
        <f>B776+1</f>
        <v/>
      </c>
    </row>
    <row r="777">
      <c r="A777" t="n">
        <v>582.75</v>
      </c>
      <c r="B777">
        <f>A777*2</f>
        <v/>
      </c>
      <c r="C777">
        <f>B777+1</f>
        <v/>
      </c>
    </row>
    <row r="778">
      <c r="A778" t="n">
        <v>583.5</v>
      </c>
      <c r="B778">
        <f>A778*2</f>
        <v/>
      </c>
      <c r="C778">
        <f>B778+1</f>
        <v/>
      </c>
    </row>
    <row r="779">
      <c r="A779" t="n">
        <v>584.25</v>
      </c>
      <c r="B779">
        <f>A779*2</f>
        <v/>
      </c>
      <c r="C779">
        <f>B779+1</f>
        <v/>
      </c>
    </row>
    <row r="780">
      <c r="A780" t="n">
        <v>585</v>
      </c>
      <c r="B780">
        <f>A780*2</f>
        <v/>
      </c>
      <c r="C780">
        <f>B780+1</f>
        <v/>
      </c>
    </row>
    <row r="781">
      <c r="A781" t="n">
        <v>585.75</v>
      </c>
      <c r="B781">
        <f>A781*2</f>
        <v/>
      </c>
      <c r="C781">
        <f>B781+1</f>
        <v/>
      </c>
    </row>
    <row r="782">
      <c r="A782" t="n">
        <v>586.5</v>
      </c>
      <c r="B782">
        <f>A782*2</f>
        <v/>
      </c>
      <c r="C782">
        <f>B782+1</f>
        <v/>
      </c>
    </row>
    <row r="783">
      <c r="A783" t="n">
        <v>587.25</v>
      </c>
      <c r="B783">
        <f>A783*2</f>
        <v/>
      </c>
      <c r="C783">
        <f>B783+1</f>
        <v/>
      </c>
    </row>
    <row r="784">
      <c r="A784" t="n">
        <v>588</v>
      </c>
      <c r="B784">
        <f>A784*2</f>
        <v/>
      </c>
      <c r="C784">
        <f>B784+1</f>
        <v/>
      </c>
    </row>
    <row r="785">
      <c r="A785" t="n">
        <v>588.75</v>
      </c>
      <c r="B785">
        <f>A785*2</f>
        <v/>
      </c>
      <c r="C785">
        <f>B785+1</f>
        <v/>
      </c>
    </row>
    <row r="786">
      <c r="A786" t="n">
        <v>589.5</v>
      </c>
      <c r="B786">
        <f>A786*2</f>
        <v/>
      </c>
      <c r="C786">
        <f>B786+1</f>
        <v/>
      </c>
    </row>
    <row r="787">
      <c r="A787" t="n">
        <v>590.25</v>
      </c>
      <c r="B787">
        <f>A787*2</f>
        <v/>
      </c>
      <c r="C787">
        <f>B787+1</f>
        <v/>
      </c>
    </row>
    <row r="788">
      <c r="A788" t="n">
        <v>591</v>
      </c>
      <c r="B788">
        <f>A788*2</f>
        <v/>
      </c>
      <c r="C788">
        <f>B788+1</f>
        <v/>
      </c>
    </row>
    <row r="789">
      <c r="A789" t="n">
        <v>591.75</v>
      </c>
      <c r="B789">
        <f>A789*2</f>
        <v/>
      </c>
      <c r="C789">
        <f>B789+1</f>
        <v/>
      </c>
    </row>
    <row r="790">
      <c r="A790" t="n">
        <v>592.5</v>
      </c>
      <c r="B790">
        <f>A790*2</f>
        <v/>
      </c>
      <c r="C790">
        <f>B790+1</f>
        <v/>
      </c>
    </row>
    <row r="791">
      <c r="A791" t="n">
        <v>593.25</v>
      </c>
      <c r="B791">
        <f>A791*2</f>
        <v/>
      </c>
      <c r="C791">
        <f>B791+1</f>
        <v/>
      </c>
    </row>
    <row r="792">
      <c r="A792" t="n">
        <v>594</v>
      </c>
      <c r="B792">
        <f>A792*2</f>
        <v/>
      </c>
      <c r="C792">
        <f>B792+1</f>
        <v/>
      </c>
    </row>
    <row r="793">
      <c r="A793" t="n">
        <v>594.75</v>
      </c>
      <c r="B793">
        <f>A793*2</f>
        <v/>
      </c>
      <c r="C793">
        <f>B793+1</f>
        <v/>
      </c>
    </row>
    <row r="794">
      <c r="A794" t="n">
        <v>595.5</v>
      </c>
      <c r="B794">
        <f>A794*2</f>
        <v/>
      </c>
      <c r="C794">
        <f>B794+1</f>
        <v/>
      </c>
    </row>
    <row r="795">
      <c r="A795" t="n">
        <v>596.25</v>
      </c>
      <c r="B795">
        <f>A795*2</f>
        <v/>
      </c>
      <c r="C795">
        <f>B795+1</f>
        <v/>
      </c>
    </row>
    <row r="796">
      <c r="A796" t="n">
        <v>597</v>
      </c>
      <c r="B796">
        <f>A796*2</f>
        <v/>
      </c>
      <c r="C796">
        <f>B796+1</f>
        <v/>
      </c>
    </row>
    <row r="797">
      <c r="A797" t="n">
        <v>597.75</v>
      </c>
      <c r="B797">
        <f>A797*2</f>
        <v/>
      </c>
      <c r="C797">
        <f>B797+1</f>
        <v/>
      </c>
    </row>
    <row r="798">
      <c r="A798" t="n">
        <v>598.5</v>
      </c>
      <c r="B798">
        <f>A798*2</f>
        <v/>
      </c>
      <c r="C798">
        <f>B798+1</f>
        <v/>
      </c>
    </row>
    <row r="799">
      <c r="A799" t="n">
        <v>599.25</v>
      </c>
      <c r="B799">
        <f>A799*2</f>
        <v/>
      </c>
      <c r="C799">
        <f>B799+1</f>
        <v/>
      </c>
    </row>
    <row r="800">
      <c r="A800" t="n">
        <v>600</v>
      </c>
      <c r="B800">
        <f>A800*2</f>
        <v/>
      </c>
      <c r="C800">
        <f>B800+1</f>
        <v/>
      </c>
    </row>
    <row r="801">
      <c r="A801" t="n">
        <v>600.75</v>
      </c>
      <c r="B801">
        <f>A801*2</f>
        <v/>
      </c>
      <c r="C801">
        <f>B801+1</f>
        <v/>
      </c>
    </row>
    <row r="802">
      <c r="A802" t="n">
        <v>601.5</v>
      </c>
      <c r="B802">
        <f>A802*2</f>
        <v/>
      </c>
      <c r="C802">
        <f>B802+1</f>
        <v/>
      </c>
    </row>
    <row r="803">
      <c r="A803" t="n">
        <v>602.25</v>
      </c>
      <c r="B803">
        <f>A803*2</f>
        <v/>
      </c>
      <c r="C803">
        <f>B803+1</f>
        <v/>
      </c>
    </row>
    <row r="804">
      <c r="A804" t="n">
        <v>603</v>
      </c>
      <c r="B804">
        <f>A804*2</f>
        <v/>
      </c>
      <c r="C804">
        <f>B804+1</f>
        <v/>
      </c>
    </row>
    <row r="805">
      <c r="A805" t="n">
        <v>603.75</v>
      </c>
      <c r="B805">
        <f>A805*2</f>
        <v/>
      </c>
      <c r="C805">
        <f>B805+1</f>
        <v/>
      </c>
    </row>
    <row r="806">
      <c r="A806" t="n">
        <v>604.5</v>
      </c>
      <c r="B806">
        <f>A806*2</f>
        <v/>
      </c>
      <c r="C806">
        <f>B806+1</f>
        <v/>
      </c>
    </row>
    <row r="807">
      <c r="A807" t="n">
        <v>605.25</v>
      </c>
      <c r="B807">
        <f>A807*2</f>
        <v/>
      </c>
      <c r="C807">
        <f>B807+1</f>
        <v/>
      </c>
    </row>
    <row r="808">
      <c r="A808" t="n">
        <v>606</v>
      </c>
      <c r="B808">
        <f>A808*2</f>
        <v/>
      </c>
      <c r="C808">
        <f>B808+1</f>
        <v/>
      </c>
    </row>
    <row r="809">
      <c r="A809" t="n">
        <v>606.75</v>
      </c>
      <c r="B809">
        <f>A809*2</f>
        <v/>
      </c>
      <c r="C809">
        <f>B809+1</f>
        <v/>
      </c>
    </row>
    <row r="810">
      <c r="A810" t="n">
        <v>607.5</v>
      </c>
      <c r="B810">
        <f>A810*2</f>
        <v/>
      </c>
      <c r="C810">
        <f>B810+1</f>
        <v/>
      </c>
    </row>
    <row r="811">
      <c r="A811" t="n">
        <v>608.25</v>
      </c>
      <c r="B811">
        <f>A811*2</f>
        <v/>
      </c>
      <c r="C811">
        <f>B811+1</f>
        <v/>
      </c>
    </row>
    <row r="812">
      <c r="A812" t="n">
        <v>609</v>
      </c>
      <c r="B812">
        <f>A812*2</f>
        <v/>
      </c>
      <c r="C812">
        <f>B812+1</f>
        <v/>
      </c>
    </row>
    <row r="813">
      <c r="A813" t="n">
        <v>609.75</v>
      </c>
      <c r="B813">
        <f>A813*2</f>
        <v/>
      </c>
      <c r="C813">
        <f>B813+1</f>
        <v/>
      </c>
    </row>
    <row r="814">
      <c r="A814" t="n">
        <v>610.5</v>
      </c>
      <c r="B814">
        <f>A814*2</f>
        <v/>
      </c>
      <c r="C814">
        <f>B814+1</f>
        <v/>
      </c>
    </row>
    <row r="815">
      <c r="A815" t="n">
        <v>611.25</v>
      </c>
      <c r="B815">
        <f>A815*2</f>
        <v/>
      </c>
      <c r="C815">
        <f>B815+1</f>
        <v/>
      </c>
    </row>
    <row r="816">
      <c r="A816" t="n">
        <v>612</v>
      </c>
      <c r="B816">
        <f>A816*2</f>
        <v/>
      </c>
      <c r="C816">
        <f>B816+1</f>
        <v/>
      </c>
    </row>
    <row r="817">
      <c r="A817" t="n">
        <v>612.75</v>
      </c>
      <c r="B817">
        <f>A817*2</f>
        <v/>
      </c>
      <c r="C817">
        <f>B817+1</f>
        <v/>
      </c>
    </row>
    <row r="818">
      <c r="A818" t="n">
        <v>613.5</v>
      </c>
      <c r="B818">
        <f>A818*2</f>
        <v/>
      </c>
      <c r="C818">
        <f>B818+1</f>
        <v/>
      </c>
    </row>
    <row r="819">
      <c r="A819" t="n">
        <v>614.25</v>
      </c>
      <c r="B819">
        <f>A819*2</f>
        <v/>
      </c>
      <c r="C819">
        <f>B819+1</f>
        <v/>
      </c>
    </row>
    <row r="820">
      <c r="A820" t="n">
        <v>615</v>
      </c>
      <c r="B820">
        <f>A820*2</f>
        <v/>
      </c>
      <c r="C820">
        <f>B820+1</f>
        <v/>
      </c>
    </row>
    <row r="821">
      <c r="A821" t="n">
        <v>615.75</v>
      </c>
      <c r="B821">
        <f>A821*2</f>
        <v/>
      </c>
      <c r="C821">
        <f>B821+1</f>
        <v/>
      </c>
    </row>
    <row r="822">
      <c r="A822" t="n">
        <v>616.5</v>
      </c>
      <c r="B822">
        <f>A822*2</f>
        <v/>
      </c>
      <c r="C822">
        <f>B822+1</f>
        <v/>
      </c>
    </row>
    <row r="823">
      <c r="A823" t="n">
        <v>617.25</v>
      </c>
      <c r="B823">
        <f>A823*2</f>
        <v/>
      </c>
      <c r="C823">
        <f>B823+1</f>
        <v/>
      </c>
    </row>
    <row r="824">
      <c r="A824" t="n">
        <v>618</v>
      </c>
      <c r="B824">
        <f>A824*2</f>
        <v/>
      </c>
      <c r="C824">
        <f>B824+1</f>
        <v/>
      </c>
    </row>
    <row r="825">
      <c r="A825" t="n">
        <v>618.75</v>
      </c>
      <c r="B825">
        <f>A825*2</f>
        <v/>
      </c>
      <c r="C825">
        <f>B825+1</f>
        <v/>
      </c>
    </row>
    <row r="826">
      <c r="A826" t="n">
        <v>619.5</v>
      </c>
      <c r="B826">
        <f>A826*2</f>
        <v/>
      </c>
      <c r="C826">
        <f>B826+1</f>
        <v/>
      </c>
    </row>
    <row r="827">
      <c r="A827" t="n">
        <v>620.25</v>
      </c>
      <c r="B827">
        <f>A827*2</f>
        <v/>
      </c>
      <c r="C827">
        <f>B827+1</f>
        <v/>
      </c>
    </row>
    <row r="828">
      <c r="A828" t="n">
        <v>621</v>
      </c>
      <c r="B828">
        <f>A828*2</f>
        <v/>
      </c>
      <c r="C828">
        <f>B828+1</f>
        <v/>
      </c>
    </row>
    <row r="829">
      <c r="A829" t="n">
        <v>621.75</v>
      </c>
      <c r="B829">
        <f>A829*2</f>
        <v/>
      </c>
      <c r="C829">
        <f>B829+1</f>
        <v/>
      </c>
    </row>
    <row r="830">
      <c r="A830" t="n">
        <v>622.5</v>
      </c>
      <c r="B830">
        <f>A830*2</f>
        <v/>
      </c>
      <c r="C830">
        <f>B830+1</f>
        <v/>
      </c>
    </row>
    <row r="831">
      <c r="A831" t="n">
        <v>623.25</v>
      </c>
      <c r="B831">
        <f>A831*2</f>
        <v/>
      </c>
      <c r="C831">
        <f>B831+1</f>
        <v/>
      </c>
    </row>
    <row r="832">
      <c r="A832" t="n">
        <v>624</v>
      </c>
      <c r="B832">
        <f>A832*2</f>
        <v/>
      </c>
      <c r="C832">
        <f>B832+1</f>
        <v/>
      </c>
    </row>
    <row r="833">
      <c r="A833" t="n">
        <v>624.75</v>
      </c>
      <c r="B833">
        <f>A833*2</f>
        <v/>
      </c>
      <c r="C833">
        <f>B833+1</f>
        <v/>
      </c>
    </row>
    <row r="834">
      <c r="A834" t="n">
        <v>625.5</v>
      </c>
      <c r="B834">
        <f>A834*2</f>
        <v/>
      </c>
      <c r="C834">
        <f>B834+1</f>
        <v/>
      </c>
    </row>
    <row r="835">
      <c r="A835" t="n">
        <v>626.25</v>
      </c>
      <c r="B835">
        <f>A835*2</f>
        <v/>
      </c>
      <c r="C835">
        <f>B835+1</f>
        <v/>
      </c>
    </row>
    <row r="836">
      <c r="A836" t="n">
        <v>627</v>
      </c>
      <c r="B836">
        <f>A836*2</f>
        <v/>
      </c>
      <c r="C836">
        <f>B836+1</f>
        <v/>
      </c>
    </row>
    <row r="837">
      <c r="A837" t="n">
        <v>627.75</v>
      </c>
      <c r="B837">
        <f>A837*2</f>
        <v/>
      </c>
      <c r="C837">
        <f>B837+1</f>
        <v/>
      </c>
    </row>
    <row r="838">
      <c r="A838" t="n">
        <v>628.5</v>
      </c>
      <c r="B838">
        <f>A838*2</f>
        <v/>
      </c>
      <c r="C838">
        <f>B838+1</f>
        <v/>
      </c>
    </row>
    <row r="839">
      <c r="A839" t="n">
        <v>629.25</v>
      </c>
      <c r="B839">
        <f>A839*2</f>
        <v/>
      </c>
      <c r="C839">
        <f>B839+1</f>
        <v/>
      </c>
    </row>
    <row r="840">
      <c r="A840" t="n">
        <v>630</v>
      </c>
      <c r="B840">
        <f>A840*2</f>
        <v/>
      </c>
      <c r="C840">
        <f>B840+1</f>
        <v/>
      </c>
    </row>
    <row r="841">
      <c r="A841" t="n">
        <v>630.75</v>
      </c>
      <c r="B841">
        <f>A841*2</f>
        <v/>
      </c>
      <c r="C841">
        <f>B841+1</f>
        <v/>
      </c>
    </row>
    <row r="842">
      <c r="A842" t="n">
        <v>631.5</v>
      </c>
      <c r="B842">
        <f>A842*2</f>
        <v/>
      </c>
      <c r="C842">
        <f>B842+1</f>
        <v/>
      </c>
    </row>
    <row r="843">
      <c r="A843" t="n">
        <v>632.25</v>
      </c>
      <c r="B843">
        <f>A843*2</f>
        <v/>
      </c>
      <c r="C843">
        <f>B843+1</f>
        <v/>
      </c>
    </row>
    <row r="844">
      <c r="A844" t="n">
        <v>633</v>
      </c>
      <c r="B844">
        <f>A844*2</f>
        <v/>
      </c>
      <c r="C844">
        <f>B844+1</f>
        <v/>
      </c>
    </row>
    <row r="845">
      <c r="A845" t="n">
        <v>633.75</v>
      </c>
      <c r="B845">
        <f>A845*2</f>
        <v/>
      </c>
      <c r="C845">
        <f>B845+1</f>
        <v/>
      </c>
    </row>
    <row r="846">
      <c r="A846" t="n">
        <v>634.5</v>
      </c>
      <c r="B846">
        <f>A846*2</f>
        <v/>
      </c>
      <c r="C846">
        <f>B846+1</f>
        <v/>
      </c>
    </row>
    <row r="847">
      <c r="A847" t="n">
        <v>635.25</v>
      </c>
      <c r="B847">
        <f>A847*2</f>
        <v/>
      </c>
      <c r="C847">
        <f>B847+1</f>
        <v/>
      </c>
    </row>
    <row r="848">
      <c r="A848" t="n">
        <v>636</v>
      </c>
      <c r="B848">
        <f>A848*2</f>
        <v/>
      </c>
      <c r="C848">
        <f>B848+1</f>
        <v/>
      </c>
    </row>
    <row r="849">
      <c r="A849" t="n">
        <v>636.75</v>
      </c>
      <c r="B849">
        <f>A849*2</f>
        <v/>
      </c>
      <c r="C849">
        <f>B849+1</f>
        <v/>
      </c>
    </row>
    <row r="850">
      <c r="A850" t="n">
        <v>637.5</v>
      </c>
      <c r="B850">
        <f>A850*2</f>
        <v/>
      </c>
      <c r="C850">
        <f>B850+1</f>
        <v/>
      </c>
    </row>
    <row r="851">
      <c r="A851" t="n">
        <v>638.25</v>
      </c>
      <c r="B851">
        <f>A851*2</f>
        <v/>
      </c>
      <c r="C851">
        <f>B851+1</f>
        <v/>
      </c>
    </row>
    <row r="852">
      <c r="A852" t="n">
        <v>639</v>
      </c>
      <c r="B852">
        <f>A852*2</f>
        <v/>
      </c>
      <c r="C852">
        <f>B852+1</f>
        <v/>
      </c>
    </row>
    <row r="853">
      <c r="A853" t="n">
        <v>639.75</v>
      </c>
      <c r="B853">
        <f>A853*2</f>
        <v/>
      </c>
      <c r="C853">
        <f>B853+1</f>
        <v/>
      </c>
    </row>
    <row r="854">
      <c r="A854" t="n">
        <v>640.5</v>
      </c>
      <c r="B854">
        <f>A854*2</f>
        <v/>
      </c>
      <c r="C854">
        <f>B854+1</f>
        <v/>
      </c>
    </row>
    <row r="855">
      <c r="A855" t="n">
        <v>641.25</v>
      </c>
      <c r="B855">
        <f>A855*2</f>
        <v/>
      </c>
      <c r="C855">
        <f>B855+1</f>
        <v/>
      </c>
    </row>
    <row r="856">
      <c r="A856" t="n">
        <v>642</v>
      </c>
      <c r="B856">
        <f>A856*2</f>
        <v/>
      </c>
      <c r="C856">
        <f>B856+1</f>
        <v/>
      </c>
    </row>
    <row r="857">
      <c r="A857" t="n">
        <v>642.75</v>
      </c>
      <c r="B857">
        <f>A857*2</f>
        <v/>
      </c>
      <c r="C857">
        <f>B857+1</f>
        <v/>
      </c>
    </row>
    <row r="858">
      <c r="A858" t="n">
        <v>643.5</v>
      </c>
      <c r="B858">
        <f>A858*2</f>
        <v/>
      </c>
      <c r="C858">
        <f>B858+1</f>
        <v/>
      </c>
    </row>
    <row r="859">
      <c r="A859" t="n">
        <v>644.25</v>
      </c>
      <c r="B859">
        <f>A859*2</f>
        <v/>
      </c>
      <c r="C859">
        <f>B859+1</f>
        <v/>
      </c>
    </row>
    <row r="860">
      <c r="A860" t="n">
        <v>645</v>
      </c>
      <c r="B860">
        <f>A860*2</f>
        <v/>
      </c>
      <c r="C860">
        <f>B860+1</f>
        <v/>
      </c>
    </row>
    <row r="861">
      <c r="A861" t="n">
        <v>645.75</v>
      </c>
      <c r="B861">
        <f>A861*2</f>
        <v/>
      </c>
      <c r="C861">
        <f>B861+1</f>
        <v/>
      </c>
    </row>
    <row r="862">
      <c r="A862" t="n">
        <v>646.5</v>
      </c>
      <c r="B862">
        <f>A862*2</f>
        <v/>
      </c>
      <c r="C862">
        <f>B862+1</f>
        <v/>
      </c>
    </row>
    <row r="863">
      <c r="A863" t="n">
        <v>647.25</v>
      </c>
      <c r="B863">
        <f>A863*2</f>
        <v/>
      </c>
      <c r="C863">
        <f>B863+1</f>
        <v/>
      </c>
    </row>
    <row r="864">
      <c r="A864" t="n">
        <v>648</v>
      </c>
      <c r="B864">
        <f>A864*2</f>
        <v/>
      </c>
      <c r="C864">
        <f>B864+1</f>
        <v/>
      </c>
    </row>
    <row r="865">
      <c r="A865" t="n">
        <v>648.75</v>
      </c>
      <c r="B865">
        <f>A865*2</f>
        <v/>
      </c>
      <c r="C865">
        <f>B865+1</f>
        <v/>
      </c>
    </row>
    <row r="866">
      <c r="A866" t="n">
        <v>649.5</v>
      </c>
      <c r="B866">
        <f>A866*2</f>
        <v/>
      </c>
      <c r="C866">
        <f>B866+1</f>
        <v/>
      </c>
    </row>
    <row r="867">
      <c r="A867" t="n">
        <v>650.25</v>
      </c>
      <c r="B867">
        <f>A867*2</f>
        <v/>
      </c>
      <c r="C867">
        <f>B867+1</f>
        <v/>
      </c>
    </row>
    <row r="868">
      <c r="A868" t="n">
        <v>651</v>
      </c>
      <c r="B868">
        <f>A868*2</f>
        <v/>
      </c>
      <c r="C868">
        <f>B868+1</f>
        <v/>
      </c>
    </row>
    <row r="869">
      <c r="A869" t="n">
        <v>651.75</v>
      </c>
      <c r="B869">
        <f>A869*2</f>
        <v/>
      </c>
      <c r="C869">
        <f>B869+1</f>
        <v/>
      </c>
    </row>
    <row r="870">
      <c r="A870" t="n">
        <v>652.5</v>
      </c>
      <c r="B870">
        <f>A870*2</f>
        <v/>
      </c>
      <c r="C870">
        <f>B870+1</f>
        <v/>
      </c>
    </row>
    <row r="871">
      <c r="A871" t="n">
        <v>653.25</v>
      </c>
      <c r="B871">
        <f>A871*2</f>
        <v/>
      </c>
      <c r="C871">
        <f>B871+1</f>
        <v/>
      </c>
    </row>
    <row r="872">
      <c r="A872" t="n">
        <v>654</v>
      </c>
      <c r="B872">
        <f>A872*2</f>
        <v/>
      </c>
      <c r="C872">
        <f>B872+1</f>
        <v/>
      </c>
    </row>
    <row r="873">
      <c r="A873" t="n">
        <v>654.75</v>
      </c>
      <c r="B873">
        <f>A873*2</f>
        <v/>
      </c>
      <c r="C873">
        <f>B873+1</f>
        <v/>
      </c>
    </row>
    <row r="874">
      <c r="A874" t="n">
        <v>655.5</v>
      </c>
      <c r="B874">
        <f>A874*2</f>
        <v/>
      </c>
      <c r="C874">
        <f>B874+1</f>
        <v/>
      </c>
    </row>
    <row r="875">
      <c r="A875" t="n">
        <v>656.25</v>
      </c>
      <c r="B875">
        <f>A875*2</f>
        <v/>
      </c>
      <c r="C875">
        <f>B875+1</f>
        <v/>
      </c>
    </row>
    <row r="876">
      <c r="A876" t="n">
        <v>657</v>
      </c>
      <c r="B876">
        <f>A876*2</f>
        <v/>
      </c>
      <c r="C876">
        <f>B876+1</f>
        <v/>
      </c>
    </row>
    <row r="877">
      <c r="A877" t="n">
        <v>657.75</v>
      </c>
      <c r="B877">
        <f>A877*2</f>
        <v/>
      </c>
      <c r="C877">
        <f>B877+1</f>
        <v/>
      </c>
    </row>
    <row r="878">
      <c r="A878" t="n">
        <v>658.5</v>
      </c>
      <c r="B878">
        <f>A878*2</f>
        <v/>
      </c>
      <c r="C878">
        <f>B878+1</f>
        <v/>
      </c>
    </row>
    <row r="879">
      <c r="A879" t="n">
        <v>659.25</v>
      </c>
      <c r="B879">
        <f>A879*2</f>
        <v/>
      </c>
      <c r="C879">
        <f>B879+1</f>
        <v/>
      </c>
    </row>
    <row r="880">
      <c r="A880" t="n">
        <v>660</v>
      </c>
      <c r="B880">
        <f>A880*2</f>
        <v/>
      </c>
      <c r="C880">
        <f>B880+1</f>
        <v/>
      </c>
    </row>
    <row r="881">
      <c r="A881" t="n">
        <v>660.75</v>
      </c>
      <c r="B881">
        <f>A881*2</f>
        <v/>
      </c>
      <c r="C881">
        <f>B881+1</f>
        <v/>
      </c>
    </row>
    <row r="882">
      <c r="A882" t="n">
        <v>661.5</v>
      </c>
      <c r="B882">
        <f>A882*2</f>
        <v/>
      </c>
      <c r="C882">
        <f>B882+1</f>
        <v/>
      </c>
    </row>
    <row r="883">
      <c r="A883" t="n">
        <v>662.25</v>
      </c>
      <c r="B883">
        <f>A883*2</f>
        <v/>
      </c>
      <c r="C883">
        <f>B883+1</f>
        <v/>
      </c>
    </row>
    <row r="884">
      <c r="A884" t="n">
        <v>663</v>
      </c>
      <c r="B884">
        <f>A884*2</f>
        <v/>
      </c>
      <c r="C884">
        <f>B884+1</f>
        <v/>
      </c>
    </row>
    <row r="885">
      <c r="A885" t="n">
        <v>663.75</v>
      </c>
      <c r="B885">
        <f>A885*2</f>
        <v/>
      </c>
      <c r="C885">
        <f>B885+1</f>
        <v/>
      </c>
    </row>
    <row r="886">
      <c r="A886" t="n">
        <v>664.5</v>
      </c>
      <c r="B886">
        <f>A886*2</f>
        <v/>
      </c>
      <c r="C886">
        <f>B886+1</f>
        <v/>
      </c>
    </row>
    <row r="887">
      <c r="A887" t="n">
        <v>665.25</v>
      </c>
      <c r="B887">
        <f>A887*2</f>
        <v/>
      </c>
      <c r="C887">
        <f>B887+1</f>
        <v/>
      </c>
    </row>
    <row r="888">
      <c r="A888" t="n">
        <v>666</v>
      </c>
      <c r="B888">
        <f>A888*2</f>
        <v/>
      </c>
      <c r="C888">
        <f>B888+1</f>
        <v/>
      </c>
    </row>
    <row r="889">
      <c r="A889" t="n">
        <v>666.75</v>
      </c>
      <c r="B889">
        <f>A889*2</f>
        <v/>
      </c>
      <c r="C889">
        <f>B889+1</f>
        <v/>
      </c>
    </row>
    <row r="890">
      <c r="A890" t="n">
        <v>667.5</v>
      </c>
      <c r="B890">
        <f>A890*2</f>
        <v/>
      </c>
      <c r="C890">
        <f>B890+1</f>
        <v/>
      </c>
    </row>
    <row r="891">
      <c r="A891" t="n">
        <v>668.25</v>
      </c>
      <c r="B891">
        <f>A891*2</f>
        <v/>
      </c>
      <c r="C891">
        <f>B891+1</f>
        <v/>
      </c>
    </row>
    <row r="892">
      <c r="A892" t="n">
        <v>669</v>
      </c>
      <c r="B892">
        <f>A892*2</f>
        <v/>
      </c>
      <c r="C892">
        <f>B892+1</f>
        <v/>
      </c>
    </row>
    <row r="893">
      <c r="A893" t="n">
        <v>669.75</v>
      </c>
      <c r="B893">
        <f>A893*2</f>
        <v/>
      </c>
      <c r="C893">
        <f>B893+1</f>
        <v/>
      </c>
    </row>
    <row r="894">
      <c r="A894" t="n">
        <v>670.5</v>
      </c>
      <c r="B894">
        <f>A894*2</f>
        <v/>
      </c>
      <c r="C894">
        <f>B894+1</f>
        <v/>
      </c>
    </row>
    <row r="895">
      <c r="A895" t="n">
        <v>671.25</v>
      </c>
      <c r="B895">
        <f>A895*2</f>
        <v/>
      </c>
      <c r="C895">
        <f>B895+1</f>
        <v/>
      </c>
    </row>
    <row r="896">
      <c r="A896" t="n">
        <v>672</v>
      </c>
      <c r="B896">
        <f>A896*2</f>
        <v/>
      </c>
      <c r="C896">
        <f>B896+1</f>
        <v/>
      </c>
    </row>
    <row r="897">
      <c r="A897" t="n">
        <v>672.75</v>
      </c>
      <c r="B897">
        <f>A897*2</f>
        <v/>
      </c>
      <c r="C897">
        <f>B897+1</f>
        <v/>
      </c>
    </row>
    <row r="898">
      <c r="A898" t="n">
        <v>673.5</v>
      </c>
      <c r="B898">
        <f>A898*2</f>
        <v/>
      </c>
      <c r="C898">
        <f>B898+1</f>
        <v/>
      </c>
    </row>
    <row r="899">
      <c r="A899" t="n">
        <v>674.25</v>
      </c>
      <c r="B899">
        <f>A899*2</f>
        <v/>
      </c>
      <c r="C899">
        <f>B899+1</f>
        <v/>
      </c>
    </row>
    <row r="900">
      <c r="A900" t="n">
        <v>675</v>
      </c>
      <c r="B900">
        <f>A900*2</f>
        <v/>
      </c>
      <c r="C900">
        <f>B900+1</f>
        <v/>
      </c>
    </row>
    <row r="901">
      <c r="A901" t="n">
        <v>675.75</v>
      </c>
      <c r="B901">
        <f>A901*2</f>
        <v/>
      </c>
      <c r="C901">
        <f>B901+1</f>
        <v/>
      </c>
    </row>
    <row r="902">
      <c r="A902" t="n">
        <v>676.5</v>
      </c>
      <c r="B902">
        <f>A902*2</f>
        <v/>
      </c>
      <c r="C902">
        <f>B902+1</f>
        <v/>
      </c>
    </row>
    <row r="903">
      <c r="A903" t="n">
        <v>677.25</v>
      </c>
      <c r="B903">
        <f>A903*2</f>
        <v/>
      </c>
      <c r="C903">
        <f>B903+1</f>
        <v/>
      </c>
    </row>
    <row r="904">
      <c r="A904" t="n">
        <v>678</v>
      </c>
      <c r="B904">
        <f>A904*2</f>
        <v/>
      </c>
      <c r="C904">
        <f>B904+1</f>
        <v/>
      </c>
    </row>
    <row r="905">
      <c r="A905" t="n">
        <v>678.75</v>
      </c>
      <c r="B905">
        <f>A905*2</f>
        <v/>
      </c>
      <c r="C905">
        <f>B905+1</f>
        <v/>
      </c>
    </row>
    <row r="906">
      <c r="A906" t="n">
        <v>679.5</v>
      </c>
      <c r="B906">
        <f>A906*2</f>
        <v/>
      </c>
      <c r="C906">
        <f>B906+1</f>
        <v/>
      </c>
    </row>
    <row r="907">
      <c r="A907" t="n">
        <v>680.25</v>
      </c>
      <c r="B907">
        <f>A907*2</f>
        <v/>
      </c>
      <c r="C907">
        <f>B907+1</f>
        <v/>
      </c>
    </row>
    <row r="908">
      <c r="A908" t="n">
        <v>681</v>
      </c>
      <c r="B908">
        <f>A908*2</f>
        <v/>
      </c>
      <c r="C908">
        <f>B908+1</f>
        <v/>
      </c>
    </row>
    <row r="909">
      <c r="A909" t="n">
        <v>681.75</v>
      </c>
      <c r="B909">
        <f>A909*2</f>
        <v/>
      </c>
      <c r="C909">
        <f>B909+1</f>
        <v/>
      </c>
    </row>
    <row r="910">
      <c r="A910" t="n">
        <v>682.5</v>
      </c>
      <c r="B910">
        <f>A910*2</f>
        <v/>
      </c>
      <c r="C910">
        <f>B910+1</f>
        <v/>
      </c>
    </row>
    <row r="911">
      <c r="A911" t="n">
        <v>683.25</v>
      </c>
      <c r="B911">
        <f>A911*2</f>
        <v/>
      </c>
      <c r="C911">
        <f>B911+1</f>
        <v/>
      </c>
    </row>
    <row r="912">
      <c r="A912" t="n">
        <v>684</v>
      </c>
      <c r="B912">
        <f>A912*2</f>
        <v/>
      </c>
      <c r="C912">
        <f>B912+1</f>
        <v/>
      </c>
    </row>
    <row r="913">
      <c r="A913" t="n">
        <v>684.75</v>
      </c>
      <c r="B913">
        <f>A913*2</f>
        <v/>
      </c>
      <c r="C913">
        <f>B913+1</f>
        <v/>
      </c>
    </row>
    <row r="914">
      <c r="A914" t="n">
        <v>685.5</v>
      </c>
      <c r="B914">
        <f>A914*2</f>
        <v/>
      </c>
      <c r="C914">
        <f>B914+1</f>
        <v/>
      </c>
    </row>
    <row r="915">
      <c r="A915" t="n">
        <v>686.25</v>
      </c>
      <c r="B915">
        <f>A915*2</f>
        <v/>
      </c>
      <c r="C915">
        <f>B915+1</f>
        <v/>
      </c>
    </row>
    <row r="916">
      <c r="A916" t="n">
        <v>687</v>
      </c>
      <c r="B916">
        <f>A916*2</f>
        <v/>
      </c>
      <c r="C916">
        <f>B916+1</f>
        <v/>
      </c>
    </row>
    <row r="917">
      <c r="A917" t="n">
        <v>687.75</v>
      </c>
      <c r="B917">
        <f>A917*2</f>
        <v/>
      </c>
      <c r="C917">
        <f>B917+1</f>
        <v/>
      </c>
    </row>
    <row r="918">
      <c r="A918" t="n">
        <v>688.5</v>
      </c>
      <c r="B918">
        <f>A918*2</f>
        <v/>
      </c>
      <c r="C918">
        <f>B918+1</f>
        <v/>
      </c>
    </row>
    <row r="919">
      <c r="A919" t="n">
        <v>689.25</v>
      </c>
      <c r="B919">
        <f>A919*2</f>
        <v/>
      </c>
      <c r="C919">
        <f>B919+1</f>
        <v/>
      </c>
    </row>
    <row r="920">
      <c r="A920" t="n">
        <v>690</v>
      </c>
      <c r="B920">
        <f>A920*2</f>
        <v/>
      </c>
      <c r="C920">
        <f>B920+1</f>
        <v/>
      </c>
    </row>
    <row r="921">
      <c r="A921" t="n">
        <v>690.75</v>
      </c>
      <c r="B921">
        <f>A921*2</f>
        <v/>
      </c>
      <c r="C921">
        <f>B921+1</f>
        <v/>
      </c>
    </row>
    <row r="922">
      <c r="A922" t="n">
        <v>691.5</v>
      </c>
      <c r="B922">
        <f>A922*2</f>
        <v/>
      </c>
      <c r="C922">
        <f>B922+1</f>
        <v/>
      </c>
    </row>
    <row r="923">
      <c r="A923" t="n">
        <v>692.25</v>
      </c>
      <c r="B923">
        <f>A923*2</f>
        <v/>
      </c>
      <c r="C923">
        <f>B923+1</f>
        <v/>
      </c>
    </row>
    <row r="924">
      <c r="A924" t="n">
        <v>693</v>
      </c>
      <c r="B924">
        <f>A924*2</f>
        <v/>
      </c>
      <c r="C924">
        <f>B924+1</f>
        <v/>
      </c>
    </row>
    <row r="925">
      <c r="A925" t="n">
        <v>693.75</v>
      </c>
      <c r="B925">
        <f>A925*2</f>
        <v/>
      </c>
      <c r="C925">
        <f>B925+1</f>
        <v/>
      </c>
    </row>
    <row r="926">
      <c r="A926" t="n">
        <v>694.5</v>
      </c>
      <c r="B926">
        <f>A926*2</f>
        <v/>
      </c>
      <c r="C926">
        <f>B926+1</f>
        <v/>
      </c>
    </row>
    <row r="927">
      <c r="A927" t="n">
        <v>695.25</v>
      </c>
      <c r="B927">
        <f>A927*2</f>
        <v/>
      </c>
      <c r="C927">
        <f>B927+1</f>
        <v/>
      </c>
    </row>
    <row r="928">
      <c r="A928" t="n">
        <v>696</v>
      </c>
      <c r="B928">
        <f>A928*2</f>
        <v/>
      </c>
      <c r="C928">
        <f>B928+1</f>
        <v/>
      </c>
    </row>
    <row r="929">
      <c r="A929" t="n">
        <v>696.75</v>
      </c>
      <c r="B929">
        <f>A929*2</f>
        <v/>
      </c>
      <c r="C929">
        <f>B929+1</f>
        <v/>
      </c>
    </row>
    <row r="930">
      <c r="A930" t="n">
        <v>697.5</v>
      </c>
      <c r="B930">
        <f>A930*2</f>
        <v/>
      </c>
      <c r="C930">
        <f>B930+1</f>
        <v/>
      </c>
    </row>
    <row r="931">
      <c r="A931" t="n">
        <v>698.25</v>
      </c>
      <c r="B931">
        <f>A931*2</f>
        <v/>
      </c>
      <c r="C931">
        <f>B931+1</f>
        <v/>
      </c>
    </row>
    <row r="932">
      <c r="A932" t="n">
        <v>699</v>
      </c>
      <c r="B932">
        <f>A932*2</f>
        <v/>
      </c>
      <c r="C932">
        <f>B932+1</f>
        <v/>
      </c>
    </row>
    <row r="933">
      <c r="A933" t="n">
        <v>699.75</v>
      </c>
      <c r="B933">
        <f>A933*2</f>
        <v/>
      </c>
      <c r="C933">
        <f>B933+1</f>
        <v/>
      </c>
    </row>
    <row r="934">
      <c r="A934" t="n">
        <v>700.5</v>
      </c>
      <c r="B934">
        <f>A934*2</f>
        <v/>
      </c>
      <c r="C934">
        <f>B934+1</f>
        <v/>
      </c>
    </row>
    <row r="935">
      <c r="A935" t="n">
        <v>701.25</v>
      </c>
      <c r="B935">
        <f>A935*2</f>
        <v/>
      </c>
      <c r="C935">
        <f>B935+1</f>
        <v/>
      </c>
    </row>
    <row r="936">
      <c r="A936" t="n">
        <v>702</v>
      </c>
      <c r="B936">
        <f>A936*2</f>
        <v/>
      </c>
      <c r="C936">
        <f>B936+1</f>
        <v/>
      </c>
    </row>
    <row r="937">
      <c r="A937" t="n">
        <v>702.75</v>
      </c>
      <c r="B937">
        <f>A937*2</f>
        <v/>
      </c>
      <c r="C937">
        <f>B937+1</f>
        <v/>
      </c>
    </row>
    <row r="938">
      <c r="A938" t="n">
        <v>703.5</v>
      </c>
      <c r="B938">
        <f>A938*2</f>
        <v/>
      </c>
      <c r="C938">
        <f>B938+1</f>
        <v/>
      </c>
    </row>
    <row r="939">
      <c r="A939" t="n">
        <v>704.25</v>
      </c>
      <c r="B939">
        <f>A939*2</f>
        <v/>
      </c>
      <c r="C939">
        <f>B939+1</f>
        <v/>
      </c>
    </row>
    <row r="940">
      <c r="A940" t="n">
        <v>705</v>
      </c>
      <c r="B940">
        <f>A940*2</f>
        <v/>
      </c>
      <c r="C940">
        <f>B940+1</f>
        <v/>
      </c>
    </row>
    <row r="941">
      <c r="A941" t="n">
        <v>705.75</v>
      </c>
      <c r="B941">
        <f>A941*2</f>
        <v/>
      </c>
      <c r="C941">
        <f>B941+1</f>
        <v/>
      </c>
    </row>
    <row r="942">
      <c r="A942" t="n">
        <v>706.5</v>
      </c>
      <c r="B942">
        <f>A942*2</f>
        <v/>
      </c>
      <c r="C942">
        <f>B942+1</f>
        <v/>
      </c>
    </row>
    <row r="943">
      <c r="A943" t="n">
        <v>707.25</v>
      </c>
      <c r="B943">
        <f>A943*2</f>
        <v/>
      </c>
      <c r="C943">
        <f>B943+1</f>
        <v/>
      </c>
    </row>
    <row r="944">
      <c r="A944" t="n">
        <v>708</v>
      </c>
      <c r="B944">
        <f>A944*2</f>
        <v/>
      </c>
      <c r="C944">
        <f>B944+1</f>
        <v/>
      </c>
    </row>
    <row r="945">
      <c r="A945" t="n">
        <v>708.75</v>
      </c>
      <c r="B945">
        <f>A945*2</f>
        <v/>
      </c>
      <c r="C945">
        <f>B945+1</f>
        <v/>
      </c>
    </row>
    <row r="946">
      <c r="A946" t="n">
        <v>709.5</v>
      </c>
      <c r="B946">
        <f>A946*2</f>
        <v/>
      </c>
      <c r="C946">
        <f>B946+1</f>
        <v/>
      </c>
    </row>
    <row r="947">
      <c r="A947" t="n">
        <v>710.25</v>
      </c>
      <c r="B947">
        <f>A947*2</f>
        <v/>
      </c>
      <c r="C947">
        <f>B947+1</f>
        <v/>
      </c>
    </row>
    <row r="948">
      <c r="A948" t="n">
        <v>711</v>
      </c>
      <c r="B948">
        <f>A948*2</f>
        <v/>
      </c>
      <c r="C948">
        <f>B948+1</f>
        <v/>
      </c>
    </row>
    <row r="949">
      <c r="A949" t="n">
        <v>711.75</v>
      </c>
      <c r="B949">
        <f>A949*2</f>
        <v/>
      </c>
      <c r="C949">
        <f>B949+1</f>
        <v/>
      </c>
    </row>
    <row r="950">
      <c r="A950" t="n">
        <v>712.5</v>
      </c>
      <c r="B950">
        <f>A950*2</f>
        <v/>
      </c>
      <c r="C950">
        <f>B950+1</f>
        <v/>
      </c>
    </row>
    <row r="951">
      <c r="A951" t="n">
        <v>713.25</v>
      </c>
      <c r="B951">
        <f>A951*2</f>
        <v/>
      </c>
      <c r="C951">
        <f>B951+1</f>
        <v/>
      </c>
    </row>
    <row r="952">
      <c r="A952" t="n">
        <v>714</v>
      </c>
      <c r="B952">
        <f>A952*2</f>
        <v/>
      </c>
      <c r="C952">
        <f>B952+1</f>
        <v/>
      </c>
    </row>
    <row r="953">
      <c r="A953" t="n">
        <v>714.75</v>
      </c>
      <c r="B953">
        <f>A953*2</f>
        <v/>
      </c>
      <c r="C953">
        <f>B953+1</f>
        <v/>
      </c>
    </row>
    <row r="954">
      <c r="A954" t="n">
        <v>715.5</v>
      </c>
      <c r="B954">
        <f>A954*2</f>
        <v/>
      </c>
      <c r="C954">
        <f>B954+1</f>
        <v/>
      </c>
    </row>
    <row r="955">
      <c r="A955" t="n">
        <v>716.25</v>
      </c>
      <c r="B955">
        <f>A955*2</f>
        <v/>
      </c>
      <c r="C955">
        <f>B955+1</f>
        <v/>
      </c>
    </row>
    <row r="956">
      <c r="A956" t="n">
        <v>717</v>
      </c>
      <c r="B956">
        <f>A956*2</f>
        <v/>
      </c>
      <c r="C956">
        <f>B956+1</f>
        <v/>
      </c>
    </row>
    <row r="957">
      <c r="A957" t="n">
        <v>717.75</v>
      </c>
      <c r="B957">
        <f>A957*2</f>
        <v/>
      </c>
      <c r="C957">
        <f>B957+1</f>
        <v/>
      </c>
    </row>
    <row r="958">
      <c r="A958" t="n">
        <v>718.5</v>
      </c>
      <c r="B958">
        <f>A958*2</f>
        <v/>
      </c>
      <c r="C958">
        <f>B958+1</f>
        <v/>
      </c>
    </row>
    <row r="959">
      <c r="A959" t="n">
        <v>719.25</v>
      </c>
      <c r="B959">
        <f>A959*2</f>
        <v/>
      </c>
      <c r="C959">
        <f>B959+1</f>
        <v/>
      </c>
    </row>
    <row r="960">
      <c r="A960" t="n">
        <v>720</v>
      </c>
      <c r="B960">
        <f>A960*2</f>
        <v/>
      </c>
      <c r="C960">
        <f>B960+1</f>
        <v/>
      </c>
    </row>
    <row r="961">
      <c r="A961" t="n">
        <v>720.75</v>
      </c>
      <c r="B961">
        <f>A961*2</f>
        <v/>
      </c>
      <c r="C961">
        <f>B961+1</f>
        <v/>
      </c>
    </row>
    <row r="962">
      <c r="A962" t="n">
        <v>721.5</v>
      </c>
      <c r="B962">
        <f>A962*2</f>
        <v/>
      </c>
      <c r="C962">
        <f>B962+1</f>
        <v/>
      </c>
    </row>
    <row r="963">
      <c r="A963" t="n">
        <v>722.25</v>
      </c>
      <c r="B963">
        <f>A963*2</f>
        <v/>
      </c>
      <c r="C963">
        <f>B963+1</f>
        <v/>
      </c>
    </row>
    <row r="964">
      <c r="A964" t="n">
        <v>723</v>
      </c>
      <c r="B964">
        <f>A964*2</f>
        <v/>
      </c>
      <c r="C964">
        <f>B964+1</f>
        <v/>
      </c>
    </row>
    <row r="965">
      <c r="A965" t="n">
        <v>723.75</v>
      </c>
      <c r="B965">
        <f>A965*2</f>
        <v/>
      </c>
      <c r="C965">
        <f>B965+1</f>
        <v/>
      </c>
    </row>
    <row r="966">
      <c r="A966" t="n">
        <v>724.5</v>
      </c>
      <c r="B966">
        <f>A966*2</f>
        <v/>
      </c>
      <c r="C966">
        <f>B966+1</f>
        <v/>
      </c>
    </row>
    <row r="967">
      <c r="A967" t="n">
        <v>725.25</v>
      </c>
      <c r="B967">
        <f>A967*2</f>
        <v/>
      </c>
      <c r="C967">
        <f>B967+1</f>
        <v/>
      </c>
    </row>
    <row r="968">
      <c r="A968" t="n">
        <v>726</v>
      </c>
      <c r="B968">
        <f>A968*2</f>
        <v/>
      </c>
      <c r="C968">
        <f>B968+1</f>
        <v/>
      </c>
    </row>
    <row r="969">
      <c r="A969" t="n">
        <v>726.75</v>
      </c>
      <c r="B969">
        <f>A969*2</f>
        <v/>
      </c>
      <c r="C969">
        <f>B969+1</f>
        <v/>
      </c>
    </row>
    <row r="970">
      <c r="A970" t="n">
        <v>727.5</v>
      </c>
      <c r="B970">
        <f>A970*2</f>
        <v/>
      </c>
      <c r="C970">
        <f>B970+1</f>
        <v/>
      </c>
    </row>
    <row r="971">
      <c r="A971" t="n">
        <v>728.25</v>
      </c>
      <c r="B971">
        <f>A971*2</f>
        <v/>
      </c>
      <c r="C971">
        <f>B971+1</f>
        <v/>
      </c>
    </row>
    <row r="972">
      <c r="A972" t="n">
        <v>729</v>
      </c>
      <c r="B972">
        <f>A972*2</f>
        <v/>
      </c>
      <c r="C972">
        <f>B972+1</f>
        <v/>
      </c>
    </row>
    <row r="973">
      <c r="A973" t="n">
        <v>729.75</v>
      </c>
      <c r="B973">
        <f>A973*2</f>
        <v/>
      </c>
      <c r="C973">
        <f>B973+1</f>
        <v/>
      </c>
    </row>
    <row r="974">
      <c r="A974" t="n">
        <v>730.5</v>
      </c>
      <c r="B974">
        <f>A974*2</f>
        <v/>
      </c>
      <c r="C974">
        <f>B974+1</f>
        <v/>
      </c>
    </row>
    <row r="975">
      <c r="A975" t="n">
        <v>731.25</v>
      </c>
      <c r="B975">
        <f>A975*2</f>
        <v/>
      </c>
      <c r="C975">
        <f>B975+1</f>
        <v/>
      </c>
    </row>
    <row r="976">
      <c r="A976" t="n">
        <v>732</v>
      </c>
      <c r="B976">
        <f>A976*2</f>
        <v/>
      </c>
      <c r="C976">
        <f>B976+1</f>
        <v/>
      </c>
    </row>
    <row r="977">
      <c r="A977" t="n">
        <v>732.75</v>
      </c>
      <c r="B977">
        <f>A977*2</f>
        <v/>
      </c>
      <c r="C977">
        <f>B977+1</f>
        <v/>
      </c>
    </row>
    <row r="978">
      <c r="A978" t="n">
        <v>733.5</v>
      </c>
      <c r="B978">
        <f>A978*2</f>
        <v/>
      </c>
      <c r="C978">
        <f>B978+1</f>
        <v/>
      </c>
    </row>
    <row r="979">
      <c r="A979" t="n">
        <v>734.25</v>
      </c>
      <c r="B979">
        <f>A979*2</f>
        <v/>
      </c>
      <c r="C979">
        <f>B979+1</f>
        <v/>
      </c>
    </row>
    <row r="980">
      <c r="A980" t="n">
        <v>735</v>
      </c>
      <c r="B980">
        <f>A980*2</f>
        <v/>
      </c>
      <c r="C980">
        <f>B980+1</f>
        <v/>
      </c>
    </row>
    <row r="981">
      <c r="A981" t="n">
        <v>735.75</v>
      </c>
      <c r="B981">
        <f>A981*2</f>
        <v/>
      </c>
      <c r="C981">
        <f>B981+1</f>
        <v/>
      </c>
    </row>
    <row r="982">
      <c r="A982" t="n">
        <v>736.5</v>
      </c>
      <c r="B982">
        <f>A982*2</f>
        <v/>
      </c>
      <c r="C982">
        <f>B982+1</f>
        <v/>
      </c>
    </row>
    <row r="983">
      <c r="A983" t="n">
        <v>737.25</v>
      </c>
      <c r="B983">
        <f>A983*2</f>
        <v/>
      </c>
      <c r="C983">
        <f>B983+1</f>
        <v/>
      </c>
    </row>
    <row r="984">
      <c r="A984" t="n">
        <v>738</v>
      </c>
      <c r="B984">
        <f>A984*2</f>
        <v/>
      </c>
      <c r="C984">
        <f>B984+1</f>
        <v/>
      </c>
    </row>
    <row r="985">
      <c r="A985" t="n">
        <v>738.75</v>
      </c>
      <c r="B985">
        <f>A985*2</f>
        <v/>
      </c>
      <c r="C985">
        <f>B985+1</f>
        <v/>
      </c>
    </row>
    <row r="986">
      <c r="A986" t="n">
        <v>739.5</v>
      </c>
      <c r="B986">
        <f>A986*2</f>
        <v/>
      </c>
      <c r="C986">
        <f>B986+1</f>
        <v/>
      </c>
    </row>
    <row r="987">
      <c r="A987" t="n">
        <v>740.25</v>
      </c>
      <c r="B987">
        <f>A987*2</f>
        <v/>
      </c>
      <c r="C987">
        <f>B987+1</f>
        <v/>
      </c>
    </row>
    <row r="988">
      <c r="A988" t="n">
        <v>741</v>
      </c>
      <c r="B988">
        <f>A988*2</f>
        <v/>
      </c>
      <c r="C988">
        <f>B988+1</f>
        <v/>
      </c>
    </row>
    <row r="989">
      <c r="A989" t="n">
        <v>741.75</v>
      </c>
      <c r="B989">
        <f>A989*2</f>
        <v/>
      </c>
      <c r="C989">
        <f>B989+1</f>
        <v/>
      </c>
    </row>
    <row r="990">
      <c r="A990" t="n">
        <v>742.5</v>
      </c>
      <c r="B990">
        <f>A990*2</f>
        <v/>
      </c>
      <c r="C990">
        <f>B990+1</f>
        <v/>
      </c>
    </row>
    <row r="991">
      <c r="A991" t="n">
        <v>743.25</v>
      </c>
      <c r="B991">
        <f>A991*2</f>
        <v/>
      </c>
      <c r="C991">
        <f>B991+1</f>
        <v/>
      </c>
    </row>
    <row r="992">
      <c r="A992" t="n">
        <v>744</v>
      </c>
      <c r="B992">
        <f>A992*2</f>
        <v/>
      </c>
      <c r="C992">
        <f>B992+1</f>
        <v/>
      </c>
    </row>
    <row r="993">
      <c r="A993" t="n">
        <v>744.75</v>
      </c>
      <c r="B993">
        <f>A993*2</f>
        <v/>
      </c>
      <c r="C993">
        <f>B993+1</f>
        <v/>
      </c>
    </row>
    <row r="994">
      <c r="A994" t="n">
        <v>745.5</v>
      </c>
      <c r="B994">
        <f>A994*2</f>
        <v/>
      </c>
      <c r="C994">
        <f>B994+1</f>
        <v/>
      </c>
    </row>
    <row r="995">
      <c r="A995" t="n">
        <v>746.25</v>
      </c>
      <c r="B995">
        <f>A995*2</f>
        <v/>
      </c>
      <c r="C995">
        <f>B995+1</f>
        <v/>
      </c>
    </row>
    <row r="996">
      <c r="A996" t="n">
        <v>747</v>
      </c>
      <c r="B996">
        <f>A996*2</f>
        <v/>
      </c>
      <c r="C996">
        <f>B996+1</f>
        <v/>
      </c>
    </row>
    <row r="997">
      <c r="A997" t="n">
        <v>747.75</v>
      </c>
      <c r="B997">
        <f>A997*2</f>
        <v/>
      </c>
      <c r="C997">
        <f>B997+1</f>
        <v/>
      </c>
    </row>
    <row r="998">
      <c r="A998" t="n">
        <v>748.5</v>
      </c>
      <c r="B998">
        <f>A998*2</f>
        <v/>
      </c>
      <c r="C998">
        <f>B998+1</f>
        <v/>
      </c>
    </row>
    <row r="999">
      <c r="A999" t="n">
        <v>749.25</v>
      </c>
      <c r="B999">
        <f>A999*2</f>
        <v/>
      </c>
      <c r="C999">
        <f>B999+1</f>
        <v/>
      </c>
    </row>
    <row r="1000">
      <c r="A1000" t="n">
        <v>750</v>
      </c>
      <c r="B1000">
        <f>A1000*2</f>
        <v/>
      </c>
      <c r="C1000">
        <f>B1000+1</f>
        <v/>
      </c>
    </row>
    <row r="1001">
      <c r="A1001" t="n">
        <v>750.75</v>
      </c>
      <c r="B1001">
        <f>A1001*2</f>
        <v/>
      </c>
      <c r="C1001">
        <f>B1001+1</f>
        <v/>
      </c>
    </row>
    <row r="1002">
      <c r="A1002" t="n">
        <v>751.5</v>
      </c>
      <c r="B1002">
        <f>A1002*2</f>
        <v/>
      </c>
      <c r="C1002">
        <f>B1002+1</f>
        <v/>
      </c>
    </row>
    <row r="1003">
      <c r="A1003" t="n">
        <v>752.25</v>
      </c>
      <c r="B1003">
        <f>A1003*2</f>
        <v/>
      </c>
      <c r="C1003">
        <f>B1003+1</f>
        <v/>
      </c>
    </row>
    <row r="1004">
      <c r="A1004" t="n">
        <v>753</v>
      </c>
      <c r="B1004">
        <f>A1004*2</f>
        <v/>
      </c>
      <c r="C1004">
        <f>B1004+1</f>
        <v/>
      </c>
    </row>
    <row r="1005">
      <c r="A1005" t="n">
        <v>753.75</v>
      </c>
      <c r="B1005">
        <f>A1005*2</f>
        <v/>
      </c>
      <c r="C1005">
        <f>B1005+1</f>
        <v/>
      </c>
    </row>
    <row r="1006">
      <c r="A1006" t="n">
        <v>754.5</v>
      </c>
      <c r="B1006">
        <f>A1006*2</f>
        <v/>
      </c>
      <c r="C1006">
        <f>B1006+1</f>
        <v/>
      </c>
    </row>
    <row r="1007">
      <c r="A1007" t="n">
        <v>755.25</v>
      </c>
      <c r="B1007">
        <f>A1007*2</f>
        <v/>
      </c>
      <c r="C1007">
        <f>B1007+1</f>
        <v/>
      </c>
    </row>
    <row r="1008">
      <c r="A1008" t="n">
        <v>756</v>
      </c>
      <c r="B1008">
        <f>A1008*2</f>
        <v/>
      </c>
      <c r="C1008">
        <f>B1008+1</f>
        <v/>
      </c>
    </row>
    <row r="1009">
      <c r="A1009" t="n">
        <v>756.75</v>
      </c>
      <c r="B1009">
        <f>A1009*2</f>
        <v/>
      </c>
      <c r="C1009">
        <f>B1009+1</f>
        <v/>
      </c>
    </row>
    <row r="1010">
      <c r="A1010" t="n">
        <v>757.5</v>
      </c>
      <c r="B1010">
        <f>A1010*2</f>
        <v/>
      </c>
      <c r="C1010">
        <f>B1010+1</f>
        <v/>
      </c>
    </row>
    <row r="1011">
      <c r="A1011" t="n">
        <v>758.25</v>
      </c>
      <c r="B1011">
        <f>A1011*2</f>
        <v/>
      </c>
      <c r="C1011">
        <f>B1011+1</f>
        <v/>
      </c>
    </row>
    <row r="1012">
      <c r="A1012" t="n">
        <v>759</v>
      </c>
      <c r="B1012">
        <f>A1012*2</f>
        <v/>
      </c>
      <c r="C1012">
        <f>B1012+1</f>
        <v/>
      </c>
    </row>
    <row r="1013">
      <c r="A1013" t="n">
        <v>759.75</v>
      </c>
      <c r="B1013">
        <f>A1013*2</f>
        <v/>
      </c>
      <c r="C1013">
        <f>B1013+1</f>
        <v/>
      </c>
    </row>
    <row r="1014">
      <c r="A1014" t="n">
        <v>760.5</v>
      </c>
      <c r="B1014">
        <f>A1014*2</f>
        <v/>
      </c>
      <c r="C1014">
        <f>B1014+1</f>
        <v/>
      </c>
    </row>
    <row r="1015">
      <c r="A1015" t="n">
        <v>761.25</v>
      </c>
      <c r="B1015">
        <f>A1015*2</f>
        <v/>
      </c>
      <c r="C1015">
        <f>B1015+1</f>
        <v/>
      </c>
    </row>
    <row r="1016">
      <c r="A1016" t="n">
        <v>762</v>
      </c>
      <c r="B1016">
        <f>A1016*2</f>
        <v/>
      </c>
      <c r="C1016">
        <f>B1016+1</f>
        <v/>
      </c>
    </row>
    <row r="1017">
      <c r="A1017" t="n">
        <v>762.75</v>
      </c>
      <c r="B1017">
        <f>A1017*2</f>
        <v/>
      </c>
      <c r="C1017">
        <f>B1017+1</f>
        <v/>
      </c>
    </row>
    <row r="1018">
      <c r="A1018" t="n">
        <v>763.5</v>
      </c>
      <c r="B1018">
        <f>A1018*2</f>
        <v/>
      </c>
      <c r="C1018">
        <f>B1018+1</f>
        <v/>
      </c>
    </row>
    <row r="1019">
      <c r="A1019" t="n">
        <v>764.25</v>
      </c>
      <c r="B1019">
        <f>A1019*2</f>
        <v/>
      </c>
      <c r="C1019">
        <f>B1019+1</f>
        <v/>
      </c>
    </row>
    <row r="1020">
      <c r="A1020" t="n">
        <v>765</v>
      </c>
      <c r="B1020">
        <f>A1020*2</f>
        <v/>
      </c>
      <c r="C1020">
        <f>B1020+1</f>
        <v/>
      </c>
    </row>
    <row r="1021">
      <c r="A1021" t="n">
        <v>765.75</v>
      </c>
      <c r="B1021">
        <f>A1021*2</f>
        <v/>
      </c>
      <c r="C1021">
        <f>B1021+1</f>
        <v/>
      </c>
    </row>
    <row r="1022">
      <c r="A1022" t="n">
        <v>766.5</v>
      </c>
      <c r="B1022">
        <f>A1022*2</f>
        <v/>
      </c>
      <c r="C1022">
        <f>B1022+1</f>
        <v/>
      </c>
    </row>
    <row r="1023">
      <c r="A1023" t="n">
        <v>767.25</v>
      </c>
      <c r="B1023">
        <f>A1023*2</f>
        <v/>
      </c>
      <c r="C1023">
        <f>B1023+1</f>
        <v/>
      </c>
    </row>
    <row r="1024">
      <c r="A1024" t="n">
        <v>768</v>
      </c>
      <c r="B1024">
        <f>A1024*2</f>
        <v/>
      </c>
      <c r="C1024">
        <f>B1024+1</f>
        <v/>
      </c>
    </row>
    <row r="1025">
      <c r="A1025" t="n">
        <v>768.75</v>
      </c>
      <c r="B1025">
        <f>A1025*2</f>
        <v/>
      </c>
      <c r="C1025">
        <f>B1025+1</f>
        <v/>
      </c>
    </row>
    <row r="1026">
      <c r="A1026" t="n">
        <v>769.5</v>
      </c>
      <c r="B1026">
        <f>A1026*2</f>
        <v/>
      </c>
      <c r="C1026">
        <f>B1026+1</f>
        <v/>
      </c>
    </row>
    <row r="1027">
      <c r="A1027" t="n">
        <v>770.25</v>
      </c>
      <c r="B1027">
        <f>A1027*2</f>
        <v/>
      </c>
      <c r="C1027">
        <f>B1027+1</f>
        <v/>
      </c>
    </row>
    <row r="1028">
      <c r="A1028" t="n">
        <v>771</v>
      </c>
      <c r="B1028">
        <f>A1028*2</f>
        <v/>
      </c>
      <c r="C1028">
        <f>B1028+1</f>
        <v/>
      </c>
    </row>
    <row r="1029">
      <c r="A1029" t="n">
        <v>771.75</v>
      </c>
      <c r="B1029">
        <f>A1029*2</f>
        <v/>
      </c>
      <c r="C1029">
        <f>B1029+1</f>
        <v/>
      </c>
    </row>
    <row r="1030">
      <c r="A1030" t="n">
        <v>772.5</v>
      </c>
      <c r="B1030">
        <f>A1030*2</f>
        <v/>
      </c>
      <c r="C1030">
        <f>B1030+1</f>
        <v/>
      </c>
    </row>
    <row r="1031">
      <c r="A1031" t="n">
        <v>773.25</v>
      </c>
      <c r="B1031">
        <f>A1031*2</f>
        <v/>
      </c>
      <c r="C1031">
        <f>B1031+1</f>
        <v/>
      </c>
    </row>
    <row r="1032">
      <c r="A1032" t="n">
        <v>774</v>
      </c>
      <c r="B1032">
        <f>A1032*2</f>
        <v/>
      </c>
      <c r="C1032">
        <f>B1032+1</f>
        <v/>
      </c>
    </row>
    <row r="1033">
      <c r="A1033" t="n">
        <v>774.75</v>
      </c>
      <c r="B1033">
        <f>A1033*2</f>
        <v/>
      </c>
      <c r="C1033">
        <f>B1033+1</f>
        <v/>
      </c>
    </row>
    <row r="1034">
      <c r="A1034" t="n">
        <v>775.5</v>
      </c>
      <c r="B1034">
        <f>A1034*2</f>
        <v/>
      </c>
      <c r="C1034">
        <f>B1034+1</f>
        <v/>
      </c>
    </row>
    <row r="1035">
      <c r="A1035" t="n">
        <v>776.25</v>
      </c>
      <c r="B1035">
        <f>A1035*2</f>
        <v/>
      </c>
      <c r="C1035">
        <f>B1035+1</f>
        <v/>
      </c>
    </row>
    <row r="1036">
      <c r="A1036" t="n">
        <v>777</v>
      </c>
      <c r="B1036">
        <f>A1036*2</f>
        <v/>
      </c>
      <c r="C1036">
        <f>B1036+1</f>
        <v/>
      </c>
    </row>
    <row r="1037">
      <c r="A1037" t="n">
        <v>777.75</v>
      </c>
      <c r="B1037">
        <f>A1037*2</f>
        <v/>
      </c>
      <c r="C1037">
        <f>B1037+1</f>
        <v/>
      </c>
    </row>
    <row r="1038">
      <c r="A1038" t="n">
        <v>778.5</v>
      </c>
      <c r="B1038">
        <f>A1038*2</f>
        <v/>
      </c>
      <c r="C1038">
        <f>B1038+1</f>
        <v/>
      </c>
    </row>
    <row r="1039">
      <c r="A1039" t="n">
        <v>779.25</v>
      </c>
      <c r="B1039">
        <f>A1039*2</f>
        <v/>
      </c>
      <c r="C1039">
        <f>B1039+1</f>
        <v/>
      </c>
    </row>
    <row r="1040">
      <c r="A1040" t="n">
        <v>780</v>
      </c>
      <c r="B1040">
        <f>A1040*2</f>
        <v/>
      </c>
      <c r="C1040">
        <f>B1040+1</f>
        <v/>
      </c>
    </row>
    <row r="1041">
      <c r="A1041" t="n">
        <v>780.75</v>
      </c>
      <c r="B1041">
        <f>A1041*2</f>
        <v/>
      </c>
      <c r="C1041">
        <f>B1041+1</f>
        <v/>
      </c>
    </row>
    <row r="1042">
      <c r="A1042" t="n">
        <v>781.5</v>
      </c>
      <c r="B1042">
        <f>A1042*2</f>
        <v/>
      </c>
      <c r="C1042">
        <f>B1042+1</f>
        <v/>
      </c>
    </row>
    <row r="1043">
      <c r="A1043" t="n">
        <v>782.25</v>
      </c>
      <c r="B1043">
        <f>A1043*2</f>
        <v/>
      </c>
      <c r="C1043">
        <f>B1043+1</f>
        <v/>
      </c>
    </row>
    <row r="1044">
      <c r="A1044" t="n">
        <v>783</v>
      </c>
      <c r="B1044">
        <f>A1044*2</f>
        <v/>
      </c>
      <c r="C1044">
        <f>B1044+1</f>
        <v/>
      </c>
    </row>
    <row r="1045">
      <c r="A1045" t="n">
        <v>783.75</v>
      </c>
      <c r="B1045">
        <f>A1045*2</f>
        <v/>
      </c>
      <c r="C1045">
        <f>B1045+1</f>
        <v/>
      </c>
    </row>
    <row r="1046">
      <c r="A1046" t="n">
        <v>784.5</v>
      </c>
      <c r="B1046">
        <f>A1046*2</f>
        <v/>
      </c>
      <c r="C1046">
        <f>B1046+1</f>
        <v/>
      </c>
    </row>
    <row r="1047">
      <c r="A1047" t="n">
        <v>785.25</v>
      </c>
      <c r="B1047">
        <f>A1047*2</f>
        <v/>
      </c>
      <c r="C1047">
        <f>B1047+1</f>
        <v/>
      </c>
    </row>
    <row r="1048">
      <c r="A1048" t="n">
        <v>786</v>
      </c>
      <c r="B1048">
        <f>A1048*2</f>
        <v/>
      </c>
      <c r="C1048">
        <f>B1048+1</f>
        <v/>
      </c>
    </row>
    <row r="1049">
      <c r="A1049" t="n">
        <v>786.75</v>
      </c>
      <c r="B1049">
        <f>A1049*2</f>
        <v/>
      </c>
      <c r="C1049">
        <f>B1049+1</f>
        <v/>
      </c>
    </row>
    <row r="1050">
      <c r="A1050" t="n">
        <v>787.5</v>
      </c>
      <c r="B1050">
        <f>A1050*2</f>
        <v/>
      </c>
      <c r="C1050">
        <f>B1050+1</f>
        <v/>
      </c>
    </row>
    <row r="1051">
      <c r="A1051" t="n">
        <v>788.25</v>
      </c>
      <c r="B1051">
        <f>A1051*2</f>
        <v/>
      </c>
      <c r="C1051">
        <f>B1051+1</f>
        <v/>
      </c>
    </row>
    <row r="1052">
      <c r="A1052" t="n">
        <v>789</v>
      </c>
      <c r="B1052">
        <f>A1052*2</f>
        <v/>
      </c>
      <c r="C1052">
        <f>B1052+1</f>
        <v/>
      </c>
    </row>
    <row r="1053">
      <c r="A1053" t="n">
        <v>789.75</v>
      </c>
      <c r="B1053">
        <f>A1053*2</f>
        <v/>
      </c>
      <c r="C1053">
        <f>B1053+1</f>
        <v/>
      </c>
    </row>
    <row r="1054">
      <c r="A1054" t="n">
        <v>790.5</v>
      </c>
      <c r="B1054">
        <f>A1054*2</f>
        <v/>
      </c>
      <c r="C1054">
        <f>B1054+1</f>
        <v/>
      </c>
    </row>
    <row r="1055">
      <c r="A1055" t="n">
        <v>791.25</v>
      </c>
      <c r="B1055">
        <f>A1055*2</f>
        <v/>
      </c>
      <c r="C1055">
        <f>B1055+1</f>
        <v/>
      </c>
    </row>
    <row r="1056">
      <c r="A1056" t="n">
        <v>792</v>
      </c>
      <c r="B1056">
        <f>A1056*2</f>
        <v/>
      </c>
      <c r="C1056">
        <f>B1056+1</f>
        <v/>
      </c>
    </row>
    <row r="1057">
      <c r="A1057" t="n">
        <v>792.75</v>
      </c>
      <c r="B1057">
        <f>A1057*2</f>
        <v/>
      </c>
      <c r="C1057">
        <f>B1057+1</f>
        <v/>
      </c>
    </row>
    <row r="1058">
      <c r="A1058" t="n">
        <v>793.5</v>
      </c>
      <c r="B1058">
        <f>A1058*2</f>
        <v/>
      </c>
      <c r="C1058">
        <f>B1058+1</f>
        <v/>
      </c>
    </row>
    <row r="1059">
      <c r="A1059" t="n">
        <v>794.25</v>
      </c>
      <c r="B1059">
        <f>A1059*2</f>
        <v/>
      </c>
      <c r="C1059">
        <f>B1059+1</f>
        <v/>
      </c>
    </row>
    <row r="1060">
      <c r="A1060" t="n">
        <v>795</v>
      </c>
      <c r="B1060">
        <f>A1060*2</f>
        <v/>
      </c>
      <c r="C1060">
        <f>B1060+1</f>
        <v/>
      </c>
    </row>
    <row r="1061">
      <c r="A1061" t="n">
        <v>795.75</v>
      </c>
      <c r="B1061">
        <f>A1061*2</f>
        <v/>
      </c>
      <c r="C1061">
        <f>B1061+1</f>
        <v/>
      </c>
    </row>
    <row r="1062">
      <c r="A1062" t="n">
        <v>796.5</v>
      </c>
      <c r="B1062">
        <f>A1062*2</f>
        <v/>
      </c>
      <c r="C1062">
        <f>B1062+1</f>
        <v/>
      </c>
    </row>
    <row r="1063">
      <c r="A1063" t="n">
        <v>797.25</v>
      </c>
      <c r="B1063">
        <f>A1063*2</f>
        <v/>
      </c>
      <c r="C1063">
        <f>B1063+1</f>
        <v/>
      </c>
    </row>
    <row r="1064">
      <c r="A1064" t="n">
        <v>798</v>
      </c>
      <c r="B1064">
        <f>A1064*2</f>
        <v/>
      </c>
      <c r="C1064">
        <f>B1064+1</f>
        <v/>
      </c>
    </row>
    <row r="1065">
      <c r="A1065" t="n">
        <v>798.75</v>
      </c>
      <c r="B1065">
        <f>A1065*2</f>
        <v/>
      </c>
      <c r="C1065">
        <f>B1065+1</f>
        <v/>
      </c>
    </row>
    <row r="1066">
      <c r="A1066" t="n">
        <v>799.5</v>
      </c>
      <c r="B1066">
        <f>A1066*2</f>
        <v/>
      </c>
      <c r="C1066">
        <f>B1066+1</f>
        <v/>
      </c>
    </row>
    <row r="1067">
      <c r="A1067" t="n">
        <v>800.25</v>
      </c>
      <c r="B1067">
        <f>A1067*2</f>
        <v/>
      </c>
      <c r="C1067">
        <f>B1067+1</f>
        <v/>
      </c>
    </row>
    <row r="1068">
      <c r="A1068" t="n">
        <v>801</v>
      </c>
      <c r="B1068">
        <f>A1068*2</f>
        <v/>
      </c>
      <c r="C1068">
        <f>B1068+1</f>
        <v/>
      </c>
    </row>
    <row r="1069">
      <c r="A1069" t="n">
        <v>801.75</v>
      </c>
      <c r="B1069">
        <f>A1069*2</f>
        <v/>
      </c>
      <c r="C1069">
        <f>B1069+1</f>
        <v/>
      </c>
    </row>
    <row r="1070">
      <c r="A1070" t="n">
        <v>802.5</v>
      </c>
      <c r="B1070">
        <f>A1070*2</f>
        <v/>
      </c>
      <c r="C1070">
        <f>B1070+1</f>
        <v/>
      </c>
    </row>
    <row r="1071">
      <c r="A1071" t="n">
        <v>803.25</v>
      </c>
      <c r="B1071">
        <f>A1071*2</f>
        <v/>
      </c>
      <c r="C1071">
        <f>B1071+1</f>
        <v/>
      </c>
    </row>
    <row r="1072">
      <c r="A1072" t="n">
        <v>804</v>
      </c>
      <c r="B1072">
        <f>A1072*2</f>
        <v/>
      </c>
      <c r="C1072">
        <f>B1072+1</f>
        <v/>
      </c>
    </row>
    <row r="1073">
      <c r="A1073" t="n">
        <v>804.75</v>
      </c>
      <c r="B1073">
        <f>A1073*2</f>
        <v/>
      </c>
      <c r="C1073">
        <f>B1073+1</f>
        <v/>
      </c>
    </row>
    <row r="1074">
      <c r="A1074" t="n">
        <v>805.5</v>
      </c>
      <c r="B1074">
        <f>A1074*2</f>
        <v/>
      </c>
      <c r="C1074">
        <f>B1074+1</f>
        <v/>
      </c>
    </row>
    <row r="1075">
      <c r="A1075" t="n">
        <v>806.25</v>
      </c>
      <c r="B1075">
        <f>A1075*2</f>
        <v/>
      </c>
      <c r="C1075">
        <f>B1075+1</f>
        <v/>
      </c>
    </row>
    <row r="1076">
      <c r="A1076" t="n">
        <v>807</v>
      </c>
      <c r="B1076">
        <f>A1076*2</f>
        <v/>
      </c>
      <c r="C1076">
        <f>B1076+1</f>
        <v/>
      </c>
    </row>
    <row r="1077">
      <c r="A1077" t="n">
        <v>807.75</v>
      </c>
      <c r="B1077">
        <f>A1077*2</f>
        <v/>
      </c>
      <c r="C1077">
        <f>B1077+1</f>
        <v/>
      </c>
    </row>
    <row r="1078">
      <c r="A1078" t="n">
        <v>808.5</v>
      </c>
      <c r="B1078">
        <f>A1078*2</f>
        <v/>
      </c>
      <c r="C1078">
        <f>B1078+1</f>
        <v/>
      </c>
    </row>
    <row r="1079">
      <c r="A1079" t="n">
        <v>809.25</v>
      </c>
      <c r="B1079">
        <f>A1079*2</f>
        <v/>
      </c>
      <c r="C1079">
        <f>B1079+1</f>
        <v/>
      </c>
    </row>
    <row r="1080">
      <c r="A1080" t="n">
        <v>810</v>
      </c>
      <c r="B1080">
        <f>A1080*2</f>
        <v/>
      </c>
      <c r="C1080">
        <f>B1080+1</f>
        <v/>
      </c>
    </row>
    <row r="1081">
      <c r="A1081" t="n">
        <v>810.75</v>
      </c>
      <c r="B1081">
        <f>A1081*2</f>
        <v/>
      </c>
      <c r="C1081">
        <f>B1081+1</f>
        <v/>
      </c>
    </row>
    <row r="1082">
      <c r="A1082" t="n">
        <v>811.5</v>
      </c>
      <c r="B1082">
        <f>A1082*2</f>
        <v/>
      </c>
      <c r="C1082">
        <f>B1082+1</f>
        <v/>
      </c>
    </row>
    <row r="1083">
      <c r="A1083" t="n">
        <v>812.25</v>
      </c>
      <c r="B1083">
        <f>A1083*2</f>
        <v/>
      </c>
      <c r="C1083">
        <f>B1083+1</f>
        <v/>
      </c>
    </row>
    <row r="1084">
      <c r="A1084" t="n">
        <v>813</v>
      </c>
      <c r="B1084">
        <f>A1084*2</f>
        <v/>
      </c>
      <c r="C1084">
        <f>B1084+1</f>
        <v/>
      </c>
    </row>
    <row r="1085">
      <c r="A1085" t="n">
        <v>813.75</v>
      </c>
      <c r="B1085">
        <f>A1085*2</f>
        <v/>
      </c>
      <c r="C1085">
        <f>B1085+1</f>
        <v/>
      </c>
    </row>
    <row r="1086">
      <c r="A1086" t="n">
        <v>814.5</v>
      </c>
      <c r="B1086">
        <f>A1086*2</f>
        <v/>
      </c>
      <c r="C1086">
        <f>B1086+1</f>
        <v/>
      </c>
    </row>
    <row r="1087">
      <c r="A1087" t="n">
        <v>815.25</v>
      </c>
      <c r="B1087">
        <f>A1087*2</f>
        <v/>
      </c>
      <c r="C1087">
        <f>B1087+1</f>
        <v/>
      </c>
    </row>
    <row r="1088">
      <c r="A1088" t="n">
        <v>816</v>
      </c>
      <c r="B1088">
        <f>A1088*2</f>
        <v/>
      </c>
      <c r="C1088">
        <f>B1088+1</f>
        <v/>
      </c>
    </row>
    <row r="1089">
      <c r="A1089" t="n">
        <v>816.75</v>
      </c>
      <c r="B1089">
        <f>A1089*2</f>
        <v/>
      </c>
      <c r="C1089">
        <f>B1089+1</f>
        <v/>
      </c>
    </row>
    <row r="1090">
      <c r="A1090" t="n">
        <v>817.5</v>
      </c>
      <c r="B1090">
        <f>A1090*2</f>
        <v/>
      </c>
      <c r="C1090">
        <f>B1090+1</f>
        <v/>
      </c>
    </row>
    <row r="1091">
      <c r="A1091" t="n">
        <v>818.25</v>
      </c>
      <c r="B1091">
        <f>A1091*2</f>
        <v/>
      </c>
      <c r="C1091">
        <f>B1091+1</f>
        <v/>
      </c>
    </row>
    <row r="1092">
      <c r="A1092" t="n">
        <v>819</v>
      </c>
      <c r="B1092">
        <f>A1092*2</f>
        <v/>
      </c>
      <c r="C1092">
        <f>B1092+1</f>
        <v/>
      </c>
    </row>
    <row r="1093">
      <c r="A1093" t="n">
        <v>819.75</v>
      </c>
      <c r="B1093">
        <f>A1093*2</f>
        <v/>
      </c>
      <c r="C1093">
        <f>B1093+1</f>
        <v/>
      </c>
    </row>
    <row r="1094">
      <c r="A1094" t="n">
        <v>820.5</v>
      </c>
      <c r="B1094">
        <f>A1094*2</f>
        <v/>
      </c>
      <c r="C1094">
        <f>B1094+1</f>
        <v/>
      </c>
    </row>
    <row r="1095">
      <c r="A1095" t="n">
        <v>821.25</v>
      </c>
      <c r="B1095">
        <f>A1095*2</f>
        <v/>
      </c>
      <c r="C1095">
        <f>B1095+1</f>
        <v/>
      </c>
    </row>
    <row r="1096">
      <c r="A1096" t="n">
        <v>822</v>
      </c>
      <c r="B1096">
        <f>A1096*2</f>
        <v/>
      </c>
      <c r="C1096">
        <f>B1096+1</f>
        <v/>
      </c>
    </row>
    <row r="1097">
      <c r="A1097" t="n">
        <v>822.75</v>
      </c>
      <c r="B1097">
        <f>A1097*2</f>
        <v/>
      </c>
      <c r="C1097">
        <f>B1097+1</f>
        <v/>
      </c>
    </row>
    <row r="1098">
      <c r="A1098" t="n">
        <v>823.5</v>
      </c>
      <c r="B1098">
        <f>A1098*2</f>
        <v/>
      </c>
      <c r="C1098">
        <f>B1098+1</f>
        <v/>
      </c>
    </row>
    <row r="1099">
      <c r="A1099" t="n">
        <v>824.25</v>
      </c>
      <c r="B1099">
        <f>A1099*2</f>
        <v/>
      </c>
      <c r="C1099">
        <f>B1099+1</f>
        <v/>
      </c>
    </row>
    <row r="1100">
      <c r="A1100" t="n">
        <v>825</v>
      </c>
      <c r="B1100">
        <f>A1100*2</f>
        <v/>
      </c>
      <c r="C1100">
        <f>B1100+1</f>
        <v/>
      </c>
    </row>
    <row r="1101">
      <c r="A1101" t="n">
        <v>825.75</v>
      </c>
      <c r="B1101">
        <f>A1101*2</f>
        <v/>
      </c>
      <c r="C1101">
        <f>B1101+1</f>
        <v/>
      </c>
    </row>
    <row r="1102">
      <c r="A1102" t="n">
        <v>826.5</v>
      </c>
      <c r="B1102">
        <f>A1102*2</f>
        <v/>
      </c>
      <c r="C1102">
        <f>B1102+1</f>
        <v/>
      </c>
    </row>
    <row r="1103">
      <c r="A1103" t="n">
        <v>827.25</v>
      </c>
      <c r="B1103">
        <f>A1103*2</f>
        <v/>
      </c>
      <c r="C1103">
        <f>B1103+1</f>
        <v/>
      </c>
    </row>
    <row r="1104">
      <c r="A1104" t="n">
        <v>828</v>
      </c>
      <c r="B1104">
        <f>A1104*2</f>
        <v/>
      </c>
      <c r="C1104">
        <f>B1104+1</f>
        <v/>
      </c>
    </row>
    <row r="1105">
      <c r="A1105" t="n">
        <v>828.75</v>
      </c>
      <c r="B1105">
        <f>A1105*2</f>
        <v/>
      </c>
      <c r="C1105">
        <f>B1105+1</f>
        <v/>
      </c>
    </row>
    <row r="1106">
      <c r="A1106" t="n">
        <v>829.5</v>
      </c>
      <c r="B1106">
        <f>A1106*2</f>
        <v/>
      </c>
      <c r="C1106">
        <f>B1106+1</f>
        <v/>
      </c>
    </row>
    <row r="1107">
      <c r="A1107" t="n">
        <v>830.25</v>
      </c>
      <c r="B1107">
        <f>A1107*2</f>
        <v/>
      </c>
      <c r="C1107">
        <f>B1107+1</f>
        <v/>
      </c>
    </row>
    <row r="1108">
      <c r="A1108" t="n">
        <v>831</v>
      </c>
      <c r="B1108">
        <f>A1108*2</f>
        <v/>
      </c>
      <c r="C1108">
        <f>B1108+1</f>
        <v/>
      </c>
    </row>
    <row r="1109">
      <c r="A1109" t="n">
        <v>831.75</v>
      </c>
      <c r="B1109">
        <f>A1109*2</f>
        <v/>
      </c>
      <c r="C1109">
        <f>B1109+1</f>
        <v/>
      </c>
    </row>
    <row r="1110">
      <c r="A1110" t="n">
        <v>832.5</v>
      </c>
      <c r="B1110">
        <f>A1110*2</f>
        <v/>
      </c>
      <c r="C1110">
        <f>B1110+1</f>
        <v/>
      </c>
    </row>
    <row r="1111">
      <c r="A1111" t="n">
        <v>833.25</v>
      </c>
      <c r="B1111">
        <f>A1111*2</f>
        <v/>
      </c>
      <c r="C1111">
        <f>B1111+1</f>
        <v/>
      </c>
    </row>
    <row r="1112">
      <c r="A1112" t="n">
        <v>834</v>
      </c>
      <c r="B1112">
        <f>A1112*2</f>
        <v/>
      </c>
      <c r="C1112">
        <f>B1112+1</f>
        <v/>
      </c>
    </row>
    <row r="1113">
      <c r="A1113" t="n">
        <v>834.75</v>
      </c>
      <c r="B1113">
        <f>A1113*2</f>
        <v/>
      </c>
      <c r="C1113">
        <f>B1113+1</f>
        <v/>
      </c>
    </row>
    <row r="1114">
      <c r="A1114" t="n">
        <v>835.5</v>
      </c>
      <c r="B1114">
        <f>A1114*2</f>
        <v/>
      </c>
      <c r="C1114">
        <f>B1114+1</f>
        <v/>
      </c>
    </row>
    <row r="1115">
      <c r="A1115" t="n">
        <v>836.25</v>
      </c>
      <c r="B1115">
        <f>A1115*2</f>
        <v/>
      </c>
      <c r="C1115">
        <f>B1115+1</f>
        <v/>
      </c>
    </row>
    <row r="1116">
      <c r="A1116" t="n">
        <v>837</v>
      </c>
      <c r="B1116">
        <f>A1116*2</f>
        <v/>
      </c>
      <c r="C1116">
        <f>B1116+1</f>
        <v/>
      </c>
    </row>
    <row r="1117">
      <c r="A1117" t="n">
        <v>837.75</v>
      </c>
      <c r="B1117">
        <f>A1117*2</f>
        <v/>
      </c>
      <c r="C1117">
        <f>B1117+1</f>
        <v/>
      </c>
    </row>
    <row r="1118">
      <c r="A1118" t="n">
        <v>838.5</v>
      </c>
      <c r="B1118">
        <f>A1118*2</f>
        <v/>
      </c>
      <c r="C1118">
        <f>B1118+1</f>
        <v/>
      </c>
    </row>
    <row r="1119">
      <c r="A1119" t="n">
        <v>839.25</v>
      </c>
      <c r="B1119">
        <f>A1119*2</f>
        <v/>
      </c>
      <c r="C1119">
        <f>B1119+1</f>
        <v/>
      </c>
    </row>
    <row r="1120">
      <c r="A1120" t="n">
        <v>840</v>
      </c>
      <c r="B1120">
        <f>A1120*2</f>
        <v/>
      </c>
      <c r="C1120">
        <f>B1120+1</f>
        <v/>
      </c>
    </row>
    <row r="1121">
      <c r="A1121" t="n">
        <v>840.75</v>
      </c>
      <c r="B1121">
        <f>A1121*2</f>
        <v/>
      </c>
      <c r="C1121">
        <f>B1121+1</f>
        <v/>
      </c>
    </row>
    <row r="1122">
      <c r="A1122" t="n">
        <v>841.5</v>
      </c>
      <c r="B1122">
        <f>A1122*2</f>
        <v/>
      </c>
      <c r="C1122">
        <f>B1122+1</f>
        <v/>
      </c>
    </row>
    <row r="1123">
      <c r="A1123" t="n">
        <v>842.25</v>
      </c>
      <c r="B1123">
        <f>A1123*2</f>
        <v/>
      </c>
      <c r="C1123">
        <f>B1123+1</f>
        <v/>
      </c>
    </row>
    <row r="1124">
      <c r="A1124" t="n">
        <v>843</v>
      </c>
      <c r="B1124">
        <f>A1124*2</f>
        <v/>
      </c>
      <c r="C1124">
        <f>B1124+1</f>
        <v/>
      </c>
    </row>
    <row r="1125">
      <c r="A1125" t="n">
        <v>843.75</v>
      </c>
      <c r="B1125">
        <f>A1125*2</f>
        <v/>
      </c>
      <c r="C1125">
        <f>B1125+1</f>
        <v/>
      </c>
    </row>
    <row r="1126">
      <c r="A1126" t="n">
        <v>844.5</v>
      </c>
      <c r="B1126">
        <f>A1126*2</f>
        <v/>
      </c>
      <c r="C1126">
        <f>B1126+1</f>
        <v/>
      </c>
    </row>
    <row r="1127">
      <c r="A1127" t="n">
        <v>845.25</v>
      </c>
      <c r="B1127">
        <f>A1127*2</f>
        <v/>
      </c>
      <c r="C1127">
        <f>B1127+1</f>
        <v/>
      </c>
    </row>
    <row r="1128">
      <c r="A1128" t="n">
        <v>846</v>
      </c>
      <c r="B1128">
        <f>A1128*2</f>
        <v/>
      </c>
      <c r="C1128">
        <f>B1128+1</f>
        <v/>
      </c>
    </row>
    <row r="1129">
      <c r="A1129" t="n">
        <v>846.75</v>
      </c>
      <c r="B1129">
        <f>A1129*2</f>
        <v/>
      </c>
      <c r="C1129">
        <f>B1129+1</f>
        <v/>
      </c>
    </row>
    <row r="1130">
      <c r="A1130" t="n">
        <v>847.5</v>
      </c>
      <c r="B1130">
        <f>A1130*2</f>
        <v/>
      </c>
      <c r="C1130">
        <f>B1130+1</f>
        <v/>
      </c>
    </row>
    <row r="1131">
      <c r="A1131" t="n">
        <v>848.25</v>
      </c>
      <c r="B1131">
        <f>A1131*2</f>
        <v/>
      </c>
      <c r="C1131">
        <f>B1131+1</f>
        <v/>
      </c>
    </row>
    <row r="1132">
      <c r="A1132" t="n">
        <v>849</v>
      </c>
      <c r="B1132">
        <f>A1132*2</f>
        <v/>
      </c>
      <c r="C1132">
        <f>B1132+1</f>
        <v/>
      </c>
    </row>
    <row r="1133">
      <c r="A1133" t="n">
        <v>849.75</v>
      </c>
      <c r="B1133">
        <f>A1133*2</f>
        <v/>
      </c>
      <c r="C1133">
        <f>B1133+1</f>
        <v/>
      </c>
    </row>
    <row r="1134">
      <c r="A1134" t="n">
        <v>850.5</v>
      </c>
      <c r="B1134">
        <f>A1134*2</f>
        <v/>
      </c>
      <c r="C1134">
        <f>B1134+1</f>
        <v/>
      </c>
    </row>
    <row r="1135">
      <c r="A1135" t="n">
        <v>851.25</v>
      </c>
      <c r="B1135">
        <f>A1135*2</f>
        <v/>
      </c>
      <c r="C1135">
        <f>B1135+1</f>
        <v/>
      </c>
    </row>
    <row r="1136">
      <c r="A1136" t="n">
        <v>852</v>
      </c>
      <c r="B1136">
        <f>A1136*2</f>
        <v/>
      </c>
      <c r="C1136">
        <f>B1136+1</f>
        <v/>
      </c>
    </row>
    <row r="1137">
      <c r="A1137" t="n">
        <v>852.75</v>
      </c>
      <c r="B1137">
        <f>A1137*2</f>
        <v/>
      </c>
      <c r="C1137">
        <f>B1137+1</f>
        <v/>
      </c>
    </row>
    <row r="1138">
      <c r="A1138" t="n">
        <v>853.5</v>
      </c>
      <c r="B1138">
        <f>A1138*2</f>
        <v/>
      </c>
      <c r="C1138">
        <f>B1138+1</f>
        <v/>
      </c>
    </row>
    <row r="1139">
      <c r="A1139" t="n">
        <v>854.25</v>
      </c>
      <c r="B1139">
        <f>A1139*2</f>
        <v/>
      </c>
      <c r="C1139">
        <f>B1139+1</f>
        <v/>
      </c>
    </row>
    <row r="1140">
      <c r="A1140" t="n">
        <v>855</v>
      </c>
      <c r="B1140">
        <f>A1140*2</f>
        <v/>
      </c>
      <c r="C1140">
        <f>B1140+1</f>
        <v/>
      </c>
    </row>
    <row r="1141">
      <c r="A1141" t="n">
        <v>855.75</v>
      </c>
      <c r="B1141">
        <f>A1141*2</f>
        <v/>
      </c>
      <c r="C1141">
        <f>B1141+1</f>
        <v/>
      </c>
    </row>
    <row r="1142">
      <c r="A1142" t="n">
        <v>856.5</v>
      </c>
      <c r="B1142">
        <f>A1142*2</f>
        <v/>
      </c>
      <c r="C1142">
        <f>B1142+1</f>
        <v/>
      </c>
    </row>
    <row r="1143">
      <c r="A1143" t="n">
        <v>857.25</v>
      </c>
      <c r="B1143">
        <f>A1143*2</f>
        <v/>
      </c>
      <c r="C1143">
        <f>B1143+1</f>
        <v/>
      </c>
    </row>
    <row r="1144">
      <c r="A1144" t="n">
        <v>858</v>
      </c>
      <c r="B1144">
        <f>A1144*2</f>
        <v/>
      </c>
      <c r="C1144">
        <f>B1144+1</f>
        <v/>
      </c>
    </row>
    <row r="1145">
      <c r="A1145" t="n">
        <v>858.75</v>
      </c>
      <c r="B1145">
        <f>A1145*2</f>
        <v/>
      </c>
      <c r="C1145">
        <f>B1145+1</f>
        <v/>
      </c>
    </row>
    <row r="1146">
      <c r="A1146" t="n">
        <v>859.5</v>
      </c>
      <c r="B1146">
        <f>A1146*2</f>
        <v/>
      </c>
      <c r="C1146">
        <f>B1146+1</f>
        <v/>
      </c>
    </row>
    <row r="1147">
      <c r="A1147" t="n">
        <v>860.25</v>
      </c>
      <c r="B1147">
        <f>A1147*2</f>
        <v/>
      </c>
      <c r="C1147">
        <f>B1147+1</f>
        <v/>
      </c>
    </row>
    <row r="1148">
      <c r="A1148" t="n">
        <v>861</v>
      </c>
      <c r="B1148">
        <f>A1148*2</f>
        <v/>
      </c>
      <c r="C1148">
        <f>B1148+1</f>
        <v/>
      </c>
    </row>
    <row r="1149">
      <c r="A1149" t="n">
        <v>861.75</v>
      </c>
      <c r="B1149">
        <f>A1149*2</f>
        <v/>
      </c>
      <c r="C1149">
        <f>B1149+1</f>
        <v/>
      </c>
    </row>
    <row r="1150">
      <c r="A1150" t="n">
        <v>862.5</v>
      </c>
      <c r="B1150">
        <f>A1150*2</f>
        <v/>
      </c>
      <c r="C1150">
        <f>B1150+1</f>
        <v/>
      </c>
    </row>
    <row r="1151">
      <c r="A1151" t="n">
        <v>863.25</v>
      </c>
      <c r="B1151">
        <f>A1151*2</f>
        <v/>
      </c>
      <c r="C1151">
        <f>B1151+1</f>
        <v/>
      </c>
    </row>
    <row r="1152">
      <c r="A1152" t="n">
        <v>864</v>
      </c>
      <c r="B1152">
        <f>A1152*2</f>
        <v/>
      </c>
      <c r="C1152">
        <f>B1152+1</f>
        <v/>
      </c>
    </row>
    <row r="1153">
      <c r="A1153" t="n">
        <v>864.75</v>
      </c>
      <c r="B1153">
        <f>A1153*2</f>
        <v/>
      </c>
      <c r="C1153">
        <f>B1153+1</f>
        <v/>
      </c>
    </row>
    <row r="1154">
      <c r="A1154" t="n">
        <v>865.5</v>
      </c>
      <c r="B1154">
        <f>A1154*2</f>
        <v/>
      </c>
      <c r="C1154">
        <f>B1154+1</f>
        <v/>
      </c>
    </row>
    <row r="1155">
      <c r="A1155" t="n">
        <v>866.25</v>
      </c>
      <c r="B1155">
        <f>A1155*2</f>
        <v/>
      </c>
      <c r="C1155">
        <f>B1155+1</f>
        <v/>
      </c>
    </row>
    <row r="1156">
      <c r="A1156" t="n">
        <v>867</v>
      </c>
      <c r="B1156">
        <f>A1156*2</f>
        <v/>
      </c>
      <c r="C1156">
        <f>B1156+1</f>
        <v/>
      </c>
    </row>
    <row r="1157">
      <c r="A1157" t="n">
        <v>867.75</v>
      </c>
      <c r="B1157">
        <f>A1157*2</f>
        <v/>
      </c>
      <c r="C1157">
        <f>B1157+1</f>
        <v/>
      </c>
    </row>
    <row r="1158">
      <c r="A1158" t="n">
        <v>868.5</v>
      </c>
      <c r="B1158">
        <f>A1158*2</f>
        <v/>
      </c>
      <c r="C1158">
        <f>B1158+1</f>
        <v/>
      </c>
    </row>
    <row r="1159">
      <c r="A1159" t="n">
        <v>869.25</v>
      </c>
      <c r="B1159">
        <f>A1159*2</f>
        <v/>
      </c>
      <c r="C1159">
        <f>B1159+1</f>
        <v/>
      </c>
    </row>
    <row r="1160">
      <c r="A1160" t="n">
        <v>870</v>
      </c>
      <c r="B1160">
        <f>A1160*2</f>
        <v/>
      </c>
      <c r="C1160">
        <f>B1160+1</f>
        <v/>
      </c>
    </row>
    <row r="1161">
      <c r="A1161" t="n">
        <v>870.75</v>
      </c>
      <c r="B1161">
        <f>A1161*2</f>
        <v/>
      </c>
      <c r="C1161">
        <f>B1161+1</f>
        <v/>
      </c>
    </row>
    <row r="1162">
      <c r="A1162" t="n">
        <v>871.5</v>
      </c>
      <c r="B1162">
        <f>A1162*2</f>
        <v/>
      </c>
      <c r="C1162">
        <f>B1162+1</f>
        <v/>
      </c>
    </row>
    <row r="1163">
      <c r="A1163" t="n">
        <v>872.25</v>
      </c>
      <c r="B1163">
        <f>A1163*2</f>
        <v/>
      </c>
      <c r="C1163">
        <f>B1163+1</f>
        <v/>
      </c>
    </row>
    <row r="1164">
      <c r="A1164" t="n">
        <v>873</v>
      </c>
      <c r="B1164">
        <f>A1164*2</f>
        <v/>
      </c>
      <c r="C1164">
        <f>B1164+1</f>
        <v/>
      </c>
    </row>
    <row r="1165">
      <c r="A1165" t="n">
        <v>873.75</v>
      </c>
      <c r="B1165">
        <f>A1165*2</f>
        <v/>
      </c>
      <c r="C1165">
        <f>B1165+1</f>
        <v/>
      </c>
    </row>
    <row r="1166">
      <c r="A1166" t="n">
        <v>874.5</v>
      </c>
      <c r="B1166">
        <f>A1166*2</f>
        <v/>
      </c>
      <c r="C1166">
        <f>B1166+1</f>
        <v/>
      </c>
    </row>
    <row r="1167">
      <c r="A1167" t="n">
        <v>875.25</v>
      </c>
      <c r="B1167">
        <f>A1167*2</f>
        <v/>
      </c>
      <c r="C1167">
        <f>B1167+1</f>
        <v/>
      </c>
    </row>
    <row r="1168">
      <c r="A1168" t="n">
        <v>876</v>
      </c>
      <c r="B1168">
        <f>A1168*2</f>
        <v/>
      </c>
      <c r="C1168">
        <f>B1168+1</f>
        <v/>
      </c>
    </row>
    <row r="1169">
      <c r="A1169" t="n">
        <v>876.75</v>
      </c>
      <c r="B1169">
        <f>A1169*2</f>
        <v/>
      </c>
      <c r="C1169">
        <f>B1169+1</f>
        <v/>
      </c>
    </row>
    <row r="1170">
      <c r="A1170" t="n">
        <v>877.5</v>
      </c>
      <c r="B1170">
        <f>A1170*2</f>
        <v/>
      </c>
      <c r="C1170">
        <f>B1170+1</f>
        <v/>
      </c>
    </row>
    <row r="1171">
      <c r="A1171" t="n">
        <v>878.25</v>
      </c>
      <c r="B1171">
        <f>A1171*2</f>
        <v/>
      </c>
      <c r="C1171">
        <f>B1171+1</f>
        <v/>
      </c>
    </row>
    <row r="1172">
      <c r="A1172" t="n">
        <v>879</v>
      </c>
      <c r="B1172">
        <f>A1172*2</f>
        <v/>
      </c>
      <c r="C1172">
        <f>B1172+1</f>
        <v/>
      </c>
    </row>
    <row r="1173">
      <c r="A1173" t="n">
        <v>879.75</v>
      </c>
      <c r="B1173">
        <f>A1173*2</f>
        <v/>
      </c>
      <c r="C1173">
        <f>B1173+1</f>
        <v/>
      </c>
    </row>
    <row r="1174">
      <c r="A1174" t="n">
        <v>880.5</v>
      </c>
      <c r="B1174">
        <f>A1174*2</f>
        <v/>
      </c>
      <c r="C1174">
        <f>B1174+1</f>
        <v/>
      </c>
    </row>
    <row r="1175">
      <c r="A1175" t="n">
        <v>881.25</v>
      </c>
      <c r="B1175">
        <f>A1175*2</f>
        <v/>
      </c>
      <c r="C1175">
        <f>B1175+1</f>
        <v/>
      </c>
    </row>
    <row r="1176">
      <c r="A1176" t="n">
        <v>882</v>
      </c>
      <c r="B1176">
        <f>A1176*2</f>
        <v/>
      </c>
      <c r="C1176">
        <f>B1176+1</f>
        <v/>
      </c>
    </row>
    <row r="1177">
      <c r="A1177" t="n">
        <v>882.75</v>
      </c>
      <c r="B1177">
        <f>A1177*2</f>
        <v/>
      </c>
      <c r="C1177">
        <f>B1177+1</f>
        <v/>
      </c>
    </row>
    <row r="1178">
      <c r="A1178" t="n">
        <v>883.5</v>
      </c>
      <c r="B1178">
        <f>A1178*2</f>
        <v/>
      </c>
      <c r="C1178">
        <f>B1178+1</f>
        <v/>
      </c>
    </row>
    <row r="1179">
      <c r="A1179" t="n">
        <v>884.25</v>
      </c>
      <c r="B1179">
        <f>A1179*2</f>
        <v/>
      </c>
      <c r="C1179">
        <f>B1179+1</f>
        <v/>
      </c>
    </row>
    <row r="1180">
      <c r="A1180" t="n">
        <v>885</v>
      </c>
      <c r="B1180">
        <f>A1180*2</f>
        <v/>
      </c>
      <c r="C1180">
        <f>B1180+1</f>
        <v/>
      </c>
    </row>
    <row r="1181">
      <c r="A1181" t="n">
        <v>885.75</v>
      </c>
      <c r="B1181">
        <f>A1181*2</f>
        <v/>
      </c>
      <c r="C1181">
        <f>B1181+1</f>
        <v/>
      </c>
    </row>
    <row r="1182">
      <c r="A1182" t="n">
        <v>886.5</v>
      </c>
      <c r="B1182">
        <f>A1182*2</f>
        <v/>
      </c>
      <c r="C1182">
        <f>B1182+1</f>
        <v/>
      </c>
    </row>
    <row r="1183">
      <c r="A1183" t="n">
        <v>887.25</v>
      </c>
      <c r="B1183">
        <f>A1183*2</f>
        <v/>
      </c>
      <c r="C1183">
        <f>B1183+1</f>
        <v/>
      </c>
    </row>
    <row r="1184">
      <c r="A1184" t="n">
        <v>888</v>
      </c>
      <c r="B1184">
        <f>A1184*2</f>
        <v/>
      </c>
      <c r="C1184">
        <f>B1184+1</f>
        <v/>
      </c>
    </row>
    <row r="1185">
      <c r="A1185" t="n">
        <v>888.75</v>
      </c>
      <c r="B1185">
        <f>A1185*2</f>
        <v/>
      </c>
      <c r="C1185">
        <f>B1185+1</f>
        <v/>
      </c>
    </row>
    <row r="1186">
      <c r="A1186" t="n">
        <v>889.5</v>
      </c>
      <c r="B1186">
        <f>A1186*2</f>
        <v/>
      </c>
      <c r="C1186">
        <f>B1186+1</f>
        <v/>
      </c>
    </row>
    <row r="1187">
      <c r="A1187" t="n">
        <v>890.25</v>
      </c>
      <c r="B1187">
        <f>A1187*2</f>
        <v/>
      </c>
      <c r="C1187">
        <f>B1187+1</f>
        <v/>
      </c>
    </row>
    <row r="1188">
      <c r="A1188" t="n">
        <v>891</v>
      </c>
      <c r="B1188">
        <f>A1188*2</f>
        <v/>
      </c>
      <c r="C1188">
        <f>B1188+1</f>
        <v/>
      </c>
    </row>
    <row r="1189">
      <c r="A1189" t="n">
        <v>891.75</v>
      </c>
      <c r="B1189">
        <f>A1189*2</f>
        <v/>
      </c>
      <c r="C1189">
        <f>B1189+1</f>
        <v/>
      </c>
    </row>
    <row r="1190">
      <c r="A1190" t="n">
        <v>892.5</v>
      </c>
      <c r="B1190">
        <f>A1190*2</f>
        <v/>
      </c>
      <c r="C1190">
        <f>B1190+1</f>
        <v/>
      </c>
    </row>
    <row r="1191">
      <c r="A1191" t="n">
        <v>893.25</v>
      </c>
      <c r="B1191">
        <f>A1191*2</f>
        <v/>
      </c>
      <c r="C1191">
        <f>B1191+1</f>
        <v/>
      </c>
    </row>
    <row r="1192">
      <c r="A1192" t="n">
        <v>894</v>
      </c>
      <c r="B1192">
        <f>A1192*2</f>
        <v/>
      </c>
      <c r="C1192">
        <f>B1192+1</f>
        <v/>
      </c>
    </row>
    <row r="1193">
      <c r="A1193" t="n">
        <v>894.75</v>
      </c>
      <c r="B1193">
        <f>A1193*2</f>
        <v/>
      </c>
      <c r="C1193">
        <f>B1193+1</f>
        <v/>
      </c>
    </row>
    <row r="1194">
      <c r="A1194" t="n">
        <v>895.5</v>
      </c>
      <c r="B1194">
        <f>A1194*2</f>
        <v/>
      </c>
      <c r="C1194">
        <f>B1194+1</f>
        <v/>
      </c>
    </row>
    <row r="1195">
      <c r="A1195" t="n">
        <v>896.25</v>
      </c>
      <c r="B1195">
        <f>A1195*2</f>
        <v/>
      </c>
      <c r="C1195">
        <f>B1195+1</f>
        <v/>
      </c>
    </row>
    <row r="1196">
      <c r="A1196" t="n">
        <v>897</v>
      </c>
      <c r="B1196">
        <f>A1196*2</f>
        <v/>
      </c>
      <c r="C1196">
        <f>B1196+1</f>
        <v/>
      </c>
    </row>
    <row r="1197">
      <c r="A1197" t="n">
        <v>897.75</v>
      </c>
      <c r="B1197">
        <f>A1197*2</f>
        <v/>
      </c>
      <c r="C1197">
        <f>B1197+1</f>
        <v/>
      </c>
    </row>
    <row r="1198">
      <c r="A1198" t="n">
        <v>898.5</v>
      </c>
      <c r="B1198">
        <f>A1198*2</f>
        <v/>
      </c>
      <c r="C1198">
        <f>B1198+1</f>
        <v/>
      </c>
    </row>
    <row r="1199">
      <c r="A1199" t="n">
        <v>899.25</v>
      </c>
      <c r="B1199">
        <f>A1199*2</f>
        <v/>
      </c>
      <c r="C1199">
        <f>B1199+1</f>
        <v/>
      </c>
    </row>
    <row r="1200">
      <c r="A1200" t="n">
        <v>900</v>
      </c>
      <c r="B1200">
        <f>A1200*2</f>
        <v/>
      </c>
      <c r="C1200">
        <f>B1200+1</f>
        <v/>
      </c>
    </row>
    <row r="1201">
      <c r="A1201" t="n">
        <v>900.75</v>
      </c>
      <c r="B1201">
        <f>A1201*2</f>
        <v/>
      </c>
      <c r="C1201">
        <f>B1201+1</f>
        <v/>
      </c>
    </row>
    <row r="1202">
      <c r="A1202" t="n">
        <v>901.5</v>
      </c>
      <c r="B1202">
        <f>A1202*2</f>
        <v/>
      </c>
      <c r="C1202">
        <f>B1202+1</f>
        <v/>
      </c>
    </row>
    <row r="1203">
      <c r="A1203" t="n">
        <v>902.25</v>
      </c>
      <c r="B1203">
        <f>A1203*2</f>
        <v/>
      </c>
      <c r="C1203">
        <f>B1203+1</f>
        <v/>
      </c>
    </row>
    <row r="1204">
      <c r="A1204" t="n">
        <v>903</v>
      </c>
      <c r="B1204">
        <f>A1204*2</f>
        <v/>
      </c>
      <c r="C1204">
        <f>B1204+1</f>
        <v/>
      </c>
    </row>
    <row r="1205">
      <c r="A1205" t="n">
        <v>903.75</v>
      </c>
      <c r="B1205">
        <f>A1205*2</f>
        <v/>
      </c>
      <c r="C1205">
        <f>B1205+1</f>
        <v/>
      </c>
    </row>
    <row r="1206">
      <c r="A1206" t="n">
        <v>904.5</v>
      </c>
      <c r="B1206">
        <f>A1206*2</f>
        <v/>
      </c>
      <c r="C1206">
        <f>B1206+1</f>
        <v/>
      </c>
    </row>
    <row r="1207">
      <c r="A1207" t="n">
        <v>905.25</v>
      </c>
      <c r="B1207">
        <f>A1207*2</f>
        <v/>
      </c>
      <c r="C1207">
        <f>B1207+1</f>
        <v/>
      </c>
    </row>
    <row r="1208">
      <c r="A1208" t="n">
        <v>906</v>
      </c>
      <c r="B1208">
        <f>A1208*2</f>
        <v/>
      </c>
      <c r="C1208">
        <f>B1208+1</f>
        <v/>
      </c>
    </row>
    <row r="1209">
      <c r="A1209" t="n">
        <v>906.75</v>
      </c>
      <c r="B1209">
        <f>A1209*2</f>
        <v/>
      </c>
      <c r="C1209">
        <f>B1209+1</f>
        <v/>
      </c>
    </row>
    <row r="1210">
      <c r="A1210" t="n">
        <v>907.5</v>
      </c>
      <c r="B1210">
        <f>A1210*2</f>
        <v/>
      </c>
      <c r="C1210">
        <f>B1210+1</f>
        <v/>
      </c>
    </row>
    <row r="1211">
      <c r="A1211" t="n">
        <v>908.25</v>
      </c>
      <c r="B1211">
        <f>A1211*2</f>
        <v/>
      </c>
      <c r="C1211">
        <f>B1211+1</f>
        <v/>
      </c>
    </row>
    <row r="1212">
      <c r="A1212" t="n">
        <v>909</v>
      </c>
      <c r="B1212">
        <f>A1212*2</f>
        <v/>
      </c>
      <c r="C1212">
        <f>B1212+1</f>
        <v/>
      </c>
    </row>
    <row r="1213">
      <c r="A1213" t="n">
        <v>909.75</v>
      </c>
      <c r="B1213">
        <f>A1213*2</f>
        <v/>
      </c>
      <c r="C1213">
        <f>B1213+1</f>
        <v/>
      </c>
    </row>
    <row r="1214">
      <c r="A1214" t="n">
        <v>910.5</v>
      </c>
      <c r="B1214">
        <f>A1214*2</f>
        <v/>
      </c>
      <c r="C1214">
        <f>B1214+1</f>
        <v/>
      </c>
    </row>
    <row r="1215">
      <c r="A1215" t="n">
        <v>911.25</v>
      </c>
      <c r="B1215">
        <f>A1215*2</f>
        <v/>
      </c>
      <c r="C1215">
        <f>B1215+1</f>
        <v/>
      </c>
    </row>
    <row r="1216">
      <c r="A1216" t="n">
        <v>912</v>
      </c>
      <c r="B1216">
        <f>A1216*2</f>
        <v/>
      </c>
      <c r="C1216">
        <f>B1216+1</f>
        <v/>
      </c>
    </row>
    <row r="1217">
      <c r="A1217" t="n">
        <v>912.75</v>
      </c>
      <c r="B1217">
        <f>A1217*2</f>
        <v/>
      </c>
      <c r="C1217">
        <f>B1217+1</f>
        <v/>
      </c>
    </row>
    <row r="1218">
      <c r="A1218" t="n">
        <v>913.5</v>
      </c>
      <c r="B1218">
        <f>A1218*2</f>
        <v/>
      </c>
      <c r="C1218">
        <f>B1218+1</f>
        <v/>
      </c>
    </row>
    <row r="1219">
      <c r="A1219" t="n">
        <v>914.25</v>
      </c>
      <c r="B1219">
        <f>A1219*2</f>
        <v/>
      </c>
      <c r="C1219">
        <f>B1219+1</f>
        <v/>
      </c>
    </row>
    <row r="1220">
      <c r="A1220" t="n">
        <v>915</v>
      </c>
      <c r="B1220">
        <f>A1220*2</f>
        <v/>
      </c>
      <c r="C1220">
        <f>B1220+1</f>
        <v/>
      </c>
    </row>
    <row r="1221">
      <c r="A1221" t="n">
        <v>915.75</v>
      </c>
      <c r="B1221">
        <f>A1221*2</f>
        <v/>
      </c>
      <c r="C1221">
        <f>B1221+1</f>
        <v/>
      </c>
    </row>
    <row r="1222">
      <c r="A1222" t="n">
        <v>916.5</v>
      </c>
      <c r="B1222">
        <f>A1222*2</f>
        <v/>
      </c>
      <c r="C1222">
        <f>B1222+1</f>
        <v/>
      </c>
    </row>
    <row r="1223">
      <c r="A1223" t="n">
        <v>917.25</v>
      </c>
      <c r="B1223">
        <f>A1223*2</f>
        <v/>
      </c>
      <c r="C1223">
        <f>B1223+1</f>
        <v/>
      </c>
    </row>
    <row r="1224">
      <c r="A1224" t="n">
        <v>918</v>
      </c>
      <c r="B1224">
        <f>A1224*2</f>
        <v/>
      </c>
      <c r="C1224">
        <f>B1224+1</f>
        <v/>
      </c>
    </row>
    <row r="1225">
      <c r="A1225" t="n">
        <v>918.75</v>
      </c>
      <c r="B1225">
        <f>A1225*2</f>
        <v/>
      </c>
      <c r="C1225">
        <f>B1225+1</f>
        <v/>
      </c>
    </row>
    <row r="1226">
      <c r="A1226" t="n">
        <v>919.5</v>
      </c>
      <c r="B1226">
        <f>A1226*2</f>
        <v/>
      </c>
      <c r="C1226">
        <f>B1226+1</f>
        <v/>
      </c>
    </row>
    <row r="1227">
      <c r="A1227" t="n">
        <v>920.25</v>
      </c>
      <c r="B1227">
        <f>A1227*2</f>
        <v/>
      </c>
      <c r="C1227">
        <f>B1227+1</f>
        <v/>
      </c>
    </row>
    <row r="1228">
      <c r="A1228" t="n">
        <v>921</v>
      </c>
      <c r="B1228">
        <f>A1228*2</f>
        <v/>
      </c>
      <c r="C1228">
        <f>B1228+1</f>
        <v/>
      </c>
    </row>
    <row r="1229">
      <c r="A1229" t="n">
        <v>921.75</v>
      </c>
      <c r="B1229">
        <f>A1229*2</f>
        <v/>
      </c>
      <c r="C1229">
        <f>B1229+1</f>
        <v/>
      </c>
    </row>
    <row r="1230">
      <c r="A1230" t="n">
        <v>922.5</v>
      </c>
      <c r="B1230">
        <f>A1230*2</f>
        <v/>
      </c>
      <c r="C1230">
        <f>B1230+1</f>
        <v/>
      </c>
    </row>
    <row r="1231">
      <c r="A1231" t="n">
        <v>923.25</v>
      </c>
      <c r="B1231">
        <f>A1231*2</f>
        <v/>
      </c>
      <c r="C1231">
        <f>B1231+1</f>
        <v/>
      </c>
    </row>
    <row r="1232">
      <c r="A1232" t="n">
        <v>924</v>
      </c>
      <c r="B1232">
        <f>A1232*2</f>
        <v/>
      </c>
      <c r="C1232">
        <f>B1232+1</f>
        <v/>
      </c>
    </row>
    <row r="1233">
      <c r="A1233" t="n">
        <v>924.75</v>
      </c>
      <c r="B1233">
        <f>A1233*2</f>
        <v/>
      </c>
      <c r="C1233">
        <f>B1233+1</f>
        <v/>
      </c>
    </row>
    <row r="1234">
      <c r="A1234" t="n">
        <v>925.5</v>
      </c>
      <c r="B1234">
        <f>A1234*2</f>
        <v/>
      </c>
      <c r="C1234">
        <f>B1234+1</f>
        <v/>
      </c>
    </row>
    <row r="1235">
      <c r="A1235" t="n">
        <v>926.25</v>
      </c>
      <c r="B1235">
        <f>A1235*2</f>
        <v/>
      </c>
      <c r="C1235">
        <f>B1235+1</f>
        <v/>
      </c>
    </row>
    <row r="1236">
      <c r="A1236" t="n">
        <v>927</v>
      </c>
      <c r="B1236">
        <f>A1236*2</f>
        <v/>
      </c>
      <c r="C1236">
        <f>B1236+1</f>
        <v/>
      </c>
    </row>
    <row r="1237">
      <c r="A1237" t="n">
        <v>927.75</v>
      </c>
      <c r="B1237">
        <f>A1237*2</f>
        <v/>
      </c>
      <c r="C1237">
        <f>B1237+1</f>
        <v/>
      </c>
    </row>
    <row r="1238">
      <c r="A1238" t="n">
        <v>928.5</v>
      </c>
      <c r="B1238">
        <f>A1238*2</f>
        <v/>
      </c>
      <c r="C1238">
        <f>B1238+1</f>
        <v/>
      </c>
    </row>
    <row r="1239">
      <c r="A1239" t="n">
        <v>929.25</v>
      </c>
      <c r="B1239">
        <f>A1239*2</f>
        <v/>
      </c>
      <c r="C1239">
        <f>B1239+1</f>
        <v/>
      </c>
    </row>
    <row r="1240">
      <c r="A1240" t="n">
        <v>930</v>
      </c>
      <c r="B1240">
        <f>A1240*2</f>
        <v/>
      </c>
      <c r="C1240">
        <f>B1240+1</f>
        <v/>
      </c>
    </row>
    <row r="1241">
      <c r="A1241" t="n">
        <v>930.75</v>
      </c>
      <c r="B1241">
        <f>A1241*2</f>
        <v/>
      </c>
      <c r="C1241">
        <f>B1241+1</f>
        <v/>
      </c>
    </row>
    <row r="1242">
      <c r="A1242" t="n">
        <v>931.5</v>
      </c>
      <c r="B1242">
        <f>A1242*2</f>
        <v/>
      </c>
      <c r="C1242">
        <f>B1242+1</f>
        <v/>
      </c>
    </row>
    <row r="1243">
      <c r="A1243" t="n">
        <v>932.25</v>
      </c>
      <c r="B1243">
        <f>A1243*2</f>
        <v/>
      </c>
      <c r="C1243">
        <f>B1243+1</f>
        <v/>
      </c>
    </row>
    <row r="1244">
      <c r="A1244" t="n">
        <v>933</v>
      </c>
      <c r="B1244">
        <f>A1244*2</f>
        <v/>
      </c>
      <c r="C1244">
        <f>B1244+1</f>
        <v/>
      </c>
    </row>
    <row r="1245">
      <c r="A1245" t="n">
        <v>933.75</v>
      </c>
      <c r="B1245">
        <f>A1245*2</f>
        <v/>
      </c>
      <c r="C1245">
        <f>B1245+1</f>
        <v/>
      </c>
    </row>
    <row r="1246">
      <c r="A1246" t="n">
        <v>934.5</v>
      </c>
      <c r="B1246">
        <f>A1246*2</f>
        <v/>
      </c>
      <c r="C1246">
        <f>B1246+1</f>
        <v/>
      </c>
    </row>
    <row r="1247">
      <c r="A1247" t="n">
        <v>935.25</v>
      </c>
      <c r="B1247">
        <f>A1247*2</f>
        <v/>
      </c>
      <c r="C1247">
        <f>B1247+1</f>
        <v/>
      </c>
    </row>
    <row r="1248">
      <c r="A1248" t="n">
        <v>936</v>
      </c>
      <c r="B1248">
        <f>A1248*2</f>
        <v/>
      </c>
      <c r="C1248">
        <f>B1248+1</f>
        <v/>
      </c>
    </row>
    <row r="1249">
      <c r="A1249" t="n">
        <v>936.75</v>
      </c>
      <c r="B1249">
        <f>A1249*2</f>
        <v/>
      </c>
      <c r="C1249">
        <f>B1249+1</f>
        <v/>
      </c>
    </row>
    <row r="1250">
      <c r="A1250" t="n">
        <v>937.5</v>
      </c>
      <c r="B1250">
        <f>A1250*2</f>
        <v/>
      </c>
      <c r="C1250">
        <f>B1250+1</f>
        <v/>
      </c>
    </row>
    <row r="1251">
      <c r="A1251" t="n">
        <v>938.25</v>
      </c>
      <c r="B1251">
        <f>A1251*2</f>
        <v/>
      </c>
      <c r="C1251">
        <f>B1251+1</f>
        <v/>
      </c>
    </row>
    <row r="1252">
      <c r="A1252" t="n">
        <v>939</v>
      </c>
      <c r="B1252">
        <f>A1252*2</f>
        <v/>
      </c>
      <c r="C1252">
        <f>B1252+1</f>
        <v/>
      </c>
    </row>
    <row r="1253">
      <c r="A1253" t="n">
        <v>939.75</v>
      </c>
      <c r="B1253">
        <f>A1253*2</f>
        <v/>
      </c>
      <c r="C1253">
        <f>B1253+1</f>
        <v/>
      </c>
    </row>
    <row r="1254">
      <c r="A1254" t="n">
        <v>940.5</v>
      </c>
      <c r="B1254">
        <f>A1254*2</f>
        <v/>
      </c>
      <c r="C1254">
        <f>B1254+1</f>
        <v/>
      </c>
    </row>
    <row r="1255">
      <c r="A1255" t="n">
        <v>941.25</v>
      </c>
      <c r="B1255">
        <f>A1255*2</f>
        <v/>
      </c>
      <c r="C1255">
        <f>B1255+1</f>
        <v/>
      </c>
    </row>
    <row r="1256">
      <c r="A1256" t="n">
        <v>942</v>
      </c>
      <c r="B1256">
        <f>A1256*2</f>
        <v/>
      </c>
      <c r="C1256">
        <f>B1256+1</f>
        <v/>
      </c>
    </row>
    <row r="1257">
      <c r="A1257" t="n">
        <v>942.75</v>
      </c>
      <c r="B1257">
        <f>A1257*2</f>
        <v/>
      </c>
      <c r="C1257">
        <f>B1257+1</f>
        <v/>
      </c>
    </row>
    <row r="1258">
      <c r="A1258" t="n">
        <v>943.5</v>
      </c>
      <c r="B1258">
        <f>A1258*2</f>
        <v/>
      </c>
      <c r="C1258">
        <f>B1258+1</f>
        <v/>
      </c>
    </row>
    <row r="1259">
      <c r="A1259" t="n">
        <v>944.25</v>
      </c>
      <c r="B1259">
        <f>A1259*2</f>
        <v/>
      </c>
      <c r="C1259">
        <f>B1259+1</f>
        <v/>
      </c>
    </row>
    <row r="1260">
      <c r="A1260" t="n">
        <v>945</v>
      </c>
      <c r="B1260">
        <f>A1260*2</f>
        <v/>
      </c>
      <c r="C1260">
        <f>B1260+1</f>
        <v/>
      </c>
    </row>
    <row r="1261">
      <c r="A1261" t="n">
        <v>945.75</v>
      </c>
      <c r="B1261">
        <f>A1261*2</f>
        <v/>
      </c>
      <c r="C1261">
        <f>B1261+1</f>
        <v/>
      </c>
    </row>
    <row r="1262">
      <c r="A1262" t="n">
        <v>946.5</v>
      </c>
      <c r="B1262">
        <f>A1262*2</f>
        <v/>
      </c>
      <c r="C1262">
        <f>B1262+1</f>
        <v/>
      </c>
    </row>
    <row r="1263">
      <c r="A1263" t="n">
        <v>947.25</v>
      </c>
      <c r="B1263">
        <f>A1263*2</f>
        <v/>
      </c>
      <c r="C1263">
        <f>B1263+1</f>
        <v/>
      </c>
    </row>
    <row r="1264">
      <c r="A1264" t="n">
        <v>948</v>
      </c>
      <c r="B1264">
        <f>A1264*2</f>
        <v/>
      </c>
      <c r="C1264">
        <f>B1264+1</f>
        <v/>
      </c>
    </row>
    <row r="1265">
      <c r="A1265" t="n">
        <v>948.75</v>
      </c>
      <c r="B1265">
        <f>A1265*2</f>
        <v/>
      </c>
      <c r="C1265">
        <f>B1265+1</f>
        <v/>
      </c>
    </row>
    <row r="1266">
      <c r="A1266" t="n">
        <v>949.5</v>
      </c>
      <c r="B1266">
        <f>A1266*2</f>
        <v/>
      </c>
      <c r="C1266">
        <f>B1266+1</f>
        <v/>
      </c>
    </row>
    <row r="1267">
      <c r="A1267" t="n">
        <v>950.25</v>
      </c>
      <c r="B1267">
        <f>A1267*2</f>
        <v/>
      </c>
      <c r="C1267">
        <f>B1267+1</f>
        <v/>
      </c>
    </row>
    <row r="1268">
      <c r="A1268" t="n">
        <v>951</v>
      </c>
      <c r="B1268">
        <f>A1268*2</f>
        <v/>
      </c>
      <c r="C1268">
        <f>B1268+1</f>
        <v/>
      </c>
    </row>
    <row r="1269">
      <c r="A1269" t="n">
        <v>951.75</v>
      </c>
      <c r="B1269">
        <f>A1269*2</f>
        <v/>
      </c>
      <c r="C1269">
        <f>B1269+1</f>
        <v/>
      </c>
    </row>
    <row r="1270">
      <c r="A1270" t="n">
        <v>952.5</v>
      </c>
      <c r="B1270">
        <f>A1270*2</f>
        <v/>
      </c>
      <c r="C1270">
        <f>B1270+1</f>
        <v/>
      </c>
    </row>
    <row r="1271">
      <c r="A1271" t="n">
        <v>953.25</v>
      </c>
      <c r="B1271">
        <f>A1271*2</f>
        <v/>
      </c>
      <c r="C1271">
        <f>B1271+1</f>
        <v/>
      </c>
    </row>
    <row r="1272">
      <c r="A1272" t="n">
        <v>954</v>
      </c>
      <c r="B1272">
        <f>A1272*2</f>
        <v/>
      </c>
      <c r="C1272">
        <f>B1272+1</f>
        <v/>
      </c>
    </row>
    <row r="1273">
      <c r="A1273" t="n">
        <v>954.75</v>
      </c>
      <c r="B1273">
        <f>A1273*2</f>
        <v/>
      </c>
      <c r="C1273">
        <f>B1273+1</f>
        <v/>
      </c>
    </row>
    <row r="1274">
      <c r="A1274" t="n">
        <v>955.5</v>
      </c>
      <c r="B1274">
        <f>A1274*2</f>
        <v/>
      </c>
      <c r="C1274">
        <f>B1274+1</f>
        <v/>
      </c>
    </row>
    <row r="1275">
      <c r="A1275" t="n">
        <v>956.25</v>
      </c>
      <c r="B1275">
        <f>A1275*2</f>
        <v/>
      </c>
      <c r="C1275">
        <f>B1275+1</f>
        <v/>
      </c>
    </row>
    <row r="1276">
      <c r="A1276" t="n">
        <v>957</v>
      </c>
      <c r="B1276">
        <f>A1276*2</f>
        <v/>
      </c>
      <c r="C1276">
        <f>B1276+1</f>
        <v/>
      </c>
    </row>
    <row r="1277">
      <c r="A1277" t="n">
        <v>957.75</v>
      </c>
      <c r="B1277">
        <f>A1277*2</f>
        <v/>
      </c>
      <c r="C1277">
        <f>B1277+1</f>
        <v/>
      </c>
    </row>
    <row r="1278">
      <c r="A1278" t="n">
        <v>958.5</v>
      </c>
      <c r="B1278">
        <f>A1278*2</f>
        <v/>
      </c>
      <c r="C1278">
        <f>B1278+1</f>
        <v/>
      </c>
    </row>
    <row r="1279">
      <c r="A1279" t="n">
        <v>959.25</v>
      </c>
      <c r="B1279">
        <f>A1279*2</f>
        <v/>
      </c>
      <c r="C1279">
        <f>B1279+1</f>
        <v/>
      </c>
    </row>
    <row r="1280">
      <c r="A1280" t="n">
        <v>960</v>
      </c>
      <c r="B1280">
        <f>A1280*2</f>
        <v/>
      </c>
      <c r="C1280">
        <f>B1280+1</f>
        <v/>
      </c>
    </row>
    <row r="1281">
      <c r="A1281" t="n">
        <v>960.75</v>
      </c>
      <c r="B1281">
        <f>A1281*2</f>
        <v/>
      </c>
      <c r="C1281">
        <f>B1281+1</f>
        <v/>
      </c>
    </row>
    <row r="1282">
      <c r="A1282" t="n">
        <v>961.5</v>
      </c>
      <c r="B1282">
        <f>A1282*2</f>
        <v/>
      </c>
      <c r="C1282">
        <f>B1282+1</f>
        <v/>
      </c>
    </row>
    <row r="1283">
      <c r="A1283" t="n">
        <v>962.25</v>
      </c>
      <c r="B1283">
        <f>A1283*2</f>
        <v/>
      </c>
      <c r="C1283">
        <f>B1283+1</f>
        <v/>
      </c>
    </row>
    <row r="1284">
      <c r="A1284" t="n">
        <v>963</v>
      </c>
      <c r="B1284">
        <f>A1284*2</f>
        <v/>
      </c>
      <c r="C1284">
        <f>B1284+1</f>
        <v/>
      </c>
    </row>
    <row r="1285">
      <c r="A1285" t="n">
        <v>963.75</v>
      </c>
      <c r="B1285">
        <f>A1285*2</f>
        <v/>
      </c>
      <c r="C1285">
        <f>B1285+1</f>
        <v/>
      </c>
    </row>
    <row r="1286">
      <c r="A1286" t="n">
        <v>964.5</v>
      </c>
      <c r="B1286">
        <f>A1286*2</f>
        <v/>
      </c>
      <c r="C1286">
        <f>B1286+1</f>
        <v/>
      </c>
    </row>
    <row r="1287">
      <c r="A1287" t="n">
        <v>965.25</v>
      </c>
      <c r="B1287">
        <f>A1287*2</f>
        <v/>
      </c>
      <c r="C1287">
        <f>B1287+1</f>
        <v/>
      </c>
    </row>
    <row r="1288">
      <c r="A1288" t="n">
        <v>966</v>
      </c>
      <c r="B1288">
        <f>A1288*2</f>
        <v/>
      </c>
      <c r="C1288">
        <f>B1288+1</f>
        <v/>
      </c>
    </row>
    <row r="1289">
      <c r="A1289" t="n">
        <v>966.75</v>
      </c>
      <c r="B1289">
        <f>A1289*2</f>
        <v/>
      </c>
      <c r="C1289">
        <f>B1289+1</f>
        <v/>
      </c>
    </row>
    <row r="1290">
      <c r="A1290" t="n">
        <v>967.5</v>
      </c>
      <c r="B1290">
        <f>A1290*2</f>
        <v/>
      </c>
      <c r="C1290">
        <f>B1290+1</f>
        <v/>
      </c>
    </row>
    <row r="1291">
      <c r="A1291" t="n">
        <v>968.25</v>
      </c>
      <c r="B1291">
        <f>A1291*2</f>
        <v/>
      </c>
      <c r="C1291">
        <f>B1291+1</f>
        <v/>
      </c>
    </row>
    <row r="1292">
      <c r="A1292" t="n">
        <v>969</v>
      </c>
      <c r="B1292">
        <f>A1292*2</f>
        <v/>
      </c>
      <c r="C1292">
        <f>B1292+1</f>
        <v/>
      </c>
    </row>
    <row r="1293">
      <c r="A1293" t="n">
        <v>969.75</v>
      </c>
      <c r="B1293">
        <f>A1293*2</f>
        <v/>
      </c>
      <c r="C1293">
        <f>B1293+1</f>
        <v/>
      </c>
    </row>
    <row r="1294">
      <c r="A1294" t="n">
        <v>970.5</v>
      </c>
      <c r="B1294">
        <f>A1294*2</f>
        <v/>
      </c>
      <c r="C1294">
        <f>B1294+1</f>
        <v/>
      </c>
    </row>
    <row r="1295">
      <c r="A1295" t="n">
        <v>971.25</v>
      </c>
      <c r="B1295">
        <f>A1295*2</f>
        <v/>
      </c>
      <c r="C1295">
        <f>B1295+1</f>
        <v/>
      </c>
    </row>
    <row r="1296">
      <c r="A1296" t="n">
        <v>972</v>
      </c>
      <c r="B1296">
        <f>A1296*2</f>
        <v/>
      </c>
      <c r="C1296">
        <f>B1296+1</f>
        <v/>
      </c>
    </row>
    <row r="1297">
      <c r="A1297" t="n">
        <v>972.75</v>
      </c>
      <c r="B1297">
        <f>A1297*2</f>
        <v/>
      </c>
      <c r="C1297">
        <f>B1297+1</f>
        <v/>
      </c>
    </row>
    <row r="1298">
      <c r="A1298" t="n">
        <v>973.5</v>
      </c>
      <c r="B1298">
        <f>A1298*2</f>
        <v/>
      </c>
      <c r="C1298">
        <f>B1298+1</f>
        <v/>
      </c>
    </row>
    <row r="1299">
      <c r="A1299" t="n">
        <v>974.25</v>
      </c>
      <c r="B1299">
        <f>A1299*2</f>
        <v/>
      </c>
      <c r="C1299">
        <f>B1299+1</f>
        <v/>
      </c>
    </row>
    <row r="1300">
      <c r="A1300" t="n">
        <v>975</v>
      </c>
      <c r="B1300">
        <f>A1300*2</f>
        <v/>
      </c>
      <c r="C1300">
        <f>B1300+1</f>
        <v/>
      </c>
    </row>
    <row r="1301">
      <c r="A1301" t="n">
        <v>975.75</v>
      </c>
      <c r="B1301">
        <f>A1301*2</f>
        <v/>
      </c>
      <c r="C1301">
        <f>B1301+1</f>
        <v/>
      </c>
    </row>
    <row r="1302">
      <c r="A1302" t="n">
        <v>976.5</v>
      </c>
      <c r="B1302">
        <f>A1302*2</f>
        <v/>
      </c>
      <c r="C1302">
        <f>B1302+1</f>
        <v/>
      </c>
    </row>
    <row r="1303">
      <c r="A1303" t="n">
        <v>977.25</v>
      </c>
      <c r="B1303">
        <f>A1303*2</f>
        <v/>
      </c>
      <c r="C1303">
        <f>B1303+1</f>
        <v/>
      </c>
    </row>
    <row r="1304">
      <c r="A1304" t="n">
        <v>978</v>
      </c>
      <c r="B1304">
        <f>A1304*2</f>
        <v/>
      </c>
      <c r="C1304">
        <f>B1304+1</f>
        <v/>
      </c>
    </row>
    <row r="1305">
      <c r="A1305" t="n">
        <v>978.75</v>
      </c>
      <c r="B1305">
        <f>A1305*2</f>
        <v/>
      </c>
      <c r="C1305">
        <f>B1305+1</f>
        <v/>
      </c>
    </row>
    <row r="1306">
      <c r="A1306" t="n">
        <v>979.5</v>
      </c>
      <c r="B1306">
        <f>A1306*2</f>
        <v/>
      </c>
      <c r="C1306">
        <f>B1306+1</f>
        <v/>
      </c>
    </row>
    <row r="1307">
      <c r="A1307" t="n">
        <v>980.25</v>
      </c>
      <c r="B1307">
        <f>A1307*2</f>
        <v/>
      </c>
      <c r="C1307">
        <f>B1307+1</f>
        <v/>
      </c>
    </row>
    <row r="1308">
      <c r="A1308" t="n">
        <v>981</v>
      </c>
      <c r="B1308">
        <f>A1308*2</f>
        <v/>
      </c>
      <c r="C1308">
        <f>B1308+1</f>
        <v/>
      </c>
    </row>
    <row r="1309">
      <c r="A1309" t="n">
        <v>981.75</v>
      </c>
      <c r="B1309">
        <f>A1309*2</f>
        <v/>
      </c>
      <c r="C1309">
        <f>B1309+1</f>
        <v/>
      </c>
    </row>
    <row r="1310">
      <c r="A1310" t="n">
        <v>982.5</v>
      </c>
      <c r="B1310">
        <f>A1310*2</f>
        <v/>
      </c>
      <c r="C1310">
        <f>B1310+1</f>
        <v/>
      </c>
    </row>
    <row r="1311">
      <c r="A1311" t="n">
        <v>983.25</v>
      </c>
      <c r="B1311">
        <f>A1311*2</f>
        <v/>
      </c>
      <c r="C1311">
        <f>B1311+1</f>
        <v/>
      </c>
    </row>
    <row r="1312">
      <c r="A1312" t="n">
        <v>984</v>
      </c>
      <c r="B1312">
        <f>A1312*2</f>
        <v/>
      </c>
      <c r="C1312">
        <f>B1312+1</f>
        <v/>
      </c>
    </row>
    <row r="1313">
      <c r="A1313" t="n">
        <v>984.75</v>
      </c>
      <c r="B1313">
        <f>A1313*2</f>
        <v/>
      </c>
      <c r="C1313">
        <f>B1313+1</f>
        <v/>
      </c>
    </row>
    <row r="1314">
      <c r="A1314" t="n">
        <v>985.5</v>
      </c>
      <c r="B1314">
        <f>A1314*2</f>
        <v/>
      </c>
      <c r="C1314">
        <f>B1314+1</f>
        <v/>
      </c>
    </row>
    <row r="1315">
      <c r="A1315" t="n">
        <v>986.25</v>
      </c>
      <c r="B1315">
        <f>A1315*2</f>
        <v/>
      </c>
      <c r="C1315">
        <f>B1315+1</f>
        <v/>
      </c>
    </row>
    <row r="1316">
      <c r="A1316" t="n">
        <v>987</v>
      </c>
      <c r="B1316">
        <f>A1316*2</f>
        <v/>
      </c>
      <c r="C1316">
        <f>B1316+1</f>
        <v/>
      </c>
    </row>
    <row r="1317">
      <c r="A1317" t="n">
        <v>987.75</v>
      </c>
      <c r="B1317">
        <f>A1317*2</f>
        <v/>
      </c>
      <c r="C1317">
        <f>B1317+1</f>
        <v/>
      </c>
    </row>
    <row r="1318">
      <c r="A1318" t="n">
        <v>988.5</v>
      </c>
      <c r="B1318">
        <f>A1318*2</f>
        <v/>
      </c>
      <c r="C1318">
        <f>B1318+1</f>
        <v/>
      </c>
    </row>
    <row r="1319">
      <c r="A1319" t="n">
        <v>989.25</v>
      </c>
      <c r="B1319">
        <f>A1319*2</f>
        <v/>
      </c>
      <c r="C1319">
        <f>B1319+1</f>
        <v/>
      </c>
    </row>
    <row r="1320">
      <c r="A1320" t="n">
        <v>990</v>
      </c>
      <c r="B1320">
        <f>A1320*2</f>
        <v/>
      </c>
      <c r="C1320">
        <f>B1320+1</f>
        <v/>
      </c>
    </row>
    <row r="1321">
      <c r="A1321" t="n">
        <v>990.75</v>
      </c>
      <c r="B1321">
        <f>A1321*2</f>
        <v/>
      </c>
      <c r="C1321">
        <f>B1321+1</f>
        <v/>
      </c>
    </row>
    <row r="1322">
      <c r="A1322" t="n">
        <v>991.5</v>
      </c>
      <c r="B1322">
        <f>A1322*2</f>
        <v/>
      </c>
      <c r="C1322">
        <f>B1322+1</f>
        <v/>
      </c>
    </row>
    <row r="1323">
      <c r="A1323" t="n">
        <v>992.25</v>
      </c>
      <c r="B1323">
        <f>A1323*2</f>
        <v/>
      </c>
      <c r="C1323">
        <f>B1323+1</f>
        <v/>
      </c>
    </row>
    <row r="1324">
      <c r="A1324" t="n">
        <v>993</v>
      </c>
      <c r="B1324">
        <f>A1324*2</f>
        <v/>
      </c>
      <c r="C1324">
        <f>B1324+1</f>
        <v/>
      </c>
    </row>
    <row r="1325">
      <c r="A1325" t="n">
        <v>993.75</v>
      </c>
      <c r="B1325">
        <f>A1325*2</f>
        <v/>
      </c>
      <c r="C1325">
        <f>B1325+1</f>
        <v/>
      </c>
    </row>
    <row r="1326">
      <c r="A1326" t="n">
        <v>994.5</v>
      </c>
      <c r="B1326">
        <f>A1326*2</f>
        <v/>
      </c>
      <c r="C1326">
        <f>B1326+1</f>
        <v/>
      </c>
    </row>
    <row r="1327">
      <c r="A1327" t="n">
        <v>995.25</v>
      </c>
      <c r="B1327">
        <f>A1327*2</f>
        <v/>
      </c>
      <c r="C1327">
        <f>B1327+1</f>
        <v/>
      </c>
    </row>
    <row r="1328">
      <c r="A1328" t="n">
        <v>996</v>
      </c>
      <c r="B1328">
        <f>A1328*2</f>
        <v/>
      </c>
      <c r="C1328">
        <f>B1328+1</f>
        <v/>
      </c>
    </row>
    <row r="1329">
      <c r="A1329" t="n">
        <v>996.75</v>
      </c>
      <c r="B1329">
        <f>A1329*2</f>
        <v/>
      </c>
      <c r="C1329">
        <f>B1329+1</f>
        <v/>
      </c>
    </row>
    <row r="1330">
      <c r="A1330" t="n">
        <v>997.5</v>
      </c>
      <c r="B1330">
        <f>A1330*2</f>
        <v/>
      </c>
      <c r="C1330">
        <f>B1330+1</f>
        <v/>
      </c>
    </row>
    <row r="1331">
      <c r="A1331" t="n">
        <v>998.25</v>
      </c>
      <c r="B1331">
        <f>A1331*2</f>
        <v/>
      </c>
      <c r="C1331">
        <f>B1331+1</f>
        <v/>
      </c>
    </row>
    <row r="1332">
      <c r="A1332" t="n">
        <v>999</v>
      </c>
      <c r="B1332">
        <f>A1332*2</f>
        <v/>
      </c>
      <c r="C1332">
        <f>B1332+1</f>
        <v/>
      </c>
    </row>
    <row r="1333">
      <c r="A1333" t="n">
        <v>999.75</v>
      </c>
      <c r="B1333">
        <f>A1333*2</f>
        <v/>
      </c>
      <c r="C1333">
        <f>B1333+1</f>
        <v/>
      </c>
    </row>
    <row r="1334">
      <c r="A1334" t="n">
        <v>1000.5</v>
      </c>
      <c r="B1334">
        <f>A1334*2</f>
        <v/>
      </c>
      <c r="C1334">
        <f>B1334+1</f>
        <v/>
      </c>
    </row>
    <row r="1335">
      <c r="A1335" t="n">
        <v>1001.25</v>
      </c>
      <c r="B1335">
        <f>A1335*2</f>
        <v/>
      </c>
      <c r="C1335">
        <f>B1335+1</f>
        <v/>
      </c>
    </row>
    <row r="1336">
      <c r="A1336" t="n">
        <v>1002</v>
      </c>
      <c r="B1336">
        <f>A1336*2</f>
        <v/>
      </c>
      <c r="C1336">
        <f>B1336+1</f>
        <v/>
      </c>
    </row>
    <row r="1337">
      <c r="A1337" t="n">
        <v>1002.75</v>
      </c>
      <c r="B1337">
        <f>A1337*2</f>
        <v/>
      </c>
      <c r="C1337">
        <f>B1337+1</f>
        <v/>
      </c>
    </row>
    <row r="1338">
      <c r="A1338" t="n">
        <v>1003.5</v>
      </c>
      <c r="B1338">
        <f>A1338*2</f>
        <v/>
      </c>
      <c r="C1338">
        <f>B1338+1</f>
        <v/>
      </c>
    </row>
    <row r="1339">
      <c r="A1339" t="n">
        <v>1004.25</v>
      </c>
      <c r="B1339">
        <f>A1339*2</f>
        <v/>
      </c>
      <c r="C1339">
        <f>B1339+1</f>
        <v/>
      </c>
    </row>
    <row r="1340">
      <c r="A1340" t="n">
        <v>1005</v>
      </c>
      <c r="B1340">
        <f>A1340*2</f>
        <v/>
      </c>
      <c r="C1340">
        <f>B1340+1</f>
        <v/>
      </c>
    </row>
    <row r="1341">
      <c r="A1341" t="n">
        <v>1005.75</v>
      </c>
      <c r="B1341">
        <f>A1341*2</f>
        <v/>
      </c>
      <c r="C1341">
        <f>B1341+1</f>
        <v/>
      </c>
    </row>
    <row r="1342">
      <c r="A1342" t="n">
        <v>1006.5</v>
      </c>
      <c r="B1342">
        <f>A1342*2</f>
        <v/>
      </c>
      <c r="C1342">
        <f>B1342+1</f>
        <v/>
      </c>
    </row>
    <row r="1343">
      <c r="A1343" t="n">
        <v>1007.25</v>
      </c>
      <c r="B1343">
        <f>A1343*2</f>
        <v/>
      </c>
      <c r="C1343">
        <f>B1343+1</f>
        <v/>
      </c>
    </row>
    <row r="1344">
      <c r="A1344" t="n">
        <v>1008</v>
      </c>
      <c r="B1344">
        <f>A1344*2</f>
        <v/>
      </c>
      <c r="C1344">
        <f>B1344+1</f>
        <v/>
      </c>
    </row>
    <row r="1345">
      <c r="A1345" t="n">
        <v>1008.75</v>
      </c>
      <c r="B1345">
        <f>A1345*2</f>
        <v/>
      </c>
      <c r="C1345">
        <f>B1345+1</f>
        <v/>
      </c>
    </row>
    <row r="1346">
      <c r="A1346" t="n">
        <v>1009.5</v>
      </c>
      <c r="B1346">
        <f>A1346*2</f>
        <v/>
      </c>
      <c r="C1346">
        <f>B1346+1</f>
        <v/>
      </c>
    </row>
    <row r="1347">
      <c r="A1347" t="n">
        <v>1010.25</v>
      </c>
      <c r="B1347">
        <f>A1347*2</f>
        <v/>
      </c>
      <c r="C1347">
        <f>B1347+1</f>
        <v/>
      </c>
    </row>
    <row r="1348">
      <c r="A1348" t="n">
        <v>1011</v>
      </c>
      <c r="B1348">
        <f>A1348*2</f>
        <v/>
      </c>
      <c r="C1348">
        <f>B1348+1</f>
        <v/>
      </c>
    </row>
    <row r="1349">
      <c r="A1349" t="n">
        <v>1011.75</v>
      </c>
      <c r="B1349">
        <f>A1349*2</f>
        <v/>
      </c>
      <c r="C1349">
        <f>B1349+1</f>
        <v/>
      </c>
    </row>
    <row r="1350">
      <c r="A1350" t="n">
        <v>1012.5</v>
      </c>
      <c r="B1350">
        <f>A1350*2</f>
        <v/>
      </c>
      <c r="C1350">
        <f>B1350+1</f>
        <v/>
      </c>
    </row>
    <row r="1351">
      <c r="A1351" t="n">
        <v>1013.25</v>
      </c>
      <c r="B1351">
        <f>A1351*2</f>
        <v/>
      </c>
      <c r="C1351">
        <f>B1351+1</f>
        <v/>
      </c>
    </row>
    <row r="1352">
      <c r="A1352" t="n">
        <v>1014</v>
      </c>
      <c r="B1352">
        <f>A1352*2</f>
        <v/>
      </c>
      <c r="C1352">
        <f>B1352+1</f>
        <v/>
      </c>
    </row>
    <row r="1353">
      <c r="A1353" t="n">
        <v>1014.75</v>
      </c>
      <c r="B1353">
        <f>A1353*2</f>
        <v/>
      </c>
      <c r="C1353">
        <f>B1353+1</f>
        <v/>
      </c>
    </row>
    <row r="1354">
      <c r="A1354" t="n">
        <v>1015.5</v>
      </c>
      <c r="B1354">
        <f>A1354*2</f>
        <v/>
      </c>
      <c r="C1354">
        <f>B1354+1</f>
        <v/>
      </c>
    </row>
    <row r="1355">
      <c r="A1355" t="n">
        <v>1016.25</v>
      </c>
      <c r="B1355">
        <f>A1355*2</f>
        <v/>
      </c>
      <c r="C1355">
        <f>B1355+1</f>
        <v/>
      </c>
    </row>
    <row r="1356">
      <c r="A1356" t="n">
        <v>1017</v>
      </c>
      <c r="B1356">
        <f>A1356*2</f>
        <v/>
      </c>
      <c r="C1356">
        <f>B1356+1</f>
        <v/>
      </c>
    </row>
    <row r="1357">
      <c r="A1357" t="n">
        <v>1017.75</v>
      </c>
      <c r="B1357">
        <f>A1357*2</f>
        <v/>
      </c>
      <c r="C1357">
        <f>B1357+1</f>
        <v/>
      </c>
    </row>
    <row r="1358">
      <c r="A1358" t="n">
        <v>1018.5</v>
      </c>
      <c r="B1358">
        <f>A1358*2</f>
        <v/>
      </c>
      <c r="C1358">
        <f>B1358+1</f>
        <v/>
      </c>
    </row>
    <row r="1359">
      <c r="A1359" t="n">
        <v>1019.25</v>
      </c>
      <c r="B1359">
        <f>A1359*2</f>
        <v/>
      </c>
      <c r="C1359">
        <f>B1359+1</f>
        <v/>
      </c>
    </row>
    <row r="1360">
      <c r="A1360" t="n">
        <v>1020</v>
      </c>
      <c r="B1360">
        <f>A1360*2</f>
        <v/>
      </c>
      <c r="C1360">
        <f>B1360+1</f>
        <v/>
      </c>
    </row>
    <row r="1361">
      <c r="A1361" t="n">
        <v>1020.75</v>
      </c>
      <c r="B1361">
        <f>A1361*2</f>
        <v/>
      </c>
      <c r="C1361">
        <f>B1361+1</f>
        <v/>
      </c>
    </row>
    <row r="1362">
      <c r="A1362" t="n">
        <v>1021.5</v>
      </c>
      <c r="B1362">
        <f>A1362*2</f>
        <v/>
      </c>
      <c r="C1362">
        <f>B1362+1</f>
        <v/>
      </c>
    </row>
    <row r="1363">
      <c r="A1363" t="n">
        <v>1022.25</v>
      </c>
      <c r="B1363">
        <f>A1363*2</f>
        <v/>
      </c>
      <c r="C1363">
        <f>B1363+1</f>
        <v/>
      </c>
    </row>
    <row r="1364">
      <c r="A1364" t="n">
        <v>1023</v>
      </c>
      <c r="B1364">
        <f>A1364*2</f>
        <v/>
      </c>
      <c r="C1364">
        <f>B1364+1</f>
        <v/>
      </c>
    </row>
    <row r="1365">
      <c r="A1365" t="n">
        <v>1023.75</v>
      </c>
      <c r="B1365">
        <f>A1365*2</f>
        <v/>
      </c>
      <c r="C1365">
        <f>B1365+1</f>
        <v/>
      </c>
    </row>
    <row r="1366">
      <c r="A1366" t="n">
        <v>1024.5</v>
      </c>
      <c r="B1366">
        <f>A1366*2</f>
        <v/>
      </c>
      <c r="C1366">
        <f>B1366+1</f>
        <v/>
      </c>
    </row>
    <row r="1367">
      <c r="A1367" t="n">
        <v>1025.25</v>
      </c>
      <c r="B1367">
        <f>A1367*2</f>
        <v/>
      </c>
      <c r="C1367">
        <f>B1367+1</f>
        <v/>
      </c>
    </row>
    <row r="1368">
      <c r="A1368" t="n">
        <v>1026</v>
      </c>
      <c r="B1368">
        <f>A1368*2</f>
        <v/>
      </c>
      <c r="C1368">
        <f>B1368+1</f>
        <v/>
      </c>
    </row>
    <row r="1369">
      <c r="A1369" t="n">
        <v>1026.75</v>
      </c>
      <c r="B1369">
        <f>A1369*2</f>
        <v/>
      </c>
      <c r="C1369">
        <f>B1369+1</f>
        <v/>
      </c>
    </row>
    <row r="1370">
      <c r="A1370" t="n">
        <v>1027.5</v>
      </c>
      <c r="B1370">
        <f>A1370*2</f>
        <v/>
      </c>
      <c r="C1370">
        <f>B1370+1</f>
        <v/>
      </c>
    </row>
    <row r="1371">
      <c r="A1371" t="n">
        <v>1028.25</v>
      </c>
      <c r="B1371">
        <f>A1371*2</f>
        <v/>
      </c>
      <c r="C1371">
        <f>B1371+1</f>
        <v/>
      </c>
    </row>
    <row r="1372">
      <c r="A1372" t="n">
        <v>1029</v>
      </c>
      <c r="B1372">
        <f>A1372*2</f>
        <v/>
      </c>
      <c r="C1372">
        <f>B1372+1</f>
        <v/>
      </c>
    </row>
    <row r="1373">
      <c r="A1373" t="n">
        <v>1029.75</v>
      </c>
      <c r="B1373">
        <f>A1373*2</f>
        <v/>
      </c>
      <c r="C1373">
        <f>B1373+1</f>
        <v/>
      </c>
    </row>
    <row r="1374">
      <c r="A1374" t="n">
        <v>1030.5</v>
      </c>
      <c r="B1374">
        <f>A1374*2</f>
        <v/>
      </c>
      <c r="C1374">
        <f>B1374+1</f>
        <v/>
      </c>
    </row>
    <row r="1375">
      <c r="A1375" t="n">
        <v>1031.25</v>
      </c>
      <c r="B1375">
        <f>A1375*2</f>
        <v/>
      </c>
      <c r="C1375">
        <f>B1375+1</f>
        <v/>
      </c>
    </row>
    <row r="1376">
      <c r="A1376" t="n">
        <v>1032</v>
      </c>
      <c r="B1376">
        <f>A1376*2</f>
        <v/>
      </c>
      <c r="C1376">
        <f>B1376+1</f>
        <v/>
      </c>
    </row>
    <row r="1377">
      <c r="A1377" t="n">
        <v>1032.75</v>
      </c>
      <c r="B1377">
        <f>A1377*2</f>
        <v/>
      </c>
      <c r="C1377">
        <f>B1377+1</f>
        <v/>
      </c>
    </row>
    <row r="1378">
      <c r="A1378" t="n">
        <v>1033.5</v>
      </c>
      <c r="B1378">
        <f>A1378*2</f>
        <v/>
      </c>
      <c r="C1378">
        <f>B1378+1</f>
        <v/>
      </c>
    </row>
    <row r="1379">
      <c r="A1379" t="n">
        <v>1034.25</v>
      </c>
      <c r="B1379">
        <f>A1379*2</f>
        <v/>
      </c>
      <c r="C1379">
        <f>B1379+1</f>
        <v/>
      </c>
    </row>
    <row r="1380">
      <c r="A1380" t="n">
        <v>1035</v>
      </c>
      <c r="B1380">
        <f>A1380*2</f>
        <v/>
      </c>
      <c r="C1380">
        <f>B1380+1</f>
        <v/>
      </c>
    </row>
    <row r="1381">
      <c r="A1381" t="n">
        <v>1035.75</v>
      </c>
      <c r="B1381">
        <f>A1381*2</f>
        <v/>
      </c>
      <c r="C1381">
        <f>B1381+1</f>
        <v/>
      </c>
    </row>
    <row r="1382">
      <c r="A1382" t="n">
        <v>1036.5</v>
      </c>
      <c r="B1382">
        <f>A1382*2</f>
        <v/>
      </c>
      <c r="C1382">
        <f>B1382+1</f>
        <v/>
      </c>
    </row>
    <row r="1383">
      <c r="A1383" t="n">
        <v>1037.25</v>
      </c>
      <c r="B1383">
        <f>A1383*2</f>
        <v/>
      </c>
      <c r="C1383">
        <f>B1383+1</f>
        <v/>
      </c>
    </row>
    <row r="1384">
      <c r="A1384" t="n">
        <v>1038</v>
      </c>
      <c r="B1384">
        <f>A1384*2</f>
        <v/>
      </c>
      <c r="C1384">
        <f>B1384+1</f>
        <v/>
      </c>
    </row>
    <row r="1385">
      <c r="A1385" t="n">
        <v>1038.75</v>
      </c>
      <c r="B1385">
        <f>A1385*2</f>
        <v/>
      </c>
      <c r="C1385">
        <f>B1385+1</f>
        <v/>
      </c>
    </row>
    <row r="1386">
      <c r="A1386" t="n">
        <v>1039.5</v>
      </c>
      <c r="B1386">
        <f>A1386*2</f>
        <v/>
      </c>
      <c r="C1386">
        <f>B1386+1</f>
        <v/>
      </c>
    </row>
    <row r="1387">
      <c r="A1387" t="n">
        <v>1040.25</v>
      </c>
      <c r="B1387">
        <f>A1387*2</f>
        <v/>
      </c>
      <c r="C1387">
        <f>B1387+1</f>
        <v/>
      </c>
    </row>
    <row r="1388">
      <c r="A1388" t="n">
        <v>1041</v>
      </c>
      <c r="B1388">
        <f>A1388*2</f>
        <v/>
      </c>
      <c r="C1388">
        <f>B1388+1</f>
        <v/>
      </c>
    </row>
    <row r="1389">
      <c r="A1389" t="n">
        <v>1041.75</v>
      </c>
      <c r="B1389">
        <f>A1389*2</f>
        <v/>
      </c>
      <c r="C1389">
        <f>B1389+1</f>
        <v/>
      </c>
    </row>
    <row r="1390">
      <c r="A1390" t="n">
        <v>1042.5</v>
      </c>
      <c r="B1390">
        <f>A1390*2</f>
        <v/>
      </c>
      <c r="C1390">
        <f>B1390+1</f>
        <v/>
      </c>
    </row>
    <row r="1391">
      <c r="A1391" t="n">
        <v>1043.25</v>
      </c>
      <c r="B1391">
        <f>A1391*2</f>
        <v/>
      </c>
      <c r="C1391">
        <f>B1391+1</f>
        <v/>
      </c>
    </row>
    <row r="1392">
      <c r="A1392" t="n">
        <v>1044</v>
      </c>
      <c r="B1392">
        <f>A1392*2</f>
        <v/>
      </c>
      <c r="C1392">
        <f>B1392+1</f>
        <v/>
      </c>
    </row>
    <row r="1393">
      <c r="A1393" t="n">
        <v>1044.75</v>
      </c>
      <c r="B1393">
        <f>A1393*2</f>
        <v/>
      </c>
      <c r="C1393">
        <f>B1393+1</f>
        <v/>
      </c>
    </row>
    <row r="1394">
      <c r="A1394" t="n">
        <v>1045.5</v>
      </c>
      <c r="B1394">
        <f>A1394*2</f>
        <v/>
      </c>
      <c r="C1394">
        <f>B1394+1</f>
        <v/>
      </c>
    </row>
    <row r="1395">
      <c r="A1395" t="n">
        <v>1046.25</v>
      </c>
      <c r="B1395">
        <f>A1395*2</f>
        <v/>
      </c>
      <c r="C1395">
        <f>B1395+1</f>
        <v/>
      </c>
    </row>
    <row r="1396">
      <c r="A1396" t="n">
        <v>1047</v>
      </c>
      <c r="B1396">
        <f>A1396*2</f>
        <v/>
      </c>
      <c r="C1396">
        <f>B1396+1</f>
        <v/>
      </c>
    </row>
    <row r="1397">
      <c r="A1397" t="n">
        <v>1047.75</v>
      </c>
      <c r="B1397">
        <f>A1397*2</f>
        <v/>
      </c>
      <c r="C1397">
        <f>B1397+1</f>
        <v/>
      </c>
    </row>
    <row r="1398">
      <c r="A1398" t="n">
        <v>1048.5</v>
      </c>
      <c r="B1398">
        <f>A1398*2</f>
        <v/>
      </c>
      <c r="C1398">
        <f>B1398+1</f>
        <v/>
      </c>
    </row>
    <row r="1399">
      <c r="A1399" t="n">
        <v>1049.25</v>
      </c>
      <c r="B1399">
        <f>A1399*2</f>
        <v/>
      </c>
      <c r="C1399">
        <f>B1399+1</f>
        <v/>
      </c>
    </row>
    <row r="1400">
      <c r="A1400" t="n">
        <v>1050</v>
      </c>
      <c r="B1400">
        <f>A1400*2</f>
        <v/>
      </c>
      <c r="C1400">
        <f>B1400+1</f>
        <v/>
      </c>
    </row>
    <row r="1401">
      <c r="A1401" t="n">
        <v>1050.75</v>
      </c>
      <c r="B1401">
        <f>A1401*2</f>
        <v/>
      </c>
      <c r="C1401">
        <f>B1401+1</f>
        <v/>
      </c>
    </row>
    <row r="1402">
      <c r="A1402" t="n">
        <v>1051.5</v>
      </c>
      <c r="B1402">
        <f>A1402*2</f>
        <v/>
      </c>
      <c r="C1402">
        <f>B1402+1</f>
        <v/>
      </c>
    </row>
    <row r="1403">
      <c r="A1403" t="n">
        <v>1052.25</v>
      </c>
      <c r="B1403">
        <f>A1403*2</f>
        <v/>
      </c>
      <c r="C1403">
        <f>B1403+1</f>
        <v/>
      </c>
    </row>
    <row r="1404">
      <c r="A1404" t="n">
        <v>1053</v>
      </c>
      <c r="B1404">
        <f>A1404*2</f>
        <v/>
      </c>
      <c r="C1404">
        <f>B1404+1</f>
        <v/>
      </c>
    </row>
    <row r="1405">
      <c r="A1405" t="n">
        <v>1053.75</v>
      </c>
      <c r="B1405">
        <f>A1405*2</f>
        <v/>
      </c>
      <c r="C1405">
        <f>B1405+1</f>
        <v/>
      </c>
    </row>
    <row r="1406">
      <c r="A1406" t="n">
        <v>1054.5</v>
      </c>
      <c r="B1406">
        <f>A1406*2</f>
        <v/>
      </c>
      <c r="C1406">
        <f>B1406+1</f>
        <v/>
      </c>
    </row>
    <row r="1407">
      <c r="A1407" t="n">
        <v>1055.25</v>
      </c>
      <c r="B1407">
        <f>A1407*2</f>
        <v/>
      </c>
      <c r="C1407">
        <f>B1407+1</f>
        <v/>
      </c>
    </row>
    <row r="1408">
      <c r="A1408" t="n">
        <v>1056</v>
      </c>
      <c r="B1408">
        <f>A1408*2</f>
        <v/>
      </c>
      <c r="C1408">
        <f>B1408+1</f>
        <v/>
      </c>
    </row>
    <row r="1409">
      <c r="A1409" t="n">
        <v>1056.75</v>
      </c>
      <c r="B1409">
        <f>A1409*2</f>
        <v/>
      </c>
      <c r="C1409">
        <f>B1409+1</f>
        <v/>
      </c>
    </row>
    <row r="1410">
      <c r="A1410" t="n">
        <v>1057.5</v>
      </c>
      <c r="B1410">
        <f>A1410*2</f>
        <v/>
      </c>
      <c r="C1410">
        <f>B1410+1</f>
        <v/>
      </c>
    </row>
    <row r="1411">
      <c r="A1411" t="n">
        <v>1058.25</v>
      </c>
      <c r="B1411">
        <f>A1411*2</f>
        <v/>
      </c>
      <c r="C1411">
        <f>B1411+1</f>
        <v/>
      </c>
    </row>
    <row r="1412">
      <c r="A1412" t="n">
        <v>1059</v>
      </c>
      <c r="B1412">
        <f>A1412*2</f>
        <v/>
      </c>
      <c r="C1412">
        <f>B1412+1</f>
        <v/>
      </c>
    </row>
    <row r="1413">
      <c r="A1413" t="n">
        <v>1059.75</v>
      </c>
      <c r="B1413">
        <f>A1413*2</f>
        <v/>
      </c>
      <c r="C1413">
        <f>B1413+1</f>
        <v/>
      </c>
    </row>
    <row r="1414">
      <c r="A1414" t="n">
        <v>1060.5</v>
      </c>
      <c r="B1414">
        <f>A1414*2</f>
        <v/>
      </c>
      <c r="C1414">
        <f>B1414+1</f>
        <v/>
      </c>
    </row>
    <row r="1415">
      <c r="A1415" t="n">
        <v>1061.25</v>
      </c>
      <c r="B1415">
        <f>A1415*2</f>
        <v/>
      </c>
      <c r="C1415">
        <f>B1415+1</f>
        <v/>
      </c>
    </row>
    <row r="1416">
      <c r="A1416" t="n">
        <v>1062</v>
      </c>
      <c r="B1416">
        <f>A1416*2</f>
        <v/>
      </c>
      <c r="C1416">
        <f>B1416+1</f>
        <v/>
      </c>
    </row>
    <row r="1417">
      <c r="A1417" t="n">
        <v>1062.75</v>
      </c>
      <c r="B1417">
        <f>A1417*2</f>
        <v/>
      </c>
      <c r="C1417">
        <f>B1417+1</f>
        <v/>
      </c>
    </row>
    <row r="1418">
      <c r="A1418" t="n">
        <v>1063.5</v>
      </c>
      <c r="B1418">
        <f>A1418*2</f>
        <v/>
      </c>
      <c r="C1418">
        <f>B1418+1</f>
        <v/>
      </c>
    </row>
    <row r="1419">
      <c r="A1419" t="n">
        <v>1064.25</v>
      </c>
      <c r="B1419">
        <f>A1419*2</f>
        <v/>
      </c>
      <c r="C1419">
        <f>B1419+1</f>
        <v/>
      </c>
    </row>
    <row r="1420">
      <c r="A1420" t="n">
        <v>1065</v>
      </c>
      <c r="B1420">
        <f>A1420*2</f>
        <v/>
      </c>
      <c r="C1420">
        <f>B1420+1</f>
        <v/>
      </c>
    </row>
    <row r="1421">
      <c r="A1421" t="n">
        <v>1065.75</v>
      </c>
      <c r="B1421">
        <f>A1421*2</f>
        <v/>
      </c>
      <c r="C1421">
        <f>B1421+1</f>
        <v/>
      </c>
    </row>
    <row r="1422">
      <c r="A1422" t="n">
        <v>1066.5</v>
      </c>
      <c r="B1422">
        <f>A1422*2</f>
        <v/>
      </c>
      <c r="C1422">
        <f>B1422+1</f>
        <v/>
      </c>
    </row>
    <row r="1423">
      <c r="A1423" t="n">
        <v>1067.25</v>
      </c>
      <c r="B1423">
        <f>A1423*2</f>
        <v/>
      </c>
      <c r="C1423">
        <f>B1423+1</f>
        <v/>
      </c>
    </row>
    <row r="1424">
      <c r="A1424" t="n">
        <v>1068</v>
      </c>
      <c r="B1424">
        <f>A1424*2</f>
        <v/>
      </c>
      <c r="C1424">
        <f>B1424+1</f>
        <v/>
      </c>
    </row>
    <row r="1425">
      <c r="A1425" t="n">
        <v>1068.75</v>
      </c>
      <c r="B1425">
        <f>A1425*2</f>
        <v/>
      </c>
      <c r="C1425">
        <f>B1425+1</f>
        <v/>
      </c>
    </row>
    <row r="1426">
      <c r="A1426" t="n">
        <v>1069.5</v>
      </c>
      <c r="B1426">
        <f>A1426*2</f>
        <v/>
      </c>
      <c r="C1426">
        <f>B1426+1</f>
        <v/>
      </c>
    </row>
    <row r="1427">
      <c r="A1427" t="n">
        <v>1070.25</v>
      </c>
      <c r="B1427">
        <f>A1427*2</f>
        <v/>
      </c>
      <c r="C1427">
        <f>B1427+1</f>
        <v/>
      </c>
    </row>
    <row r="1428">
      <c r="A1428" t="n">
        <v>1071</v>
      </c>
      <c r="B1428">
        <f>A1428*2</f>
        <v/>
      </c>
      <c r="C1428">
        <f>B1428+1</f>
        <v/>
      </c>
    </row>
    <row r="1429">
      <c r="A1429" t="n">
        <v>1071.75</v>
      </c>
      <c r="B1429">
        <f>A1429*2</f>
        <v/>
      </c>
      <c r="C1429">
        <f>B1429+1</f>
        <v/>
      </c>
    </row>
    <row r="1430">
      <c r="A1430" t="n">
        <v>1072.5</v>
      </c>
      <c r="B1430">
        <f>A1430*2</f>
        <v/>
      </c>
      <c r="C1430">
        <f>B1430+1</f>
        <v/>
      </c>
    </row>
    <row r="1431">
      <c r="A1431" t="n">
        <v>1073.25</v>
      </c>
      <c r="B1431">
        <f>A1431*2</f>
        <v/>
      </c>
      <c r="C1431">
        <f>B1431+1</f>
        <v/>
      </c>
    </row>
    <row r="1432">
      <c r="A1432" t="n">
        <v>1074</v>
      </c>
      <c r="B1432">
        <f>A1432*2</f>
        <v/>
      </c>
      <c r="C1432">
        <f>B1432+1</f>
        <v/>
      </c>
    </row>
    <row r="1433">
      <c r="A1433" t="n">
        <v>1074.75</v>
      </c>
      <c r="B1433">
        <f>A1433*2</f>
        <v/>
      </c>
      <c r="C1433">
        <f>B1433+1</f>
        <v/>
      </c>
    </row>
    <row r="1434">
      <c r="A1434" t="n">
        <v>1075.5</v>
      </c>
      <c r="B1434">
        <f>A1434*2</f>
        <v/>
      </c>
      <c r="C1434">
        <f>B1434+1</f>
        <v/>
      </c>
    </row>
    <row r="1435">
      <c r="A1435" t="n">
        <v>1076.25</v>
      </c>
      <c r="B1435">
        <f>A1435*2</f>
        <v/>
      </c>
      <c r="C1435">
        <f>B1435+1</f>
        <v/>
      </c>
    </row>
    <row r="1436">
      <c r="A1436" t="n">
        <v>1077</v>
      </c>
      <c r="B1436">
        <f>A1436*2</f>
        <v/>
      </c>
      <c r="C1436">
        <f>B1436+1</f>
        <v/>
      </c>
    </row>
    <row r="1437">
      <c r="A1437" t="n">
        <v>1077.75</v>
      </c>
      <c r="B1437">
        <f>A1437*2</f>
        <v/>
      </c>
      <c r="C1437">
        <f>B1437+1</f>
        <v/>
      </c>
    </row>
    <row r="1438">
      <c r="A1438" t="n">
        <v>1078.5</v>
      </c>
      <c r="B1438">
        <f>A1438*2</f>
        <v/>
      </c>
      <c r="C1438">
        <f>B1438+1</f>
        <v/>
      </c>
    </row>
    <row r="1439">
      <c r="A1439" t="n">
        <v>1079.25</v>
      </c>
      <c r="B1439">
        <f>A1439*2</f>
        <v/>
      </c>
      <c r="C1439">
        <f>B1439+1</f>
        <v/>
      </c>
    </row>
    <row r="1440">
      <c r="A1440" t="n">
        <v>1080</v>
      </c>
      <c r="B1440">
        <f>A1440*2</f>
        <v/>
      </c>
      <c r="C1440">
        <f>B1440+1</f>
        <v/>
      </c>
    </row>
    <row r="1441">
      <c r="A1441" t="n">
        <v>1080.75</v>
      </c>
      <c r="B1441">
        <f>A1441*2</f>
        <v/>
      </c>
      <c r="C1441">
        <f>B1441+1</f>
        <v/>
      </c>
    </row>
    <row r="1442">
      <c r="A1442" t="n">
        <v>1081.5</v>
      </c>
      <c r="B1442">
        <f>A1442*2</f>
        <v/>
      </c>
      <c r="C1442">
        <f>B1442+1</f>
        <v/>
      </c>
    </row>
    <row r="1443">
      <c r="A1443" t="n">
        <v>1082.25</v>
      </c>
      <c r="B1443">
        <f>A1443*2</f>
        <v/>
      </c>
      <c r="C1443">
        <f>B1443+1</f>
        <v/>
      </c>
    </row>
    <row r="1444">
      <c r="A1444" t="n">
        <v>1083</v>
      </c>
      <c r="B1444">
        <f>A1444*2</f>
        <v/>
      </c>
      <c r="C1444">
        <f>B1444+1</f>
        <v/>
      </c>
    </row>
    <row r="1445">
      <c r="A1445" t="n">
        <v>1083.75</v>
      </c>
      <c r="B1445">
        <f>A1445*2</f>
        <v/>
      </c>
      <c r="C1445">
        <f>B1445+1</f>
        <v/>
      </c>
    </row>
    <row r="1446">
      <c r="A1446" t="n">
        <v>1084.5</v>
      </c>
      <c r="B1446">
        <f>A1446*2</f>
        <v/>
      </c>
      <c r="C1446">
        <f>B1446+1</f>
        <v/>
      </c>
    </row>
    <row r="1447">
      <c r="A1447" t="n">
        <v>1085.25</v>
      </c>
      <c r="B1447">
        <f>A1447*2</f>
        <v/>
      </c>
      <c r="C1447">
        <f>B1447+1</f>
        <v/>
      </c>
    </row>
    <row r="1448">
      <c r="A1448" t="n">
        <v>1086</v>
      </c>
      <c r="B1448">
        <f>A1448*2</f>
        <v/>
      </c>
      <c r="C1448">
        <f>B1448+1</f>
        <v/>
      </c>
    </row>
    <row r="1449">
      <c r="A1449" t="n">
        <v>1086.75</v>
      </c>
      <c r="B1449">
        <f>A1449*2</f>
        <v/>
      </c>
      <c r="C1449">
        <f>B1449+1</f>
        <v/>
      </c>
    </row>
    <row r="1450">
      <c r="A1450" t="n">
        <v>1087.5</v>
      </c>
      <c r="B1450">
        <f>A1450*2</f>
        <v/>
      </c>
      <c r="C1450">
        <f>B1450+1</f>
        <v/>
      </c>
    </row>
    <row r="1451">
      <c r="A1451" t="n">
        <v>1088.25</v>
      </c>
      <c r="B1451">
        <f>A1451*2</f>
        <v/>
      </c>
      <c r="C1451">
        <f>B1451+1</f>
        <v/>
      </c>
    </row>
    <row r="1452">
      <c r="A1452" t="n">
        <v>1089</v>
      </c>
      <c r="B1452">
        <f>A1452*2</f>
        <v/>
      </c>
      <c r="C1452">
        <f>B1452+1</f>
        <v/>
      </c>
    </row>
    <row r="1453">
      <c r="A1453" t="n">
        <v>1089.75</v>
      </c>
      <c r="B1453">
        <f>A1453*2</f>
        <v/>
      </c>
      <c r="C1453">
        <f>B1453+1</f>
        <v/>
      </c>
    </row>
    <row r="1454">
      <c r="A1454" t="n">
        <v>1090.5</v>
      </c>
      <c r="B1454">
        <f>A1454*2</f>
        <v/>
      </c>
      <c r="C1454">
        <f>B1454+1</f>
        <v/>
      </c>
    </row>
    <row r="1455">
      <c r="A1455" t="n">
        <v>1091.25</v>
      </c>
      <c r="B1455">
        <f>A1455*2</f>
        <v/>
      </c>
      <c r="C1455">
        <f>B1455+1</f>
        <v/>
      </c>
    </row>
    <row r="1456">
      <c r="A1456" t="n">
        <v>1092</v>
      </c>
      <c r="B1456">
        <f>A1456*2</f>
        <v/>
      </c>
      <c r="C1456">
        <f>B1456+1</f>
        <v/>
      </c>
    </row>
    <row r="1457">
      <c r="A1457" t="n">
        <v>1092.75</v>
      </c>
      <c r="B1457">
        <f>A1457*2</f>
        <v/>
      </c>
      <c r="C1457">
        <f>B1457+1</f>
        <v/>
      </c>
    </row>
    <row r="1458">
      <c r="A1458" t="n">
        <v>1093.5</v>
      </c>
      <c r="B1458">
        <f>A1458*2</f>
        <v/>
      </c>
      <c r="C1458">
        <f>B1458+1</f>
        <v/>
      </c>
    </row>
    <row r="1459">
      <c r="A1459" t="n">
        <v>1094.25</v>
      </c>
      <c r="B1459">
        <f>A1459*2</f>
        <v/>
      </c>
      <c r="C1459">
        <f>B1459+1</f>
        <v/>
      </c>
    </row>
    <row r="1460">
      <c r="A1460" t="n">
        <v>1095</v>
      </c>
      <c r="B1460">
        <f>A1460*2</f>
        <v/>
      </c>
      <c r="C1460">
        <f>B1460+1</f>
        <v/>
      </c>
    </row>
    <row r="1461">
      <c r="A1461" t="n">
        <v>1095.75</v>
      </c>
      <c r="B1461">
        <f>A1461*2</f>
        <v/>
      </c>
      <c r="C1461">
        <f>B1461+1</f>
        <v/>
      </c>
    </row>
    <row r="1462">
      <c r="A1462" t="n">
        <v>1096.5</v>
      </c>
      <c r="B1462">
        <f>A1462*2</f>
        <v/>
      </c>
      <c r="C1462">
        <f>B1462+1</f>
        <v/>
      </c>
    </row>
    <row r="1463">
      <c r="A1463" t="n">
        <v>1097.25</v>
      </c>
      <c r="B1463">
        <f>A1463*2</f>
        <v/>
      </c>
      <c r="C1463">
        <f>B1463+1</f>
        <v/>
      </c>
    </row>
    <row r="1464">
      <c r="A1464" t="n">
        <v>1098</v>
      </c>
      <c r="B1464">
        <f>A1464*2</f>
        <v/>
      </c>
      <c r="C1464">
        <f>B1464+1</f>
        <v/>
      </c>
    </row>
    <row r="1465">
      <c r="A1465" t="n">
        <v>1098.75</v>
      </c>
      <c r="B1465">
        <f>A1465*2</f>
        <v/>
      </c>
      <c r="C1465">
        <f>B1465+1</f>
        <v/>
      </c>
    </row>
    <row r="1466">
      <c r="A1466" t="n">
        <v>1099.5</v>
      </c>
      <c r="B1466">
        <f>A1466*2</f>
        <v/>
      </c>
      <c r="C1466">
        <f>B1466+1</f>
        <v/>
      </c>
    </row>
    <row r="1467">
      <c r="A1467" t="n">
        <v>1100.25</v>
      </c>
      <c r="B1467">
        <f>A1467*2</f>
        <v/>
      </c>
      <c r="C1467">
        <f>B1467+1</f>
        <v/>
      </c>
    </row>
    <row r="1468">
      <c r="A1468" t="n">
        <v>1101</v>
      </c>
      <c r="B1468">
        <f>A1468*2</f>
        <v/>
      </c>
      <c r="C1468">
        <f>B1468+1</f>
        <v/>
      </c>
    </row>
    <row r="1469">
      <c r="A1469" t="n">
        <v>1101.75</v>
      </c>
      <c r="B1469">
        <f>A1469*2</f>
        <v/>
      </c>
      <c r="C1469">
        <f>B1469+1</f>
        <v/>
      </c>
    </row>
    <row r="1470">
      <c r="A1470" t="n">
        <v>1102.5</v>
      </c>
      <c r="B1470">
        <f>A1470*2</f>
        <v/>
      </c>
      <c r="C1470">
        <f>B1470+1</f>
        <v/>
      </c>
    </row>
    <row r="1471">
      <c r="A1471" t="n">
        <v>1103.25</v>
      </c>
      <c r="B1471">
        <f>A1471*2</f>
        <v/>
      </c>
      <c r="C1471">
        <f>B1471+1</f>
        <v/>
      </c>
    </row>
    <row r="1472">
      <c r="A1472" t="n">
        <v>1104</v>
      </c>
      <c r="B1472">
        <f>A1472*2</f>
        <v/>
      </c>
      <c r="C1472">
        <f>B1472+1</f>
        <v/>
      </c>
    </row>
    <row r="1473">
      <c r="A1473" t="n">
        <v>1104.75</v>
      </c>
      <c r="B1473">
        <f>A1473*2</f>
        <v/>
      </c>
      <c r="C1473">
        <f>B1473+1</f>
        <v/>
      </c>
    </row>
    <row r="1474">
      <c r="A1474" t="n">
        <v>1105.5</v>
      </c>
      <c r="B1474">
        <f>A1474*2</f>
        <v/>
      </c>
      <c r="C1474">
        <f>B1474+1</f>
        <v/>
      </c>
    </row>
    <row r="1475">
      <c r="A1475" t="n">
        <v>1106.25</v>
      </c>
      <c r="B1475">
        <f>A1475*2</f>
        <v/>
      </c>
      <c r="C1475">
        <f>B1475+1</f>
        <v/>
      </c>
    </row>
    <row r="1476">
      <c r="A1476" t="n">
        <v>1107</v>
      </c>
      <c r="B1476">
        <f>A1476*2</f>
        <v/>
      </c>
      <c r="C1476">
        <f>B1476+1</f>
        <v/>
      </c>
    </row>
    <row r="1477">
      <c r="A1477" t="n">
        <v>1107.75</v>
      </c>
      <c r="B1477">
        <f>A1477*2</f>
        <v/>
      </c>
      <c r="C1477">
        <f>B1477+1</f>
        <v/>
      </c>
    </row>
    <row r="1478">
      <c r="A1478" t="n">
        <v>1108.5</v>
      </c>
      <c r="B1478">
        <f>A1478*2</f>
        <v/>
      </c>
      <c r="C1478">
        <f>B1478+1</f>
        <v/>
      </c>
    </row>
    <row r="1479">
      <c r="A1479" t="n">
        <v>1109.25</v>
      </c>
      <c r="B1479">
        <f>A1479*2</f>
        <v/>
      </c>
      <c r="C1479">
        <f>B1479+1</f>
        <v/>
      </c>
    </row>
    <row r="1480">
      <c r="A1480" t="n">
        <v>1110</v>
      </c>
      <c r="B1480">
        <f>A1480*2</f>
        <v/>
      </c>
      <c r="C1480">
        <f>B1480+1</f>
        <v/>
      </c>
    </row>
    <row r="1481">
      <c r="A1481" t="n">
        <v>1110.75</v>
      </c>
      <c r="B1481">
        <f>A1481*2</f>
        <v/>
      </c>
      <c r="C1481">
        <f>B1481+1</f>
        <v/>
      </c>
    </row>
    <row r="1482">
      <c r="A1482" t="n">
        <v>1111.5</v>
      </c>
      <c r="B1482">
        <f>A1482*2</f>
        <v/>
      </c>
      <c r="C1482">
        <f>B1482+1</f>
        <v/>
      </c>
    </row>
    <row r="1483">
      <c r="A1483" t="n">
        <v>1112.25</v>
      </c>
      <c r="B1483">
        <f>A1483*2</f>
        <v/>
      </c>
      <c r="C1483">
        <f>B1483+1</f>
        <v/>
      </c>
    </row>
    <row r="1484">
      <c r="A1484" t="n">
        <v>1113</v>
      </c>
      <c r="B1484">
        <f>A1484*2</f>
        <v/>
      </c>
      <c r="C1484">
        <f>B1484+1</f>
        <v/>
      </c>
    </row>
    <row r="1485">
      <c r="A1485" t="n">
        <v>1113.75</v>
      </c>
      <c r="B1485">
        <f>A1485*2</f>
        <v/>
      </c>
      <c r="C1485">
        <f>B1485+1</f>
        <v/>
      </c>
    </row>
    <row r="1486">
      <c r="A1486" t="n">
        <v>1114.5</v>
      </c>
      <c r="B1486">
        <f>A1486*2</f>
        <v/>
      </c>
      <c r="C1486">
        <f>B1486+1</f>
        <v/>
      </c>
    </row>
    <row r="1487">
      <c r="A1487" t="n">
        <v>1115.25</v>
      </c>
      <c r="B1487">
        <f>A1487*2</f>
        <v/>
      </c>
      <c r="C1487">
        <f>B1487+1</f>
        <v/>
      </c>
    </row>
    <row r="1488">
      <c r="A1488" t="n">
        <v>1116</v>
      </c>
      <c r="B1488">
        <f>A1488*2</f>
        <v/>
      </c>
      <c r="C1488">
        <f>B1488+1</f>
        <v/>
      </c>
    </row>
    <row r="1489">
      <c r="A1489" t="n">
        <v>1116.75</v>
      </c>
      <c r="B1489">
        <f>A1489*2</f>
        <v/>
      </c>
      <c r="C1489">
        <f>B1489+1</f>
        <v/>
      </c>
    </row>
    <row r="1490">
      <c r="A1490" t="n">
        <v>1117.5</v>
      </c>
      <c r="B1490">
        <f>A1490*2</f>
        <v/>
      </c>
      <c r="C1490">
        <f>B1490+1</f>
        <v/>
      </c>
    </row>
    <row r="1491">
      <c r="A1491" t="n">
        <v>1118.25</v>
      </c>
      <c r="B1491">
        <f>A1491*2</f>
        <v/>
      </c>
      <c r="C1491">
        <f>B1491+1</f>
        <v/>
      </c>
    </row>
    <row r="1492">
      <c r="A1492" t="n">
        <v>1119</v>
      </c>
      <c r="B1492">
        <f>A1492*2</f>
        <v/>
      </c>
      <c r="C1492">
        <f>B1492+1</f>
        <v/>
      </c>
    </row>
    <row r="1493">
      <c r="A1493" t="n">
        <v>1119.75</v>
      </c>
      <c r="B1493">
        <f>A1493*2</f>
        <v/>
      </c>
      <c r="C1493">
        <f>B1493+1</f>
        <v/>
      </c>
    </row>
    <row r="1494">
      <c r="A1494" t="n">
        <v>1120.5</v>
      </c>
      <c r="B1494">
        <f>A1494*2</f>
        <v/>
      </c>
      <c r="C1494">
        <f>B1494+1</f>
        <v/>
      </c>
    </row>
    <row r="1495">
      <c r="A1495" t="n">
        <v>1121.25</v>
      </c>
      <c r="B1495">
        <f>A1495*2</f>
        <v/>
      </c>
      <c r="C1495">
        <f>B1495+1</f>
        <v/>
      </c>
    </row>
    <row r="1496">
      <c r="A1496" t="n">
        <v>1122</v>
      </c>
      <c r="B1496">
        <f>A1496*2</f>
        <v/>
      </c>
      <c r="C1496">
        <f>B1496+1</f>
        <v/>
      </c>
    </row>
    <row r="1497">
      <c r="A1497" t="n">
        <v>1122.75</v>
      </c>
      <c r="B1497">
        <f>A1497*2</f>
        <v/>
      </c>
      <c r="C1497">
        <f>B1497+1</f>
        <v/>
      </c>
    </row>
    <row r="1498">
      <c r="A1498" t="n">
        <v>1123.5</v>
      </c>
      <c r="B1498">
        <f>A1498*2</f>
        <v/>
      </c>
      <c r="C1498">
        <f>B1498+1</f>
        <v/>
      </c>
    </row>
    <row r="1499">
      <c r="A1499" t="n">
        <v>1124.25</v>
      </c>
      <c r="B1499">
        <f>A1499*2</f>
        <v/>
      </c>
      <c r="C1499">
        <f>B1499+1</f>
        <v/>
      </c>
    </row>
    <row r="1500">
      <c r="A1500" t="n">
        <v>1125</v>
      </c>
      <c r="B1500">
        <f>A1500*2</f>
        <v/>
      </c>
      <c r="C1500">
        <f>B1500+1</f>
        <v/>
      </c>
    </row>
    <row r="1501">
      <c r="A1501" t="n">
        <v>1125.75</v>
      </c>
      <c r="B1501">
        <f>A1501*2</f>
        <v/>
      </c>
      <c r="C1501">
        <f>B1501+1</f>
        <v/>
      </c>
    </row>
    <row r="1502">
      <c r="A1502" t="n">
        <v>1126.5</v>
      </c>
      <c r="B1502">
        <f>A1502*2</f>
        <v/>
      </c>
      <c r="C1502">
        <f>B1502+1</f>
        <v/>
      </c>
    </row>
    <row r="1503">
      <c r="A1503" t="n">
        <v>1127.25</v>
      </c>
      <c r="B1503">
        <f>A1503*2</f>
        <v/>
      </c>
      <c r="C1503">
        <f>B1503+1</f>
        <v/>
      </c>
    </row>
    <row r="1504">
      <c r="A1504" t="n">
        <v>1128</v>
      </c>
      <c r="B1504">
        <f>A1504*2</f>
        <v/>
      </c>
      <c r="C1504">
        <f>B1504+1</f>
        <v/>
      </c>
    </row>
    <row r="1505">
      <c r="A1505" t="n">
        <v>1128.75</v>
      </c>
      <c r="B1505">
        <f>A1505*2</f>
        <v/>
      </c>
      <c r="C1505">
        <f>B1505+1</f>
        <v/>
      </c>
    </row>
    <row r="1506">
      <c r="A1506" t="n">
        <v>1129.5</v>
      </c>
      <c r="B1506">
        <f>A1506*2</f>
        <v/>
      </c>
      <c r="C1506">
        <f>B1506+1</f>
        <v/>
      </c>
    </row>
    <row r="1507">
      <c r="A1507" t="n">
        <v>1130.25</v>
      </c>
      <c r="B1507">
        <f>A1507*2</f>
        <v/>
      </c>
      <c r="C1507">
        <f>B1507+1</f>
        <v/>
      </c>
    </row>
    <row r="1508">
      <c r="A1508" t="n">
        <v>1131</v>
      </c>
      <c r="B1508">
        <f>A1508*2</f>
        <v/>
      </c>
      <c r="C1508">
        <f>B1508+1</f>
        <v/>
      </c>
    </row>
    <row r="1509">
      <c r="A1509" t="n">
        <v>1131.75</v>
      </c>
      <c r="B1509">
        <f>A1509*2</f>
        <v/>
      </c>
      <c r="C1509">
        <f>B1509+1</f>
        <v/>
      </c>
    </row>
    <row r="1510">
      <c r="A1510" t="n">
        <v>1132.5</v>
      </c>
      <c r="B1510">
        <f>A1510*2</f>
        <v/>
      </c>
      <c r="C1510">
        <f>B1510+1</f>
        <v/>
      </c>
    </row>
    <row r="1511">
      <c r="A1511" t="n">
        <v>1133.25</v>
      </c>
      <c r="B1511">
        <f>A1511*2</f>
        <v/>
      </c>
      <c r="C1511">
        <f>B1511+1</f>
        <v/>
      </c>
    </row>
    <row r="1512">
      <c r="A1512" t="n">
        <v>1134</v>
      </c>
      <c r="B1512">
        <f>A1512*2</f>
        <v/>
      </c>
      <c r="C1512">
        <f>B1512+1</f>
        <v/>
      </c>
    </row>
    <row r="1513">
      <c r="A1513" t="n">
        <v>1134.75</v>
      </c>
      <c r="B1513">
        <f>A1513*2</f>
        <v/>
      </c>
      <c r="C1513">
        <f>B1513+1</f>
        <v/>
      </c>
    </row>
    <row r="1514">
      <c r="A1514" t="n">
        <v>1135.5</v>
      </c>
      <c r="B1514">
        <f>A1514*2</f>
        <v/>
      </c>
      <c r="C1514">
        <f>B1514+1</f>
        <v/>
      </c>
    </row>
    <row r="1515">
      <c r="A1515" t="n">
        <v>1136.25</v>
      </c>
      <c r="B1515">
        <f>A1515*2</f>
        <v/>
      </c>
      <c r="C1515">
        <f>B1515+1</f>
        <v/>
      </c>
    </row>
    <row r="1516">
      <c r="A1516" t="n">
        <v>1137</v>
      </c>
      <c r="B1516">
        <f>A1516*2</f>
        <v/>
      </c>
      <c r="C1516">
        <f>B1516+1</f>
        <v/>
      </c>
    </row>
    <row r="1517">
      <c r="A1517" t="n">
        <v>1137.75</v>
      </c>
      <c r="B1517">
        <f>A1517*2</f>
        <v/>
      </c>
      <c r="C1517">
        <f>B1517+1</f>
        <v/>
      </c>
    </row>
    <row r="1518">
      <c r="A1518" t="n">
        <v>1138.5</v>
      </c>
      <c r="B1518">
        <f>A1518*2</f>
        <v/>
      </c>
      <c r="C1518">
        <f>B1518+1</f>
        <v/>
      </c>
    </row>
    <row r="1519">
      <c r="A1519" t="n">
        <v>1139.25</v>
      </c>
      <c r="B1519">
        <f>A1519*2</f>
        <v/>
      </c>
      <c r="C1519">
        <f>B1519+1</f>
        <v/>
      </c>
    </row>
    <row r="1520">
      <c r="A1520" t="n">
        <v>1140</v>
      </c>
      <c r="B1520">
        <f>A1520*2</f>
        <v/>
      </c>
      <c r="C1520">
        <f>B1520+1</f>
        <v/>
      </c>
    </row>
    <row r="1521">
      <c r="A1521" t="n">
        <v>1140.75</v>
      </c>
      <c r="B1521">
        <f>A1521*2</f>
        <v/>
      </c>
      <c r="C1521">
        <f>B1521+1</f>
        <v/>
      </c>
    </row>
    <row r="1522">
      <c r="A1522" t="n">
        <v>1141.5</v>
      </c>
      <c r="B1522">
        <f>A1522*2</f>
        <v/>
      </c>
      <c r="C1522">
        <f>B1522+1</f>
        <v/>
      </c>
    </row>
    <row r="1523">
      <c r="A1523" t="n">
        <v>1142.25</v>
      </c>
      <c r="B1523">
        <f>A1523*2</f>
        <v/>
      </c>
      <c r="C1523">
        <f>B1523+1</f>
        <v/>
      </c>
    </row>
    <row r="1524">
      <c r="A1524" t="n">
        <v>1143</v>
      </c>
      <c r="B1524">
        <f>A1524*2</f>
        <v/>
      </c>
      <c r="C1524">
        <f>B1524+1</f>
        <v/>
      </c>
    </row>
    <row r="1525">
      <c r="A1525" t="n">
        <v>1143.75</v>
      </c>
      <c r="B1525">
        <f>A1525*2</f>
        <v/>
      </c>
      <c r="C1525">
        <f>B1525+1</f>
        <v/>
      </c>
    </row>
    <row r="1526">
      <c r="A1526" t="n">
        <v>1144.5</v>
      </c>
      <c r="B1526">
        <f>A1526*2</f>
        <v/>
      </c>
      <c r="C1526">
        <f>B1526+1</f>
        <v/>
      </c>
    </row>
    <row r="1527">
      <c r="A1527" t="n">
        <v>1145.25</v>
      </c>
      <c r="B1527">
        <f>A1527*2</f>
        <v/>
      </c>
      <c r="C1527">
        <f>B1527+1</f>
        <v/>
      </c>
    </row>
    <row r="1528">
      <c r="A1528" t="n">
        <v>1146</v>
      </c>
      <c r="B1528">
        <f>A1528*2</f>
        <v/>
      </c>
      <c r="C1528">
        <f>B1528+1</f>
        <v/>
      </c>
    </row>
    <row r="1529">
      <c r="A1529" t="n">
        <v>1146.75</v>
      </c>
      <c r="B1529">
        <f>A1529*2</f>
        <v/>
      </c>
      <c r="C1529">
        <f>B1529+1</f>
        <v/>
      </c>
    </row>
    <row r="1530">
      <c r="A1530" t="n">
        <v>1147.5</v>
      </c>
      <c r="B1530">
        <f>A1530*2</f>
        <v/>
      </c>
      <c r="C1530">
        <f>B1530+1</f>
        <v/>
      </c>
    </row>
    <row r="1531">
      <c r="A1531" t="n">
        <v>1148.25</v>
      </c>
      <c r="B1531">
        <f>A1531*2</f>
        <v/>
      </c>
      <c r="C1531">
        <f>B1531+1</f>
        <v/>
      </c>
    </row>
    <row r="1532">
      <c r="A1532" t="n">
        <v>1149</v>
      </c>
      <c r="B1532">
        <f>A1532*2</f>
        <v/>
      </c>
      <c r="C1532">
        <f>B1532+1</f>
        <v/>
      </c>
    </row>
    <row r="1533">
      <c r="A1533" t="n">
        <v>1149.75</v>
      </c>
      <c r="B1533">
        <f>A1533*2</f>
        <v/>
      </c>
      <c r="C1533">
        <f>B1533+1</f>
        <v/>
      </c>
    </row>
    <row r="1534">
      <c r="A1534" t="n">
        <v>1150.5</v>
      </c>
      <c r="B1534">
        <f>A1534*2</f>
        <v/>
      </c>
      <c r="C1534">
        <f>B1534+1</f>
        <v/>
      </c>
    </row>
    <row r="1535">
      <c r="A1535" t="n">
        <v>1151.25</v>
      </c>
      <c r="B1535">
        <f>A1535*2</f>
        <v/>
      </c>
      <c r="C1535">
        <f>B1535+1</f>
        <v/>
      </c>
    </row>
    <row r="1536">
      <c r="A1536" t="n">
        <v>1152</v>
      </c>
      <c r="B1536">
        <f>A1536*2</f>
        <v/>
      </c>
      <c r="C1536">
        <f>B1536+1</f>
        <v/>
      </c>
    </row>
    <row r="1537">
      <c r="A1537" t="n">
        <v>1152.75</v>
      </c>
      <c r="B1537">
        <f>A1537*2</f>
        <v/>
      </c>
      <c r="C1537">
        <f>B1537+1</f>
        <v/>
      </c>
    </row>
    <row r="1538">
      <c r="A1538" t="n">
        <v>1153.5</v>
      </c>
      <c r="B1538">
        <f>A1538*2</f>
        <v/>
      </c>
      <c r="C1538">
        <f>B1538+1</f>
        <v/>
      </c>
    </row>
    <row r="1539">
      <c r="A1539" t="n">
        <v>1154.25</v>
      </c>
      <c r="B1539">
        <f>A1539*2</f>
        <v/>
      </c>
      <c r="C1539">
        <f>B1539+1</f>
        <v/>
      </c>
    </row>
    <row r="1540">
      <c r="A1540" t="n">
        <v>1155</v>
      </c>
      <c r="B1540">
        <f>A1540*2</f>
        <v/>
      </c>
      <c r="C1540">
        <f>B1540+1</f>
        <v/>
      </c>
    </row>
    <row r="1541">
      <c r="A1541" t="n">
        <v>1155.75</v>
      </c>
      <c r="B1541">
        <f>A1541*2</f>
        <v/>
      </c>
      <c r="C1541">
        <f>B1541+1</f>
        <v/>
      </c>
    </row>
    <row r="1542">
      <c r="A1542" t="n">
        <v>1156.5</v>
      </c>
      <c r="B1542">
        <f>A1542*2</f>
        <v/>
      </c>
      <c r="C1542">
        <f>B1542+1</f>
        <v/>
      </c>
    </row>
    <row r="1543">
      <c r="A1543" t="n">
        <v>1157.25</v>
      </c>
      <c r="B1543">
        <f>A1543*2</f>
        <v/>
      </c>
      <c r="C1543">
        <f>B1543+1</f>
        <v/>
      </c>
    </row>
    <row r="1544">
      <c r="A1544" t="n">
        <v>1158</v>
      </c>
      <c r="B1544">
        <f>A1544*2</f>
        <v/>
      </c>
      <c r="C1544">
        <f>B1544+1</f>
        <v/>
      </c>
    </row>
    <row r="1545">
      <c r="A1545" t="n">
        <v>1158.75</v>
      </c>
      <c r="B1545">
        <f>A1545*2</f>
        <v/>
      </c>
      <c r="C1545">
        <f>B1545+1</f>
        <v/>
      </c>
    </row>
    <row r="1546">
      <c r="A1546" t="n">
        <v>1159.5</v>
      </c>
      <c r="B1546">
        <f>A1546*2</f>
        <v/>
      </c>
      <c r="C1546">
        <f>B1546+1</f>
        <v/>
      </c>
    </row>
    <row r="1547">
      <c r="A1547" t="n">
        <v>1160.25</v>
      </c>
      <c r="B1547">
        <f>A1547*2</f>
        <v/>
      </c>
      <c r="C1547">
        <f>B1547+1</f>
        <v/>
      </c>
    </row>
    <row r="1548">
      <c r="A1548" t="n">
        <v>1161</v>
      </c>
      <c r="B1548">
        <f>A1548*2</f>
        <v/>
      </c>
      <c r="C1548">
        <f>B1548+1</f>
        <v/>
      </c>
    </row>
    <row r="1549">
      <c r="A1549" t="n">
        <v>1161.75</v>
      </c>
      <c r="B1549">
        <f>A1549*2</f>
        <v/>
      </c>
      <c r="C1549">
        <f>B1549+1</f>
        <v/>
      </c>
    </row>
    <row r="1550">
      <c r="A1550" t="n">
        <v>1162.5</v>
      </c>
      <c r="B1550">
        <f>A1550*2</f>
        <v/>
      </c>
      <c r="C1550">
        <f>B1550+1</f>
        <v/>
      </c>
    </row>
    <row r="1551">
      <c r="A1551" t="n">
        <v>1163.25</v>
      </c>
      <c r="B1551">
        <f>A1551*2</f>
        <v/>
      </c>
      <c r="C1551">
        <f>B1551+1</f>
        <v/>
      </c>
    </row>
    <row r="1552">
      <c r="A1552" t="n">
        <v>1164</v>
      </c>
      <c r="B1552">
        <f>A1552*2</f>
        <v/>
      </c>
      <c r="C1552">
        <f>B1552+1</f>
        <v/>
      </c>
    </row>
    <row r="1553">
      <c r="A1553" t="n">
        <v>1164.75</v>
      </c>
      <c r="B1553">
        <f>A1553*2</f>
        <v/>
      </c>
      <c r="C1553">
        <f>B1553+1</f>
        <v/>
      </c>
    </row>
    <row r="1554">
      <c r="A1554" t="n">
        <v>1165.5</v>
      </c>
      <c r="B1554">
        <f>A1554*2</f>
        <v/>
      </c>
      <c r="C1554">
        <f>B1554+1</f>
        <v/>
      </c>
    </row>
    <row r="1555">
      <c r="A1555" t="n">
        <v>1166.25</v>
      </c>
      <c r="B1555">
        <f>A1555*2</f>
        <v/>
      </c>
      <c r="C1555">
        <f>B1555+1</f>
        <v/>
      </c>
    </row>
    <row r="1556">
      <c r="A1556" t="n">
        <v>1167</v>
      </c>
      <c r="B1556">
        <f>A1556*2</f>
        <v/>
      </c>
      <c r="C1556">
        <f>B1556+1</f>
        <v/>
      </c>
    </row>
    <row r="1557">
      <c r="A1557" t="n">
        <v>1167.75</v>
      </c>
      <c r="B1557">
        <f>A1557*2</f>
        <v/>
      </c>
      <c r="C1557">
        <f>B1557+1</f>
        <v/>
      </c>
    </row>
    <row r="1558">
      <c r="A1558" t="n">
        <v>1168.5</v>
      </c>
      <c r="B1558">
        <f>A1558*2</f>
        <v/>
      </c>
      <c r="C1558">
        <f>B1558+1</f>
        <v/>
      </c>
    </row>
    <row r="1559">
      <c r="A1559" t="n">
        <v>1169.25</v>
      </c>
      <c r="B1559">
        <f>A1559*2</f>
        <v/>
      </c>
      <c r="C1559">
        <f>B1559+1</f>
        <v/>
      </c>
    </row>
    <row r="1560">
      <c r="A1560" t="n">
        <v>1170</v>
      </c>
      <c r="B1560">
        <f>A1560*2</f>
        <v/>
      </c>
      <c r="C1560">
        <f>B1560+1</f>
        <v/>
      </c>
    </row>
    <row r="1561">
      <c r="A1561" t="n">
        <v>1170.75</v>
      </c>
      <c r="B1561">
        <f>A1561*2</f>
        <v/>
      </c>
      <c r="C1561">
        <f>B1561+1</f>
        <v/>
      </c>
    </row>
    <row r="1562">
      <c r="A1562" t="n">
        <v>1171.5</v>
      </c>
      <c r="B1562">
        <f>A1562*2</f>
        <v/>
      </c>
      <c r="C1562">
        <f>B1562+1</f>
        <v/>
      </c>
    </row>
    <row r="1563">
      <c r="A1563" t="n">
        <v>1172.25</v>
      </c>
      <c r="B1563">
        <f>A1563*2</f>
        <v/>
      </c>
      <c r="C1563">
        <f>B1563+1</f>
        <v/>
      </c>
    </row>
    <row r="1564">
      <c r="A1564" t="n">
        <v>1173</v>
      </c>
      <c r="B1564">
        <f>A1564*2</f>
        <v/>
      </c>
      <c r="C1564">
        <f>B1564+1</f>
        <v/>
      </c>
    </row>
    <row r="1565">
      <c r="A1565" t="n">
        <v>1173.75</v>
      </c>
      <c r="B1565">
        <f>A1565*2</f>
        <v/>
      </c>
      <c r="C1565">
        <f>B1565+1</f>
        <v/>
      </c>
    </row>
    <row r="1566">
      <c r="A1566" t="n">
        <v>1174.5</v>
      </c>
      <c r="B1566">
        <f>A1566*2</f>
        <v/>
      </c>
      <c r="C1566">
        <f>B1566+1</f>
        <v/>
      </c>
    </row>
    <row r="1567">
      <c r="A1567" t="n">
        <v>1175.25</v>
      </c>
      <c r="B1567">
        <f>A1567*2</f>
        <v/>
      </c>
      <c r="C1567">
        <f>B1567+1</f>
        <v/>
      </c>
    </row>
    <row r="1568">
      <c r="A1568" t="n">
        <v>1176</v>
      </c>
      <c r="B1568">
        <f>A1568*2</f>
        <v/>
      </c>
      <c r="C1568">
        <f>B1568+1</f>
        <v/>
      </c>
    </row>
    <row r="1569">
      <c r="A1569" t="n">
        <v>1176.75</v>
      </c>
      <c r="B1569">
        <f>A1569*2</f>
        <v/>
      </c>
      <c r="C1569">
        <f>B1569+1</f>
        <v/>
      </c>
    </row>
    <row r="1570">
      <c r="A1570" t="n">
        <v>1177.5</v>
      </c>
      <c r="B1570">
        <f>A1570*2</f>
        <v/>
      </c>
      <c r="C1570">
        <f>B1570+1</f>
        <v/>
      </c>
    </row>
    <row r="1571">
      <c r="A1571" t="n">
        <v>1178.25</v>
      </c>
      <c r="B1571">
        <f>A1571*2</f>
        <v/>
      </c>
      <c r="C1571">
        <f>B1571+1</f>
        <v/>
      </c>
    </row>
    <row r="1572">
      <c r="A1572" t="n">
        <v>1179</v>
      </c>
      <c r="B1572">
        <f>A1572*2</f>
        <v/>
      </c>
      <c r="C1572">
        <f>B1572+1</f>
        <v/>
      </c>
    </row>
    <row r="1573">
      <c r="A1573" t="n">
        <v>1179.75</v>
      </c>
      <c r="B1573">
        <f>A1573*2</f>
        <v/>
      </c>
      <c r="C1573">
        <f>B1573+1</f>
        <v/>
      </c>
    </row>
    <row r="1574">
      <c r="A1574" t="n">
        <v>1180.5</v>
      </c>
      <c r="B1574">
        <f>A1574*2</f>
        <v/>
      </c>
      <c r="C1574">
        <f>B1574+1</f>
        <v/>
      </c>
    </row>
    <row r="1575">
      <c r="A1575" t="n">
        <v>1181.25</v>
      </c>
      <c r="B1575">
        <f>A1575*2</f>
        <v/>
      </c>
      <c r="C1575">
        <f>B1575+1</f>
        <v/>
      </c>
    </row>
    <row r="1576">
      <c r="A1576" t="n">
        <v>1182</v>
      </c>
      <c r="B1576">
        <f>A1576*2</f>
        <v/>
      </c>
      <c r="C1576">
        <f>B1576+1</f>
        <v/>
      </c>
    </row>
    <row r="1577">
      <c r="A1577" t="n">
        <v>1182.75</v>
      </c>
      <c r="B1577">
        <f>A1577*2</f>
        <v/>
      </c>
      <c r="C1577">
        <f>B1577+1</f>
        <v/>
      </c>
    </row>
    <row r="1578">
      <c r="A1578" t="n">
        <v>1183.5</v>
      </c>
      <c r="B1578">
        <f>A1578*2</f>
        <v/>
      </c>
      <c r="C1578">
        <f>B1578+1</f>
        <v/>
      </c>
    </row>
    <row r="1579">
      <c r="A1579" t="n">
        <v>1184.25</v>
      </c>
      <c r="B1579">
        <f>A1579*2</f>
        <v/>
      </c>
      <c r="C1579">
        <f>B1579+1</f>
        <v/>
      </c>
    </row>
    <row r="1580">
      <c r="A1580" t="n">
        <v>1185</v>
      </c>
      <c r="B1580">
        <f>A1580*2</f>
        <v/>
      </c>
      <c r="C1580">
        <f>B1580+1</f>
        <v/>
      </c>
    </row>
    <row r="1581">
      <c r="A1581" t="n">
        <v>1185.75</v>
      </c>
      <c r="B1581">
        <f>A1581*2</f>
        <v/>
      </c>
      <c r="C1581">
        <f>B1581+1</f>
        <v/>
      </c>
    </row>
    <row r="1582">
      <c r="A1582" t="n">
        <v>1186.5</v>
      </c>
      <c r="B1582">
        <f>A1582*2</f>
        <v/>
      </c>
      <c r="C1582">
        <f>B1582+1</f>
        <v/>
      </c>
    </row>
    <row r="1583">
      <c r="A1583" t="n">
        <v>1187.25</v>
      </c>
      <c r="B1583">
        <f>A1583*2</f>
        <v/>
      </c>
      <c r="C1583">
        <f>B1583+1</f>
        <v/>
      </c>
    </row>
    <row r="1584">
      <c r="A1584" t="n">
        <v>1188</v>
      </c>
      <c r="B1584">
        <f>A1584*2</f>
        <v/>
      </c>
      <c r="C1584">
        <f>B1584+1</f>
        <v/>
      </c>
    </row>
    <row r="1585">
      <c r="A1585" t="n">
        <v>1188.75</v>
      </c>
      <c r="B1585">
        <f>A1585*2</f>
        <v/>
      </c>
      <c r="C1585">
        <f>B1585+1</f>
        <v/>
      </c>
    </row>
    <row r="1586">
      <c r="A1586" t="n">
        <v>1189.5</v>
      </c>
      <c r="B1586">
        <f>A1586*2</f>
        <v/>
      </c>
      <c r="C1586">
        <f>B1586+1</f>
        <v/>
      </c>
    </row>
    <row r="1587">
      <c r="A1587" t="n">
        <v>1190.25</v>
      </c>
      <c r="B1587">
        <f>A1587*2</f>
        <v/>
      </c>
      <c r="C1587">
        <f>B1587+1</f>
        <v/>
      </c>
    </row>
    <row r="1588">
      <c r="A1588" t="n">
        <v>1191</v>
      </c>
      <c r="B1588">
        <f>A1588*2</f>
        <v/>
      </c>
      <c r="C1588">
        <f>B1588+1</f>
        <v/>
      </c>
    </row>
    <row r="1589">
      <c r="A1589" t="n">
        <v>1191.75</v>
      </c>
      <c r="B1589">
        <f>A1589*2</f>
        <v/>
      </c>
      <c r="C1589">
        <f>B1589+1</f>
        <v/>
      </c>
    </row>
    <row r="1590">
      <c r="A1590" t="n">
        <v>1192.5</v>
      </c>
      <c r="B1590">
        <f>A1590*2</f>
        <v/>
      </c>
      <c r="C1590">
        <f>B1590+1</f>
        <v/>
      </c>
    </row>
    <row r="1591">
      <c r="A1591" t="n">
        <v>1193.25</v>
      </c>
      <c r="B1591">
        <f>A1591*2</f>
        <v/>
      </c>
      <c r="C1591">
        <f>B1591+1</f>
        <v/>
      </c>
    </row>
    <row r="1592">
      <c r="A1592" t="n">
        <v>1194</v>
      </c>
      <c r="B1592">
        <f>A1592*2</f>
        <v/>
      </c>
      <c r="C1592">
        <f>B1592+1</f>
        <v/>
      </c>
    </row>
    <row r="1593">
      <c r="A1593" t="n">
        <v>1194.75</v>
      </c>
      <c r="B1593">
        <f>A1593*2</f>
        <v/>
      </c>
      <c r="C1593">
        <f>B1593+1</f>
        <v/>
      </c>
    </row>
    <row r="1594">
      <c r="A1594" t="n">
        <v>1195.5</v>
      </c>
      <c r="B1594">
        <f>A1594*2</f>
        <v/>
      </c>
      <c r="C1594">
        <f>B1594+1</f>
        <v/>
      </c>
    </row>
    <row r="1595">
      <c r="A1595" t="n">
        <v>1196.25</v>
      </c>
      <c r="B1595">
        <f>A1595*2</f>
        <v/>
      </c>
      <c r="C1595">
        <f>B1595+1</f>
        <v/>
      </c>
    </row>
    <row r="1596">
      <c r="A1596" t="n">
        <v>1197</v>
      </c>
      <c r="B1596">
        <f>A1596*2</f>
        <v/>
      </c>
      <c r="C1596">
        <f>B1596+1</f>
        <v/>
      </c>
    </row>
    <row r="1597">
      <c r="A1597" t="n">
        <v>1197.75</v>
      </c>
      <c r="B1597">
        <f>A1597*2</f>
        <v/>
      </c>
      <c r="C1597">
        <f>B1597+1</f>
        <v/>
      </c>
    </row>
    <row r="1598">
      <c r="A1598" t="n">
        <v>1198.5</v>
      </c>
      <c r="B1598">
        <f>A1598*2</f>
        <v/>
      </c>
      <c r="C1598">
        <f>B1598+1</f>
        <v/>
      </c>
    </row>
    <row r="1599">
      <c r="A1599" t="n">
        <v>1199.25</v>
      </c>
      <c r="B1599">
        <f>A1599*2</f>
        <v/>
      </c>
      <c r="C1599">
        <f>B1599+1</f>
        <v/>
      </c>
    </row>
    <row r="1600">
      <c r="A1600" t="n">
        <v>1200</v>
      </c>
      <c r="B1600">
        <f>A1600*2</f>
        <v/>
      </c>
      <c r="C1600">
        <f>B1600+1</f>
        <v/>
      </c>
    </row>
    <row r="1601">
      <c r="A1601" t="n">
        <v>1200.75</v>
      </c>
      <c r="B1601">
        <f>A1601*2</f>
        <v/>
      </c>
      <c r="C1601">
        <f>B1601+1</f>
        <v/>
      </c>
    </row>
    <row r="1602">
      <c r="A1602" t="n">
        <v>1201.5</v>
      </c>
      <c r="B1602">
        <f>A1602*2</f>
        <v/>
      </c>
      <c r="C1602">
        <f>B1602+1</f>
        <v/>
      </c>
    </row>
    <row r="1603">
      <c r="A1603" t="n">
        <v>1202.25</v>
      </c>
      <c r="B1603">
        <f>A1603*2</f>
        <v/>
      </c>
      <c r="C1603">
        <f>B1603+1</f>
        <v/>
      </c>
    </row>
    <row r="1604">
      <c r="A1604" t="n">
        <v>1203</v>
      </c>
      <c r="B1604">
        <f>A1604*2</f>
        <v/>
      </c>
      <c r="C1604">
        <f>B1604+1</f>
        <v/>
      </c>
    </row>
    <row r="1605">
      <c r="A1605" t="n">
        <v>1203.75</v>
      </c>
      <c r="B1605">
        <f>A1605*2</f>
        <v/>
      </c>
      <c r="C1605">
        <f>B1605+1</f>
        <v/>
      </c>
    </row>
    <row r="1606">
      <c r="A1606" t="n">
        <v>1204.5</v>
      </c>
      <c r="B1606">
        <f>A1606*2</f>
        <v/>
      </c>
      <c r="C1606">
        <f>B1606+1</f>
        <v/>
      </c>
    </row>
    <row r="1607">
      <c r="A1607" t="n">
        <v>1205.25</v>
      </c>
      <c r="B1607">
        <f>A1607*2</f>
        <v/>
      </c>
      <c r="C1607">
        <f>B1607+1</f>
        <v/>
      </c>
    </row>
    <row r="1608">
      <c r="A1608" t="n">
        <v>1206</v>
      </c>
      <c r="B1608">
        <f>A1608*2</f>
        <v/>
      </c>
      <c r="C1608">
        <f>B1608+1</f>
        <v/>
      </c>
    </row>
    <row r="1609">
      <c r="A1609" t="n">
        <v>1206.75</v>
      </c>
      <c r="B1609">
        <f>A1609*2</f>
        <v/>
      </c>
      <c r="C1609">
        <f>B1609+1</f>
        <v/>
      </c>
    </row>
    <row r="1610">
      <c r="A1610" t="n">
        <v>1207.5</v>
      </c>
      <c r="B1610">
        <f>A1610*2</f>
        <v/>
      </c>
      <c r="C1610">
        <f>B1610+1</f>
        <v/>
      </c>
    </row>
    <row r="1611">
      <c r="A1611" t="n">
        <v>1208.25</v>
      </c>
      <c r="B1611">
        <f>A1611*2</f>
        <v/>
      </c>
      <c r="C1611">
        <f>B1611+1</f>
        <v/>
      </c>
    </row>
    <row r="1612">
      <c r="A1612" t="n">
        <v>1209</v>
      </c>
      <c r="B1612">
        <f>A1612*2</f>
        <v/>
      </c>
      <c r="C1612">
        <f>B1612+1</f>
        <v/>
      </c>
    </row>
    <row r="1613">
      <c r="A1613" t="n">
        <v>1209.75</v>
      </c>
      <c r="B1613">
        <f>A1613*2</f>
        <v/>
      </c>
      <c r="C1613">
        <f>B1613+1</f>
        <v/>
      </c>
    </row>
    <row r="1614">
      <c r="A1614" t="n">
        <v>1210.5</v>
      </c>
      <c r="B1614">
        <f>A1614*2</f>
        <v/>
      </c>
      <c r="C1614">
        <f>B1614+1</f>
        <v/>
      </c>
    </row>
    <row r="1615">
      <c r="A1615" t="n">
        <v>1211.25</v>
      </c>
      <c r="B1615">
        <f>A1615*2</f>
        <v/>
      </c>
      <c r="C1615">
        <f>B1615+1</f>
        <v/>
      </c>
    </row>
    <row r="1616">
      <c r="A1616" t="n">
        <v>1212</v>
      </c>
      <c r="B1616">
        <f>A1616*2</f>
        <v/>
      </c>
      <c r="C1616">
        <f>B1616+1</f>
        <v/>
      </c>
    </row>
    <row r="1617">
      <c r="A1617" t="n">
        <v>1212.75</v>
      </c>
      <c r="B1617">
        <f>A1617*2</f>
        <v/>
      </c>
      <c r="C1617">
        <f>B1617+1</f>
        <v/>
      </c>
    </row>
    <row r="1618">
      <c r="A1618" t="n">
        <v>1213.5</v>
      </c>
      <c r="B1618">
        <f>A1618*2</f>
        <v/>
      </c>
      <c r="C1618">
        <f>B1618+1</f>
        <v/>
      </c>
    </row>
    <row r="1619">
      <c r="A1619" t="n">
        <v>1214.25</v>
      </c>
      <c r="B1619">
        <f>A1619*2</f>
        <v/>
      </c>
      <c r="C1619">
        <f>B1619+1</f>
        <v/>
      </c>
    </row>
    <row r="1620">
      <c r="A1620" t="n">
        <v>1215</v>
      </c>
      <c r="B1620">
        <f>A1620*2</f>
        <v/>
      </c>
      <c r="C1620">
        <f>B1620+1</f>
        <v/>
      </c>
    </row>
    <row r="1621">
      <c r="A1621" t="n">
        <v>1215.75</v>
      </c>
      <c r="B1621">
        <f>A1621*2</f>
        <v/>
      </c>
      <c r="C1621">
        <f>B1621+1</f>
        <v/>
      </c>
    </row>
    <row r="1622">
      <c r="A1622" t="n">
        <v>1216.5</v>
      </c>
      <c r="B1622">
        <f>A1622*2</f>
        <v/>
      </c>
      <c r="C1622">
        <f>B1622+1</f>
        <v/>
      </c>
    </row>
    <row r="1623">
      <c r="A1623" t="n">
        <v>1217.25</v>
      </c>
      <c r="B1623">
        <f>A1623*2</f>
        <v/>
      </c>
      <c r="C1623">
        <f>B1623+1</f>
        <v/>
      </c>
    </row>
    <row r="1624">
      <c r="A1624" t="n">
        <v>1218</v>
      </c>
      <c r="B1624">
        <f>A1624*2</f>
        <v/>
      </c>
      <c r="C1624">
        <f>B1624+1</f>
        <v/>
      </c>
    </row>
    <row r="1625">
      <c r="A1625" t="n">
        <v>1218.75</v>
      </c>
      <c r="B1625">
        <f>A1625*2</f>
        <v/>
      </c>
      <c r="C1625">
        <f>B1625+1</f>
        <v/>
      </c>
    </row>
    <row r="1626">
      <c r="A1626" t="n">
        <v>1219.5</v>
      </c>
      <c r="B1626">
        <f>A1626*2</f>
        <v/>
      </c>
      <c r="C1626">
        <f>B1626+1</f>
        <v/>
      </c>
    </row>
    <row r="1627">
      <c r="A1627" t="n">
        <v>1220.25</v>
      </c>
      <c r="B1627">
        <f>A1627*2</f>
        <v/>
      </c>
      <c r="C1627">
        <f>B1627+1</f>
        <v/>
      </c>
    </row>
    <row r="1628">
      <c r="A1628" t="n">
        <v>1221</v>
      </c>
      <c r="B1628">
        <f>A1628*2</f>
        <v/>
      </c>
      <c r="C1628">
        <f>B1628+1</f>
        <v/>
      </c>
    </row>
    <row r="1629">
      <c r="A1629" t="n">
        <v>1221.75</v>
      </c>
      <c r="B1629">
        <f>A1629*2</f>
        <v/>
      </c>
      <c r="C1629">
        <f>B1629+1</f>
        <v/>
      </c>
    </row>
    <row r="1630">
      <c r="A1630" t="n">
        <v>1222.5</v>
      </c>
      <c r="B1630">
        <f>A1630*2</f>
        <v/>
      </c>
      <c r="C1630">
        <f>B1630+1</f>
        <v/>
      </c>
    </row>
    <row r="1631">
      <c r="A1631" t="n">
        <v>1223.25</v>
      </c>
      <c r="B1631">
        <f>A1631*2</f>
        <v/>
      </c>
      <c r="C1631">
        <f>B1631+1</f>
        <v/>
      </c>
    </row>
    <row r="1632">
      <c r="A1632" t="n">
        <v>1224</v>
      </c>
      <c r="B1632">
        <f>A1632*2</f>
        <v/>
      </c>
      <c r="C1632">
        <f>B1632+1</f>
        <v/>
      </c>
    </row>
    <row r="1633">
      <c r="A1633" t="n">
        <v>1224.75</v>
      </c>
      <c r="B1633">
        <f>A1633*2</f>
        <v/>
      </c>
      <c r="C1633">
        <f>B1633+1</f>
        <v/>
      </c>
    </row>
    <row r="1634">
      <c r="A1634" t="n">
        <v>1225.5</v>
      </c>
      <c r="B1634">
        <f>A1634*2</f>
        <v/>
      </c>
      <c r="C1634">
        <f>B1634+1</f>
        <v/>
      </c>
    </row>
    <row r="1635">
      <c r="A1635" t="n">
        <v>1226.25</v>
      </c>
      <c r="B1635">
        <f>A1635*2</f>
        <v/>
      </c>
      <c r="C1635">
        <f>B1635+1</f>
        <v/>
      </c>
    </row>
    <row r="1636">
      <c r="A1636" t="n">
        <v>1227</v>
      </c>
      <c r="B1636">
        <f>A1636*2</f>
        <v/>
      </c>
      <c r="C1636">
        <f>B1636+1</f>
        <v/>
      </c>
    </row>
    <row r="1637">
      <c r="A1637" t="n">
        <v>1227.75</v>
      </c>
      <c r="B1637">
        <f>A1637*2</f>
        <v/>
      </c>
      <c r="C1637">
        <f>B1637+1</f>
        <v/>
      </c>
    </row>
    <row r="1638">
      <c r="A1638" t="n">
        <v>1228.5</v>
      </c>
      <c r="B1638">
        <f>A1638*2</f>
        <v/>
      </c>
      <c r="C1638">
        <f>B1638+1</f>
        <v/>
      </c>
    </row>
    <row r="1639">
      <c r="A1639" t="n">
        <v>1229.25</v>
      </c>
      <c r="B1639">
        <f>A1639*2</f>
        <v/>
      </c>
      <c r="C1639">
        <f>B1639+1</f>
        <v/>
      </c>
    </row>
    <row r="1640">
      <c r="A1640" t="n">
        <v>1230</v>
      </c>
      <c r="B1640">
        <f>A1640*2</f>
        <v/>
      </c>
      <c r="C1640">
        <f>B1640+1</f>
        <v/>
      </c>
    </row>
    <row r="1641">
      <c r="A1641" t="n">
        <v>1230.75</v>
      </c>
      <c r="B1641">
        <f>A1641*2</f>
        <v/>
      </c>
      <c r="C1641">
        <f>B1641+1</f>
        <v/>
      </c>
    </row>
    <row r="1642">
      <c r="A1642" t="n">
        <v>1231.5</v>
      </c>
      <c r="B1642">
        <f>A1642*2</f>
        <v/>
      </c>
      <c r="C1642">
        <f>B1642+1</f>
        <v/>
      </c>
    </row>
    <row r="1643">
      <c r="A1643" t="n">
        <v>1232.25</v>
      </c>
      <c r="B1643">
        <f>A1643*2</f>
        <v/>
      </c>
      <c r="C1643">
        <f>B1643+1</f>
        <v/>
      </c>
    </row>
    <row r="1644">
      <c r="A1644" t="n">
        <v>1233</v>
      </c>
      <c r="B1644">
        <f>A1644*2</f>
        <v/>
      </c>
      <c r="C1644">
        <f>B1644+1</f>
        <v/>
      </c>
    </row>
    <row r="1645">
      <c r="A1645" t="n">
        <v>1233.75</v>
      </c>
      <c r="B1645">
        <f>A1645*2</f>
        <v/>
      </c>
      <c r="C1645">
        <f>B1645+1</f>
        <v/>
      </c>
    </row>
    <row r="1646">
      <c r="A1646" t="n">
        <v>1234.5</v>
      </c>
      <c r="B1646">
        <f>A1646*2</f>
        <v/>
      </c>
      <c r="C1646">
        <f>B1646+1</f>
        <v/>
      </c>
    </row>
    <row r="1647">
      <c r="A1647" t="n">
        <v>1235.25</v>
      </c>
      <c r="B1647">
        <f>A1647*2</f>
        <v/>
      </c>
      <c r="C1647">
        <f>B1647+1</f>
        <v/>
      </c>
    </row>
    <row r="1648">
      <c r="A1648" t="n">
        <v>1236</v>
      </c>
      <c r="B1648">
        <f>A1648*2</f>
        <v/>
      </c>
      <c r="C1648">
        <f>B1648+1</f>
        <v/>
      </c>
    </row>
    <row r="1649">
      <c r="A1649" t="n">
        <v>1236.75</v>
      </c>
      <c r="B1649">
        <f>A1649*2</f>
        <v/>
      </c>
      <c r="C1649">
        <f>B1649+1</f>
        <v/>
      </c>
    </row>
    <row r="1650">
      <c r="A1650" t="n">
        <v>1237.5</v>
      </c>
      <c r="B1650">
        <f>A1650*2</f>
        <v/>
      </c>
      <c r="C1650">
        <f>B1650+1</f>
        <v/>
      </c>
    </row>
    <row r="1651">
      <c r="A1651" t="n">
        <v>1238.25</v>
      </c>
      <c r="B1651">
        <f>A1651*2</f>
        <v/>
      </c>
      <c r="C1651">
        <f>B1651+1</f>
        <v/>
      </c>
    </row>
    <row r="1652">
      <c r="A1652" t="n">
        <v>1239</v>
      </c>
      <c r="B1652">
        <f>A1652*2</f>
        <v/>
      </c>
      <c r="C1652">
        <f>B1652+1</f>
        <v/>
      </c>
    </row>
    <row r="1653">
      <c r="A1653" t="n">
        <v>1239.75</v>
      </c>
      <c r="B1653">
        <f>A1653*2</f>
        <v/>
      </c>
      <c r="C1653">
        <f>B1653+1</f>
        <v/>
      </c>
    </row>
    <row r="1654">
      <c r="A1654" t="n">
        <v>1240.5</v>
      </c>
      <c r="B1654">
        <f>A1654*2</f>
        <v/>
      </c>
      <c r="C1654">
        <f>B1654+1</f>
        <v/>
      </c>
    </row>
    <row r="1655">
      <c r="A1655" t="n">
        <v>1241.25</v>
      </c>
      <c r="B1655">
        <f>A1655*2</f>
        <v/>
      </c>
      <c r="C1655">
        <f>B1655+1</f>
        <v/>
      </c>
    </row>
    <row r="1656">
      <c r="A1656" t="n">
        <v>1242</v>
      </c>
      <c r="B1656">
        <f>A1656*2</f>
        <v/>
      </c>
      <c r="C1656">
        <f>B1656+1</f>
        <v/>
      </c>
    </row>
    <row r="1657">
      <c r="A1657" t="n">
        <v>1242.75</v>
      </c>
      <c r="B1657">
        <f>A1657*2</f>
        <v/>
      </c>
      <c r="C1657">
        <f>B1657+1</f>
        <v/>
      </c>
    </row>
    <row r="1658">
      <c r="A1658" t="n">
        <v>1243.5</v>
      </c>
      <c r="B1658">
        <f>A1658*2</f>
        <v/>
      </c>
      <c r="C1658">
        <f>B1658+1</f>
        <v/>
      </c>
    </row>
    <row r="1659">
      <c r="A1659" t="n">
        <v>1244.25</v>
      </c>
      <c r="B1659">
        <f>A1659*2</f>
        <v/>
      </c>
      <c r="C1659">
        <f>B1659+1</f>
        <v/>
      </c>
    </row>
    <row r="1660">
      <c r="A1660" t="n">
        <v>1245</v>
      </c>
      <c r="B1660">
        <f>A1660*2</f>
        <v/>
      </c>
      <c r="C1660">
        <f>B1660+1</f>
        <v/>
      </c>
    </row>
    <row r="1661">
      <c r="A1661" t="n">
        <v>1245.75</v>
      </c>
      <c r="B1661">
        <f>A1661*2</f>
        <v/>
      </c>
      <c r="C1661">
        <f>B1661+1</f>
        <v/>
      </c>
    </row>
    <row r="1662">
      <c r="A1662" t="n">
        <v>1246.5</v>
      </c>
      <c r="B1662">
        <f>A1662*2</f>
        <v/>
      </c>
      <c r="C1662">
        <f>B1662+1</f>
        <v/>
      </c>
    </row>
    <row r="1663">
      <c r="A1663" t="n">
        <v>1247.25</v>
      </c>
      <c r="B1663">
        <f>A1663*2</f>
        <v/>
      </c>
      <c r="C1663">
        <f>B1663+1</f>
        <v/>
      </c>
    </row>
    <row r="1664">
      <c r="A1664" t="n">
        <v>1248</v>
      </c>
      <c r="B1664">
        <f>A1664*2</f>
        <v/>
      </c>
      <c r="C1664">
        <f>B1664+1</f>
        <v/>
      </c>
    </row>
    <row r="1665">
      <c r="A1665" t="n">
        <v>1248.75</v>
      </c>
      <c r="B1665">
        <f>A1665*2</f>
        <v/>
      </c>
      <c r="C1665">
        <f>B1665+1</f>
        <v/>
      </c>
    </row>
    <row r="1666">
      <c r="A1666" t="n">
        <v>1249.5</v>
      </c>
      <c r="B1666">
        <f>A1666*2</f>
        <v/>
      </c>
      <c r="C1666">
        <f>B1666+1</f>
        <v/>
      </c>
    </row>
    <row r="1667">
      <c r="A1667" t="n">
        <v>1250.25</v>
      </c>
      <c r="B1667">
        <f>A1667*2</f>
        <v/>
      </c>
      <c r="C1667">
        <f>B1667+1</f>
        <v/>
      </c>
    </row>
    <row r="1668">
      <c r="A1668" t="n">
        <v>1251</v>
      </c>
      <c r="B1668">
        <f>A1668*2</f>
        <v/>
      </c>
      <c r="C1668">
        <f>B1668+1</f>
        <v/>
      </c>
    </row>
    <row r="1669">
      <c r="A1669" t="n">
        <v>1251.75</v>
      </c>
      <c r="B1669">
        <f>A1669*2</f>
        <v/>
      </c>
      <c r="C1669">
        <f>B1669+1</f>
        <v/>
      </c>
    </row>
    <row r="1670">
      <c r="A1670" t="n">
        <v>1252.5</v>
      </c>
      <c r="B1670">
        <f>A1670*2</f>
        <v/>
      </c>
      <c r="C1670">
        <f>B1670+1</f>
        <v/>
      </c>
    </row>
    <row r="1671">
      <c r="A1671" t="n">
        <v>1253.25</v>
      </c>
      <c r="B1671">
        <f>A1671*2</f>
        <v/>
      </c>
      <c r="C1671">
        <f>B1671+1</f>
        <v/>
      </c>
    </row>
    <row r="1672">
      <c r="A1672" t="n">
        <v>1254</v>
      </c>
      <c r="B1672">
        <f>A1672*2</f>
        <v/>
      </c>
      <c r="C1672">
        <f>B1672+1</f>
        <v/>
      </c>
    </row>
    <row r="1673">
      <c r="A1673" t="n">
        <v>1254.75</v>
      </c>
      <c r="B1673">
        <f>A1673*2</f>
        <v/>
      </c>
      <c r="C1673">
        <f>B1673+1</f>
        <v/>
      </c>
    </row>
    <row r="1674">
      <c r="A1674" t="n">
        <v>1255.5</v>
      </c>
      <c r="B1674">
        <f>A1674*2</f>
        <v/>
      </c>
      <c r="C1674">
        <f>B1674+1</f>
        <v/>
      </c>
    </row>
    <row r="1675">
      <c r="A1675" t="n">
        <v>1256.25</v>
      </c>
      <c r="B1675">
        <f>A1675*2</f>
        <v/>
      </c>
      <c r="C1675">
        <f>B1675+1</f>
        <v/>
      </c>
    </row>
    <row r="1676">
      <c r="A1676" t="n">
        <v>1257</v>
      </c>
      <c r="B1676">
        <f>A1676*2</f>
        <v/>
      </c>
      <c r="C1676">
        <f>B1676+1</f>
        <v/>
      </c>
    </row>
    <row r="1677">
      <c r="A1677" t="n">
        <v>1257.75</v>
      </c>
      <c r="B1677">
        <f>A1677*2</f>
        <v/>
      </c>
      <c r="C1677">
        <f>B1677+1</f>
        <v/>
      </c>
    </row>
    <row r="1678">
      <c r="A1678" t="n">
        <v>1258.5</v>
      </c>
      <c r="B1678">
        <f>A1678*2</f>
        <v/>
      </c>
      <c r="C1678">
        <f>B1678+1</f>
        <v/>
      </c>
    </row>
    <row r="1679">
      <c r="A1679" t="n">
        <v>1259.25</v>
      </c>
      <c r="B1679">
        <f>A1679*2</f>
        <v/>
      </c>
      <c r="C1679">
        <f>B1679+1</f>
        <v/>
      </c>
    </row>
    <row r="1680">
      <c r="A1680" t="n">
        <v>1260</v>
      </c>
      <c r="B1680">
        <f>A1680*2</f>
        <v/>
      </c>
      <c r="C1680">
        <f>B1680+1</f>
        <v/>
      </c>
    </row>
    <row r="1681">
      <c r="A1681" t="n">
        <v>1260.75</v>
      </c>
      <c r="B1681">
        <f>A1681*2</f>
        <v/>
      </c>
      <c r="C1681">
        <f>B1681+1</f>
        <v/>
      </c>
    </row>
    <row r="1682">
      <c r="A1682" t="n">
        <v>1261.5</v>
      </c>
      <c r="B1682">
        <f>A1682*2</f>
        <v/>
      </c>
      <c r="C1682">
        <f>B1682+1</f>
        <v/>
      </c>
    </row>
    <row r="1683">
      <c r="A1683" t="n">
        <v>1262.25</v>
      </c>
      <c r="B1683">
        <f>A1683*2</f>
        <v/>
      </c>
      <c r="C1683">
        <f>B1683+1</f>
        <v/>
      </c>
    </row>
    <row r="1684">
      <c r="A1684" t="n">
        <v>1263</v>
      </c>
      <c r="B1684">
        <f>A1684*2</f>
        <v/>
      </c>
      <c r="C1684">
        <f>B1684+1</f>
        <v/>
      </c>
    </row>
    <row r="1685">
      <c r="A1685" t="n">
        <v>1263.75</v>
      </c>
      <c r="B1685">
        <f>A1685*2</f>
        <v/>
      </c>
      <c r="C1685">
        <f>B1685+1</f>
        <v/>
      </c>
    </row>
    <row r="1686">
      <c r="A1686" t="n">
        <v>1264.5</v>
      </c>
      <c r="B1686">
        <f>A1686*2</f>
        <v/>
      </c>
      <c r="C1686">
        <f>B1686+1</f>
        <v/>
      </c>
    </row>
    <row r="1687">
      <c r="A1687" t="n">
        <v>1265.25</v>
      </c>
      <c r="B1687">
        <f>A1687*2</f>
        <v/>
      </c>
      <c r="C1687">
        <f>B1687+1</f>
        <v/>
      </c>
    </row>
    <row r="1688">
      <c r="A1688" t="n">
        <v>1266</v>
      </c>
      <c r="B1688">
        <f>A1688*2</f>
        <v/>
      </c>
      <c r="C1688">
        <f>B1688+1</f>
        <v/>
      </c>
    </row>
    <row r="1689">
      <c r="A1689" t="n">
        <v>1266.75</v>
      </c>
      <c r="B1689">
        <f>A1689*2</f>
        <v/>
      </c>
      <c r="C1689">
        <f>B1689+1</f>
        <v/>
      </c>
    </row>
    <row r="1690">
      <c r="A1690" t="n">
        <v>1267.5</v>
      </c>
      <c r="B1690">
        <f>A1690*2</f>
        <v/>
      </c>
      <c r="C1690">
        <f>B1690+1</f>
        <v/>
      </c>
    </row>
    <row r="1691">
      <c r="A1691" t="n">
        <v>1268.25</v>
      </c>
      <c r="B1691">
        <f>A1691*2</f>
        <v/>
      </c>
      <c r="C1691">
        <f>B1691+1</f>
        <v/>
      </c>
    </row>
    <row r="1692">
      <c r="A1692" t="n">
        <v>1269</v>
      </c>
      <c r="B1692">
        <f>A1692*2</f>
        <v/>
      </c>
      <c r="C1692">
        <f>B1692+1</f>
        <v/>
      </c>
    </row>
    <row r="1693">
      <c r="A1693" t="n">
        <v>1269.75</v>
      </c>
      <c r="B1693">
        <f>A1693*2</f>
        <v/>
      </c>
      <c r="C1693">
        <f>B1693+1</f>
        <v/>
      </c>
    </row>
    <row r="1694">
      <c r="A1694" t="n">
        <v>1270.5</v>
      </c>
      <c r="B1694">
        <f>A1694*2</f>
        <v/>
      </c>
      <c r="C1694">
        <f>B1694+1</f>
        <v/>
      </c>
    </row>
    <row r="1695">
      <c r="A1695" t="n">
        <v>1271.25</v>
      </c>
      <c r="B1695">
        <f>A1695*2</f>
        <v/>
      </c>
      <c r="C1695">
        <f>B1695+1</f>
        <v/>
      </c>
    </row>
    <row r="1696">
      <c r="A1696" t="n">
        <v>1272</v>
      </c>
      <c r="B1696">
        <f>A1696*2</f>
        <v/>
      </c>
      <c r="C1696">
        <f>B1696+1</f>
        <v/>
      </c>
    </row>
    <row r="1697">
      <c r="A1697" t="n">
        <v>1272.75</v>
      </c>
      <c r="B1697">
        <f>A1697*2</f>
        <v/>
      </c>
      <c r="C1697">
        <f>B1697+1</f>
        <v/>
      </c>
    </row>
    <row r="1698">
      <c r="A1698" t="n">
        <v>1273.5</v>
      </c>
      <c r="B1698">
        <f>A1698*2</f>
        <v/>
      </c>
      <c r="C1698">
        <f>B1698+1</f>
        <v/>
      </c>
    </row>
    <row r="1699">
      <c r="A1699" t="n">
        <v>1274.25</v>
      </c>
      <c r="B1699">
        <f>A1699*2</f>
        <v/>
      </c>
      <c r="C1699">
        <f>B1699+1</f>
        <v/>
      </c>
    </row>
    <row r="1700">
      <c r="A1700" t="n">
        <v>1275</v>
      </c>
      <c r="B1700">
        <f>A1700*2</f>
        <v/>
      </c>
      <c r="C1700">
        <f>B1700+1</f>
        <v/>
      </c>
    </row>
    <row r="1701">
      <c r="A1701" t="n">
        <v>1275.75</v>
      </c>
      <c r="B1701">
        <f>A1701*2</f>
        <v/>
      </c>
      <c r="C1701">
        <f>B1701+1</f>
        <v/>
      </c>
    </row>
    <row r="1702">
      <c r="A1702" t="n">
        <v>1276.5</v>
      </c>
      <c r="B1702">
        <f>A1702*2</f>
        <v/>
      </c>
      <c r="C1702">
        <f>B1702+1</f>
        <v/>
      </c>
    </row>
    <row r="1703">
      <c r="A1703" t="n">
        <v>1277.25</v>
      </c>
      <c r="B1703">
        <f>A1703*2</f>
        <v/>
      </c>
      <c r="C1703">
        <f>B1703+1</f>
        <v/>
      </c>
    </row>
    <row r="1704">
      <c r="A1704" t="n">
        <v>1278</v>
      </c>
      <c r="B1704">
        <f>A1704*2</f>
        <v/>
      </c>
      <c r="C1704">
        <f>B1704+1</f>
        <v/>
      </c>
    </row>
    <row r="1705">
      <c r="A1705" t="n">
        <v>1278.75</v>
      </c>
      <c r="B1705">
        <f>A1705*2</f>
        <v/>
      </c>
      <c r="C1705">
        <f>B1705+1</f>
        <v/>
      </c>
    </row>
    <row r="1706">
      <c r="A1706" t="n">
        <v>1279.5</v>
      </c>
      <c r="B1706">
        <f>A1706*2</f>
        <v/>
      </c>
      <c r="C1706">
        <f>B1706+1</f>
        <v/>
      </c>
    </row>
    <row r="1707">
      <c r="A1707" t="n">
        <v>1280.25</v>
      </c>
      <c r="B1707">
        <f>A1707*2</f>
        <v/>
      </c>
      <c r="C1707">
        <f>B1707+1</f>
        <v/>
      </c>
    </row>
    <row r="1708">
      <c r="A1708" t="n">
        <v>1281</v>
      </c>
      <c r="B1708">
        <f>A1708*2</f>
        <v/>
      </c>
      <c r="C1708">
        <f>B1708+1</f>
        <v/>
      </c>
    </row>
    <row r="1709">
      <c r="A1709" t="n">
        <v>1281.75</v>
      </c>
      <c r="B1709">
        <f>A1709*2</f>
        <v/>
      </c>
      <c r="C1709">
        <f>B1709+1</f>
        <v/>
      </c>
    </row>
    <row r="1710">
      <c r="A1710" t="n">
        <v>1282.5</v>
      </c>
      <c r="B1710">
        <f>A1710*2</f>
        <v/>
      </c>
      <c r="C1710">
        <f>B1710+1</f>
        <v/>
      </c>
    </row>
    <row r="1711">
      <c r="A1711" t="n">
        <v>1283.25</v>
      </c>
      <c r="B1711">
        <f>A1711*2</f>
        <v/>
      </c>
      <c r="C1711">
        <f>B1711+1</f>
        <v/>
      </c>
    </row>
    <row r="1712">
      <c r="A1712" t="n">
        <v>1284</v>
      </c>
      <c r="B1712">
        <f>A1712*2</f>
        <v/>
      </c>
      <c r="C1712">
        <f>B1712+1</f>
        <v/>
      </c>
    </row>
    <row r="1713">
      <c r="A1713" t="n">
        <v>1284.75</v>
      </c>
      <c r="B1713">
        <f>A1713*2</f>
        <v/>
      </c>
      <c r="C1713">
        <f>B1713+1</f>
        <v/>
      </c>
    </row>
    <row r="1714">
      <c r="A1714" t="n">
        <v>1285.5</v>
      </c>
      <c r="B1714">
        <f>A1714*2</f>
        <v/>
      </c>
      <c r="C1714">
        <f>B1714+1</f>
        <v/>
      </c>
    </row>
    <row r="1715">
      <c r="A1715" t="n">
        <v>1286.25</v>
      </c>
      <c r="B1715">
        <f>A1715*2</f>
        <v/>
      </c>
      <c r="C1715">
        <f>B1715+1</f>
        <v/>
      </c>
    </row>
    <row r="1716">
      <c r="A1716" t="n">
        <v>1287</v>
      </c>
      <c r="B1716">
        <f>A1716*2</f>
        <v/>
      </c>
      <c r="C1716">
        <f>B1716+1</f>
        <v/>
      </c>
    </row>
    <row r="1717">
      <c r="A1717" t="n">
        <v>1287.75</v>
      </c>
      <c r="B1717">
        <f>A1717*2</f>
        <v/>
      </c>
      <c r="C1717">
        <f>B1717+1</f>
        <v/>
      </c>
    </row>
    <row r="1718">
      <c r="A1718" t="n">
        <v>1288.5</v>
      </c>
      <c r="B1718">
        <f>A1718*2</f>
        <v/>
      </c>
      <c r="C1718">
        <f>B1718+1</f>
        <v/>
      </c>
    </row>
    <row r="1719">
      <c r="A1719" t="n">
        <v>1289.25</v>
      </c>
      <c r="B1719">
        <f>A1719*2</f>
        <v/>
      </c>
      <c r="C1719">
        <f>B1719+1</f>
        <v/>
      </c>
    </row>
    <row r="1720">
      <c r="A1720" t="n">
        <v>1290</v>
      </c>
      <c r="B1720">
        <f>A1720*2</f>
        <v/>
      </c>
      <c r="C1720">
        <f>B1720+1</f>
        <v/>
      </c>
    </row>
    <row r="1721">
      <c r="A1721" t="n">
        <v>1290.75</v>
      </c>
      <c r="B1721">
        <f>A1721*2</f>
        <v/>
      </c>
      <c r="C1721">
        <f>B1721+1</f>
        <v/>
      </c>
    </row>
    <row r="1722">
      <c r="A1722" t="n">
        <v>1291.5</v>
      </c>
      <c r="B1722">
        <f>A1722*2</f>
        <v/>
      </c>
      <c r="C1722">
        <f>B1722+1</f>
        <v/>
      </c>
    </row>
    <row r="1723">
      <c r="A1723" t="n">
        <v>1292.25</v>
      </c>
      <c r="B1723">
        <f>A1723*2</f>
        <v/>
      </c>
      <c r="C1723">
        <f>B1723+1</f>
        <v/>
      </c>
    </row>
    <row r="1724">
      <c r="A1724" t="n">
        <v>1293</v>
      </c>
      <c r="B1724">
        <f>A1724*2</f>
        <v/>
      </c>
      <c r="C1724">
        <f>B1724+1</f>
        <v/>
      </c>
    </row>
    <row r="1725">
      <c r="A1725" t="n">
        <v>1293.75</v>
      </c>
      <c r="B1725">
        <f>A1725*2</f>
        <v/>
      </c>
      <c r="C1725">
        <f>B1725+1</f>
        <v/>
      </c>
    </row>
    <row r="1726">
      <c r="A1726" t="n">
        <v>1294.5</v>
      </c>
      <c r="B1726">
        <f>A1726*2</f>
        <v/>
      </c>
      <c r="C1726">
        <f>B1726+1</f>
        <v/>
      </c>
    </row>
    <row r="1727">
      <c r="A1727" t="n">
        <v>1295.25</v>
      </c>
      <c r="B1727">
        <f>A1727*2</f>
        <v/>
      </c>
      <c r="C1727">
        <f>B1727+1</f>
        <v/>
      </c>
    </row>
    <row r="1728">
      <c r="A1728" t="n">
        <v>1296</v>
      </c>
      <c r="B1728">
        <f>A1728*2</f>
        <v/>
      </c>
      <c r="C1728">
        <f>B1728+1</f>
        <v/>
      </c>
    </row>
    <row r="1729">
      <c r="A1729" t="n">
        <v>1296.75</v>
      </c>
      <c r="B1729">
        <f>A1729*2</f>
        <v/>
      </c>
      <c r="C1729">
        <f>B1729+1</f>
        <v/>
      </c>
    </row>
    <row r="1730">
      <c r="A1730" t="n">
        <v>1297.5</v>
      </c>
      <c r="B1730">
        <f>A1730*2</f>
        <v/>
      </c>
      <c r="C1730">
        <f>B1730+1</f>
        <v/>
      </c>
    </row>
    <row r="1731">
      <c r="A1731" t="n">
        <v>1298.25</v>
      </c>
      <c r="B1731">
        <f>A1731*2</f>
        <v/>
      </c>
      <c r="C1731">
        <f>B1731+1</f>
        <v/>
      </c>
    </row>
    <row r="1732">
      <c r="A1732" t="n">
        <v>1299</v>
      </c>
      <c r="B1732">
        <f>A1732*2</f>
        <v/>
      </c>
      <c r="C1732">
        <f>B1732+1</f>
        <v/>
      </c>
    </row>
    <row r="1733">
      <c r="A1733" t="n">
        <v>1299.75</v>
      </c>
      <c r="B1733">
        <f>A1733*2</f>
        <v/>
      </c>
      <c r="C1733">
        <f>B1733+1</f>
        <v/>
      </c>
    </row>
    <row r="1734">
      <c r="A1734" t="n">
        <v>1300.5</v>
      </c>
      <c r="B1734">
        <f>A1734*2</f>
        <v/>
      </c>
      <c r="C1734">
        <f>B1734+1</f>
        <v/>
      </c>
    </row>
    <row r="1735">
      <c r="A1735" t="n">
        <v>1301.25</v>
      </c>
      <c r="B1735">
        <f>A1735*2</f>
        <v/>
      </c>
      <c r="C1735">
        <f>B1735+1</f>
        <v/>
      </c>
    </row>
    <row r="1736">
      <c r="A1736" t="n">
        <v>1302</v>
      </c>
      <c r="B1736">
        <f>A1736*2</f>
        <v/>
      </c>
      <c r="C1736">
        <f>B1736+1</f>
        <v/>
      </c>
    </row>
    <row r="1737">
      <c r="A1737" t="n">
        <v>1302.75</v>
      </c>
      <c r="B1737">
        <f>A1737*2</f>
        <v/>
      </c>
      <c r="C1737">
        <f>B1737+1</f>
        <v/>
      </c>
    </row>
    <row r="1738">
      <c r="A1738" t="n">
        <v>1303.5</v>
      </c>
      <c r="B1738">
        <f>A1738*2</f>
        <v/>
      </c>
      <c r="C1738">
        <f>B1738+1</f>
        <v/>
      </c>
    </row>
    <row r="1739">
      <c r="A1739" t="n">
        <v>1304.25</v>
      </c>
      <c r="B1739">
        <f>A1739*2</f>
        <v/>
      </c>
      <c r="C1739">
        <f>B1739+1</f>
        <v/>
      </c>
    </row>
    <row r="1740">
      <c r="A1740" t="n">
        <v>1305</v>
      </c>
      <c r="B1740">
        <f>A1740*2</f>
        <v/>
      </c>
      <c r="C1740">
        <f>B1740+1</f>
        <v/>
      </c>
    </row>
    <row r="1741">
      <c r="A1741" t="n">
        <v>1305.75</v>
      </c>
      <c r="B1741">
        <f>A1741*2</f>
        <v/>
      </c>
      <c r="C1741">
        <f>B1741+1</f>
        <v/>
      </c>
    </row>
    <row r="1742">
      <c r="A1742" t="n">
        <v>1306.5</v>
      </c>
      <c r="B1742">
        <f>A1742*2</f>
        <v/>
      </c>
      <c r="C1742">
        <f>B1742+1</f>
        <v/>
      </c>
    </row>
    <row r="1743">
      <c r="A1743" t="n">
        <v>1307.25</v>
      </c>
      <c r="B1743">
        <f>A1743*2</f>
        <v/>
      </c>
      <c r="C1743">
        <f>B1743+1</f>
        <v/>
      </c>
    </row>
    <row r="1744">
      <c r="A1744" t="n">
        <v>1308</v>
      </c>
      <c r="B1744">
        <f>A1744*2</f>
        <v/>
      </c>
      <c r="C1744">
        <f>B1744+1</f>
        <v/>
      </c>
    </row>
    <row r="1745">
      <c r="A1745" t="n">
        <v>1308.75</v>
      </c>
      <c r="B1745">
        <f>A1745*2</f>
        <v/>
      </c>
      <c r="C1745">
        <f>B1745+1</f>
        <v/>
      </c>
    </row>
    <row r="1746">
      <c r="A1746" t="n">
        <v>1309.5</v>
      </c>
      <c r="B1746">
        <f>A1746*2</f>
        <v/>
      </c>
      <c r="C1746">
        <f>B1746+1</f>
        <v/>
      </c>
    </row>
    <row r="1747">
      <c r="A1747" t="n">
        <v>1310.25</v>
      </c>
      <c r="B1747">
        <f>A1747*2</f>
        <v/>
      </c>
      <c r="C1747">
        <f>B1747+1</f>
        <v/>
      </c>
    </row>
    <row r="1748">
      <c r="A1748" t="n">
        <v>1311</v>
      </c>
      <c r="B1748">
        <f>A1748*2</f>
        <v/>
      </c>
      <c r="C1748">
        <f>B1748+1</f>
        <v/>
      </c>
    </row>
    <row r="1749">
      <c r="A1749" t="n">
        <v>1311.75</v>
      </c>
      <c r="B1749">
        <f>A1749*2</f>
        <v/>
      </c>
      <c r="C1749">
        <f>B1749+1</f>
        <v/>
      </c>
    </row>
    <row r="1750">
      <c r="A1750" t="n">
        <v>1312.5</v>
      </c>
      <c r="B1750">
        <f>A1750*2</f>
        <v/>
      </c>
      <c r="C1750">
        <f>B1750+1</f>
        <v/>
      </c>
    </row>
    <row r="1751">
      <c r="A1751" t="n">
        <v>1313.25</v>
      </c>
      <c r="B1751">
        <f>A1751*2</f>
        <v/>
      </c>
      <c r="C1751">
        <f>B1751+1</f>
        <v/>
      </c>
    </row>
    <row r="1752">
      <c r="A1752" t="n">
        <v>1314</v>
      </c>
      <c r="B1752">
        <f>A1752*2</f>
        <v/>
      </c>
      <c r="C1752">
        <f>B1752+1</f>
        <v/>
      </c>
    </row>
    <row r="1753">
      <c r="A1753" t="n">
        <v>1314.75</v>
      </c>
      <c r="B1753">
        <f>A1753*2</f>
        <v/>
      </c>
      <c r="C1753">
        <f>B1753+1</f>
        <v/>
      </c>
    </row>
    <row r="1754">
      <c r="A1754" t="n">
        <v>1315.5</v>
      </c>
      <c r="B1754">
        <f>A1754*2</f>
        <v/>
      </c>
      <c r="C1754">
        <f>B1754+1</f>
        <v/>
      </c>
    </row>
    <row r="1755">
      <c r="A1755" t="n">
        <v>1316.25</v>
      </c>
      <c r="B1755">
        <f>A1755*2</f>
        <v/>
      </c>
      <c r="C1755">
        <f>B1755+1</f>
        <v/>
      </c>
    </row>
    <row r="1756">
      <c r="A1756" t="n">
        <v>1317</v>
      </c>
      <c r="B1756">
        <f>A1756*2</f>
        <v/>
      </c>
      <c r="C1756">
        <f>B1756+1</f>
        <v/>
      </c>
    </row>
    <row r="1757">
      <c r="A1757" t="n">
        <v>1317.75</v>
      </c>
      <c r="B1757">
        <f>A1757*2</f>
        <v/>
      </c>
      <c r="C1757">
        <f>B1757+1</f>
        <v/>
      </c>
    </row>
    <row r="1758">
      <c r="A1758" t="n">
        <v>1318.5</v>
      </c>
      <c r="B1758">
        <f>A1758*2</f>
        <v/>
      </c>
      <c r="C1758">
        <f>B1758+1</f>
        <v/>
      </c>
    </row>
    <row r="1759">
      <c r="A1759" t="n">
        <v>1319.25</v>
      </c>
      <c r="B1759">
        <f>A1759*2</f>
        <v/>
      </c>
      <c r="C1759">
        <f>B1759+1</f>
        <v/>
      </c>
    </row>
    <row r="1760">
      <c r="A1760" t="n">
        <v>1320</v>
      </c>
      <c r="B1760">
        <f>A1760*2</f>
        <v/>
      </c>
      <c r="C1760">
        <f>B1760+1</f>
        <v/>
      </c>
    </row>
    <row r="1761">
      <c r="A1761" t="n">
        <v>1320.75</v>
      </c>
      <c r="B1761">
        <f>A1761*2</f>
        <v/>
      </c>
      <c r="C1761">
        <f>B1761+1</f>
        <v/>
      </c>
    </row>
    <row r="1762">
      <c r="A1762" t="n">
        <v>1321.5</v>
      </c>
      <c r="B1762">
        <f>A1762*2</f>
        <v/>
      </c>
      <c r="C1762">
        <f>B1762+1</f>
        <v/>
      </c>
    </row>
    <row r="1763">
      <c r="A1763" t="n">
        <v>1322.25</v>
      </c>
      <c r="B1763">
        <f>A1763*2</f>
        <v/>
      </c>
      <c r="C1763">
        <f>B1763+1</f>
        <v/>
      </c>
    </row>
    <row r="1764">
      <c r="A1764" t="n">
        <v>1323</v>
      </c>
      <c r="B1764">
        <f>A1764*2</f>
        <v/>
      </c>
      <c r="C1764">
        <f>B1764+1</f>
        <v/>
      </c>
    </row>
    <row r="1765">
      <c r="A1765" t="n">
        <v>1323.75</v>
      </c>
      <c r="B1765">
        <f>A1765*2</f>
        <v/>
      </c>
      <c r="C1765">
        <f>B1765+1</f>
        <v/>
      </c>
    </row>
    <row r="1766">
      <c r="A1766" t="n">
        <v>1324.5</v>
      </c>
      <c r="B1766">
        <f>A1766*2</f>
        <v/>
      </c>
      <c r="C1766">
        <f>B1766+1</f>
        <v/>
      </c>
    </row>
    <row r="1767">
      <c r="A1767" t="n">
        <v>1325.25</v>
      </c>
      <c r="B1767">
        <f>A1767*2</f>
        <v/>
      </c>
      <c r="C1767">
        <f>B1767+1</f>
        <v/>
      </c>
    </row>
    <row r="1768">
      <c r="A1768" t="n">
        <v>1326</v>
      </c>
      <c r="B1768">
        <f>A1768*2</f>
        <v/>
      </c>
      <c r="C1768">
        <f>B1768+1</f>
        <v/>
      </c>
    </row>
    <row r="1769">
      <c r="A1769" t="n">
        <v>1326.75</v>
      </c>
      <c r="B1769">
        <f>A1769*2</f>
        <v/>
      </c>
      <c r="C1769">
        <f>B1769+1</f>
        <v/>
      </c>
    </row>
    <row r="1770">
      <c r="A1770" t="n">
        <v>1327.5</v>
      </c>
      <c r="B1770">
        <f>A1770*2</f>
        <v/>
      </c>
      <c r="C1770">
        <f>B1770+1</f>
        <v/>
      </c>
    </row>
    <row r="1771">
      <c r="A1771" t="n">
        <v>1328.25</v>
      </c>
      <c r="B1771">
        <f>A1771*2</f>
        <v/>
      </c>
      <c r="C1771">
        <f>B1771+1</f>
        <v/>
      </c>
    </row>
    <row r="1772">
      <c r="A1772" t="n">
        <v>1329</v>
      </c>
      <c r="B1772">
        <f>A1772*2</f>
        <v/>
      </c>
      <c r="C1772">
        <f>B1772+1</f>
        <v/>
      </c>
    </row>
    <row r="1773">
      <c r="A1773" t="n">
        <v>1329.75</v>
      </c>
      <c r="B1773">
        <f>A1773*2</f>
        <v/>
      </c>
      <c r="C1773">
        <f>B1773+1</f>
        <v/>
      </c>
    </row>
    <row r="1774">
      <c r="A1774" t="n">
        <v>1330.5</v>
      </c>
      <c r="B1774">
        <f>A1774*2</f>
        <v/>
      </c>
      <c r="C1774">
        <f>B1774+1</f>
        <v/>
      </c>
    </row>
    <row r="1775">
      <c r="A1775" t="n">
        <v>1331.25</v>
      </c>
      <c r="B1775">
        <f>A1775*2</f>
        <v/>
      </c>
      <c r="C1775">
        <f>B1775+1</f>
        <v/>
      </c>
    </row>
    <row r="1776">
      <c r="A1776" t="n">
        <v>1332</v>
      </c>
      <c r="B1776">
        <f>A1776*2</f>
        <v/>
      </c>
      <c r="C1776">
        <f>B1776+1</f>
        <v/>
      </c>
    </row>
    <row r="1777">
      <c r="A1777" t="n">
        <v>1332.75</v>
      </c>
      <c r="B1777">
        <f>A1777*2</f>
        <v/>
      </c>
      <c r="C1777">
        <f>B1777+1</f>
        <v/>
      </c>
    </row>
    <row r="1778">
      <c r="A1778" t="n">
        <v>1333.5</v>
      </c>
      <c r="B1778">
        <f>A1778*2</f>
        <v/>
      </c>
      <c r="C1778">
        <f>B1778+1</f>
        <v/>
      </c>
    </row>
    <row r="1779">
      <c r="A1779" t="n">
        <v>1334.25</v>
      </c>
      <c r="B1779">
        <f>A1779*2</f>
        <v/>
      </c>
      <c r="C1779">
        <f>B1779+1</f>
        <v/>
      </c>
    </row>
    <row r="1780">
      <c r="A1780" t="n">
        <v>1335</v>
      </c>
      <c r="B1780">
        <f>A1780*2</f>
        <v/>
      </c>
      <c r="C1780">
        <f>B1780+1</f>
        <v/>
      </c>
    </row>
    <row r="1781">
      <c r="A1781" t="n">
        <v>1335.75</v>
      </c>
      <c r="B1781">
        <f>A1781*2</f>
        <v/>
      </c>
      <c r="C1781">
        <f>B1781+1</f>
        <v/>
      </c>
    </row>
    <row r="1782">
      <c r="A1782" t="n">
        <v>1336.5</v>
      </c>
      <c r="B1782">
        <f>A1782*2</f>
        <v/>
      </c>
      <c r="C1782">
        <f>B1782+1</f>
        <v/>
      </c>
    </row>
    <row r="1783">
      <c r="A1783" t="n">
        <v>1337.25</v>
      </c>
      <c r="B1783">
        <f>A1783*2</f>
        <v/>
      </c>
      <c r="C1783">
        <f>B1783+1</f>
        <v/>
      </c>
    </row>
    <row r="1784">
      <c r="A1784" t="n">
        <v>1338</v>
      </c>
      <c r="B1784">
        <f>A1784*2</f>
        <v/>
      </c>
      <c r="C1784">
        <f>B1784+1</f>
        <v/>
      </c>
    </row>
    <row r="1785">
      <c r="A1785" t="n">
        <v>1338.75</v>
      </c>
      <c r="B1785">
        <f>A1785*2</f>
        <v/>
      </c>
      <c r="C1785">
        <f>B1785+1</f>
        <v/>
      </c>
    </row>
    <row r="1786">
      <c r="A1786" t="n">
        <v>1339.5</v>
      </c>
      <c r="B1786">
        <f>A1786*2</f>
        <v/>
      </c>
      <c r="C1786">
        <f>B1786+1</f>
        <v/>
      </c>
    </row>
    <row r="1787">
      <c r="A1787" t="n">
        <v>1340.25</v>
      </c>
      <c r="B1787">
        <f>A1787*2</f>
        <v/>
      </c>
      <c r="C1787">
        <f>B1787+1</f>
        <v/>
      </c>
    </row>
    <row r="1788">
      <c r="A1788" t="n">
        <v>1341</v>
      </c>
      <c r="B1788">
        <f>A1788*2</f>
        <v/>
      </c>
      <c r="C1788">
        <f>B1788+1</f>
        <v/>
      </c>
    </row>
    <row r="1789">
      <c r="A1789" t="n">
        <v>1341.75</v>
      </c>
      <c r="B1789">
        <f>A1789*2</f>
        <v/>
      </c>
      <c r="C1789">
        <f>B1789+1</f>
        <v/>
      </c>
    </row>
    <row r="1790">
      <c r="A1790" t="n">
        <v>1342.5</v>
      </c>
      <c r="B1790">
        <f>A1790*2</f>
        <v/>
      </c>
      <c r="C1790">
        <f>B1790+1</f>
        <v/>
      </c>
    </row>
    <row r="1791">
      <c r="A1791" t="n">
        <v>1343.25</v>
      </c>
      <c r="B1791">
        <f>A1791*2</f>
        <v/>
      </c>
      <c r="C1791">
        <f>B1791+1</f>
        <v/>
      </c>
    </row>
    <row r="1792">
      <c r="A1792" t="n">
        <v>1344</v>
      </c>
      <c r="B1792">
        <f>A1792*2</f>
        <v/>
      </c>
      <c r="C1792">
        <f>B1792+1</f>
        <v/>
      </c>
    </row>
    <row r="1793">
      <c r="A1793" t="n">
        <v>1344.75</v>
      </c>
      <c r="B1793">
        <f>A1793*2</f>
        <v/>
      </c>
      <c r="C1793">
        <f>B1793+1</f>
        <v/>
      </c>
    </row>
    <row r="1794">
      <c r="A1794" t="n">
        <v>1345.5</v>
      </c>
      <c r="B1794">
        <f>A1794*2</f>
        <v/>
      </c>
      <c r="C1794">
        <f>B1794+1</f>
        <v/>
      </c>
    </row>
    <row r="1795">
      <c r="A1795" t="n">
        <v>1346.25</v>
      </c>
      <c r="B1795">
        <f>A1795*2</f>
        <v/>
      </c>
      <c r="C1795">
        <f>B1795+1</f>
        <v/>
      </c>
    </row>
    <row r="1796">
      <c r="A1796" t="n">
        <v>1347</v>
      </c>
      <c r="B1796">
        <f>A1796*2</f>
        <v/>
      </c>
      <c r="C1796">
        <f>B1796+1</f>
        <v/>
      </c>
    </row>
    <row r="1797">
      <c r="A1797" t="n">
        <v>1347.75</v>
      </c>
      <c r="B1797">
        <f>A1797*2</f>
        <v/>
      </c>
      <c r="C1797">
        <f>B1797+1</f>
        <v/>
      </c>
    </row>
    <row r="1798">
      <c r="A1798" t="n">
        <v>1348.5</v>
      </c>
      <c r="B1798">
        <f>A1798*2</f>
        <v/>
      </c>
      <c r="C1798">
        <f>B1798+1</f>
        <v/>
      </c>
    </row>
    <row r="1799">
      <c r="A1799" t="n">
        <v>1349.25</v>
      </c>
      <c r="B1799">
        <f>A1799*2</f>
        <v/>
      </c>
      <c r="C1799">
        <f>B1799+1</f>
        <v/>
      </c>
    </row>
    <row r="1800">
      <c r="A1800" t="n">
        <v>1350</v>
      </c>
      <c r="B1800">
        <f>A1800*2</f>
        <v/>
      </c>
      <c r="C1800">
        <f>B1800+1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0"/>
  <sheetViews>
    <sheetView workbookViewId="0">
      <selection activeCell="A1" sqref="A1"/>
    </sheetView>
  </sheetViews>
  <sheetFormatPr baseColWidth="8" defaultRowHeight="15"/>
  <sheetData>
    <row r="1">
      <c r="A1">
        <f>Summary!C1</f>
        <v/>
      </c>
    </row>
    <row r="2">
      <c r="A2">
        <f>Summary!C2</f>
        <v/>
      </c>
    </row>
    <row r="3">
      <c r="A3">
        <f>Summary!C3</f>
        <v/>
      </c>
    </row>
    <row r="4">
      <c r="A4">
        <f>Summary!C4</f>
        <v/>
      </c>
    </row>
    <row r="5">
      <c r="A5">
        <f>Summary!C5</f>
        <v/>
      </c>
    </row>
    <row r="6">
      <c r="A6">
        <f>Summary!C6</f>
        <v/>
      </c>
    </row>
    <row r="7">
      <c r="A7">
        <f>Summary!C7</f>
        <v/>
      </c>
    </row>
    <row r="8">
      <c r="A8">
        <f>Summary!C8</f>
        <v/>
      </c>
    </row>
    <row r="9">
      <c r="A9">
        <f>Summary!C9</f>
        <v/>
      </c>
    </row>
    <row r="10">
      <c r="A10">
        <f>Summary!C10</f>
        <v/>
      </c>
    </row>
    <row r="11">
      <c r="A11">
        <f>Summary!C11</f>
        <v/>
      </c>
    </row>
    <row r="12">
      <c r="A12">
        <f>Summary!C12</f>
        <v/>
      </c>
    </row>
    <row r="13">
      <c r="A13">
        <f>Summary!C13</f>
        <v/>
      </c>
    </row>
    <row r="14">
      <c r="A14">
        <f>Summary!C14</f>
        <v/>
      </c>
    </row>
    <row r="15">
      <c r="A15">
        <f>Summary!C15</f>
        <v/>
      </c>
    </row>
    <row r="16">
      <c r="A16">
        <f>Summary!C16</f>
        <v/>
      </c>
    </row>
    <row r="17">
      <c r="A17">
        <f>Summary!C17</f>
        <v/>
      </c>
    </row>
    <row r="18">
      <c r="A18">
        <f>Summary!C18</f>
        <v/>
      </c>
    </row>
    <row r="19">
      <c r="A19">
        <f>Summary!C19</f>
        <v/>
      </c>
    </row>
    <row r="20">
      <c r="A20">
        <f>Summary!C20</f>
        <v/>
      </c>
    </row>
    <row r="21">
      <c r="A21">
        <f>Summary!C21</f>
        <v/>
      </c>
    </row>
    <row r="22">
      <c r="A22">
        <f>Summary!C22</f>
        <v/>
      </c>
    </row>
    <row r="23">
      <c r="A23">
        <f>Summary!C23</f>
        <v/>
      </c>
    </row>
    <row r="24">
      <c r="A24">
        <f>Summary!C24</f>
        <v/>
      </c>
    </row>
    <row r="25">
      <c r="A25">
        <f>Summary!C25</f>
        <v/>
      </c>
    </row>
    <row r="26">
      <c r="A26">
        <f>Summary!C26</f>
        <v/>
      </c>
    </row>
    <row r="27">
      <c r="A27">
        <f>Summary!C27</f>
        <v/>
      </c>
    </row>
    <row r="28">
      <c r="A28">
        <f>Summary!C28</f>
        <v/>
      </c>
    </row>
    <row r="29">
      <c r="A29">
        <f>Summary!C29</f>
        <v/>
      </c>
    </row>
    <row r="30">
      <c r="A30">
        <f>Summary!C30</f>
        <v/>
      </c>
    </row>
    <row r="31">
      <c r="A31">
        <f>Summary!C31</f>
        <v/>
      </c>
    </row>
    <row r="32">
      <c r="A32">
        <f>Summary!C32</f>
        <v/>
      </c>
    </row>
    <row r="33">
      <c r="A33">
        <f>Summary!C33</f>
        <v/>
      </c>
    </row>
    <row r="34">
      <c r="A34">
        <f>Summary!C34</f>
        <v/>
      </c>
    </row>
    <row r="35">
      <c r="A35">
        <f>Summary!C35</f>
        <v/>
      </c>
    </row>
    <row r="36">
      <c r="A36">
        <f>Summary!C36</f>
        <v/>
      </c>
    </row>
    <row r="37">
      <c r="A37">
        <f>Summary!C37</f>
        <v/>
      </c>
    </row>
    <row r="38">
      <c r="A38">
        <f>Summary!C38</f>
        <v/>
      </c>
    </row>
    <row r="39">
      <c r="A39">
        <f>Summary!C39</f>
        <v/>
      </c>
    </row>
    <row r="40">
      <c r="A40">
        <f>Summary!C40</f>
        <v/>
      </c>
    </row>
    <row r="41">
      <c r="A41">
        <f>Summary!C41</f>
        <v/>
      </c>
    </row>
    <row r="42">
      <c r="A42">
        <f>Summary!C42</f>
        <v/>
      </c>
    </row>
    <row r="43">
      <c r="A43">
        <f>Summary!C43</f>
        <v/>
      </c>
    </row>
    <row r="44">
      <c r="A44">
        <f>Summary!C44</f>
        <v/>
      </c>
    </row>
    <row r="45">
      <c r="A45">
        <f>Summary!C45</f>
        <v/>
      </c>
    </row>
    <row r="46">
      <c r="A46">
        <f>Summary!C46</f>
        <v/>
      </c>
    </row>
    <row r="47">
      <c r="A47">
        <f>Summary!C47</f>
        <v/>
      </c>
    </row>
    <row r="48">
      <c r="A48">
        <f>Summary!C48</f>
        <v/>
      </c>
    </row>
    <row r="49">
      <c r="A49">
        <f>Summary!C49</f>
        <v/>
      </c>
    </row>
    <row r="50">
      <c r="A50">
        <f>Summary!C50</f>
        <v/>
      </c>
    </row>
    <row r="51">
      <c r="A51">
        <f>Summary!C51</f>
        <v/>
      </c>
    </row>
    <row r="52">
      <c r="A52">
        <f>Summary!C52</f>
        <v/>
      </c>
    </row>
    <row r="53">
      <c r="A53">
        <f>Summary!C53</f>
        <v/>
      </c>
    </row>
    <row r="54">
      <c r="A54">
        <f>Summary!C54</f>
        <v/>
      </c>
    </row>
    <row r="55">
      <c r="A55">
        <f>Summary!C55</f>
        <v/>
      </c>
    </row>
    <row r="56">
      <c r="A56">
        <f>Summary!C56</f>
        <v/>
      </c>
    </row>
    <row r="57">
      <c r="A57">
        <f>Summary!C57</f>
        <v/>
      </c>
    </row>
    <row r="58">
      <c r="A58">
        <f>Summary!C58</f>
        <v/>
      </c>
    </row>
    <row r="59">
      <c r="A59">
        <f>Summary!C59</f>
        <v/>
      </c>
    </row>
    <row r="60">
      <c r="A60">
        <f>Summary!C60</f>
        <v/>
      </c>
    </row>
    <row r="61">
      <c r="A61">
        <f>Summary!C61</f>
        <v/>
      </c>
    </row>
    <row r="62">
      <c r="A62">
        <f>Summary!C62</f>
        <v/>
      </c>
    </row>
    <row r="63">
      <c r="A63">
        <f>Summary!C63</f>
        <v/>
      </c>
    </row>
    <row r="64">
      <c r="A64">
        <f>Summary!C64</f>
        <v/>
      </c>
    </row>
    <row r="65">
      <c r="A65">
        <f>Summary!C65</f>
        <v/>
      </c>
    </row>
    <row r="66">
      <c r="A66">
        <f>Summary!C66</f>
        <v/>
      </c>
    </row>
    <row r="67">
      <c r="A67">
        <f>Summary!C67</f>
        <v/>
      </c>
    </row>
    <row r="68">
      <c r="A68">
        <f>Summary!C68</f>
        <v/>
      </c>
    </row>
    <row r="69">
      <c r="A69">
        <f>Summary!C69</f>
        <v/>
      </c>
    </row>
    <row r="70">
      <c r="A70">
        <f>Summary!C70</f>
        <v/>
      </c>
    </row>
    <row r="71">
      <c r="A71">
        <f>Summary!C71</f>
        <v/>
      </c>
    </row>
    <row r="72">
      <c r="A72">
        <f>Summary!C72</f>
        <v/>
      </c>
    </row>
    <row r="73">
      <c r="A73">
        <f>Summary!C73</f>
        <v/>
      </c>
    </row>
    <row r="74">
      <c r="A74">
        <f>Summary!C74</f>
        <v/>
      </c>
    </row>
    <row r="75">
      <c r="A75">
        <f>Summary!C75</f>
        <v/>
      </c>
    </row>
    <row r="76">
      <c r="A76">
        <f>Summary!C76</f>
        <v/>
      </c>
    </row>
    <row r="77">
      <c r="A77">
        <f>Summary!C77</f>
        <v/>
      </c>
    </row>
    <row r="78">
      <c r="A78">
        <f>Summary!C78</f>
        <v/>
      </c>
    </row>
    <row r="79">
      <c r="A79">
        <f>Summary!C79</f>
        <v/>
      </c>
    </row>
    <row r="80">
      <c r="A80">
        <f>Summary!C80</f>
        <v/>
      </c>
    </row>
    <row r="81">
      <c r="A81">
        <f>Summary!C81</f>
        <v/>
      </c>
    </row>
    <row r="82">
      <c r="A82">
        <f>Summary!C82</f>
        <v/>
      </c>
    </row>
    <row r="83">
      <c r="A83">
        <f>Summary!C83</f>
        <v/>
      </c>
    </row>
    <row r="84">
      <c r="A84">
        <f>Summary!C84</f>
        <v/>
      </c>
    </row>
    <row r="85">
      <c r="A85">
        <f>Summary!C85</f>
        <v/>
      </c>
    </row>
    <row r="86">
      <c r="A86">
        <f>Summary!C86</f>
        <v/>
      </c>
    </row>
    <row r="87">
      <c r="A87">
        <f>Summary!C87</f>
        <v/>
      </c>
    </row>
    <row r="88">
      <c r="A88">
        <f>Summary!C88</f>
        <v/>
      </c>
    </row>
    <row r="89">
      <c r="A89">
        <f>Summary!C89</f>
        <v/>
      </c>
    </row>
    <row r="90">
      <c r="A90">
        <f>Summary!C90</f>
        <v/>
      </c>
    </row>
    <row r="91">
      <c r="A91">
        <f>Summary!C91</f>
        <v/>
      </c>
    </row>
    <row r="92">
      <c r="A92">
        <f>Summary!C92</f>
        <v/>
      </c>
    </row>
    <row r="93">
      <c r="A93">
        <f>Summary!C93</f>
        <v/>
      </c>
    </row>
    <row r="94">
      <c r="A94">
        <f>Summary!C94</f>
        <v/>
      </c>
    </row>
    <row r="95">
      <c r="A95">
        <f>Summary!C95</f>
        <v/>
      </c>
    </row>
    <row r="96">
      <c r="A96">
        <f>Summary!C96</f>
        <v/>
      </c>
    </row>
    <row r="97">
      <c r="A97">
        <f>Summary!C97</f>
        <v/>
      </c>
    </row>
    <row r="98">
      <c r="A98">
        <f>Summary!C98</f>
        <v/>
      </c>
    </row>
    <row r="99">
      <c r="A99">
        <f>Summary!C99</f>
        <v/>
      </c>
    </row>
    <row r="100">
      <c r="A100">
        <f>Summary!C100</f>
        <v/>
      </c>
    </row>
    <row r="101">
      <c r="A101">
        <f>Summary!C101</f>
        <v/>
      </c>
    </row>
    <row r="102">
      <c r="A102">
        <f>Summary!C102</f>
        <v/>
      </c>
    </row>
    <row r="103">
      <c r="A103">
        <f>Summary!C103</f>
        <v/>
      </c>
    </row>
    <row r="104">
      <c r="A104">
        <f>Summary!C104</f>
        <v/>
      </c>
    </row>
    <row r="105">
      <c r="A105">
        <f>Summary!C105</f>
        <v/>
      </c>
    </row>
    <row r="106">
      <c r="A106">
        <f>Summary!C106</f>
        <v/>
      </c>
    </row>
    <row r="107">
      <c r="A107">
        <f>Summary!C107</f>
        <v/>
      </c>
    </row>
    <row r="108">
      <c r="A108">
        <f>Summary!C108</f>
        <v/>
      </c>
    </row>
    <row r="109">
      <c r="A109">
        <f>Summary!C109</f>
        <v/>
      </c>
    </row>
    <row r="110">
      <c r="A110">
        <f>Summary!C110</f>
        <v/>
      </c>
    </row>
    <row r="111">
      <c r="A111">
        <f>Summary!C111</f>
        <v/>
      </c>
    </row>
    <row r="112">
      <c r="A112">
        <f>Summary!C112</f>
        <v/>
      </c>
    </row>
    <row r="113">
      <c r="A113">
        <f>Summary!C113</f>
        <v/>
      </c>
    </row>
    <row r="114">
      <c r="A114">
        <f>Summary!C114</f>
        <v/>
      </c>
    </row>
    <row r="115">
      <c r="A115">
        <f>Summary!C115</f>
        <v/>
      </c>
    </row>
    <row r="116">
      <c r="A116">
        <f>Summary!C116</f>
        <v/>
      </c>
    </row>
    <row r="117">
      <c r="A117">
        <f>Summary!C117</f>
        <v/>
      </c>
    </row>
    <row r="118">
      <c r="A118">
        <f>Summary!C118</f>
        <v/>
      </c>
    </row>
    <row r="119">
      <c r="A119">
        <f>Summary!C119</f>
        <v/>
      </c>
    </row>
    <row r="120">
      <c r="A120">
        <f>Summary!C120</f>
        <v/>
      </c>
    </row>
    <row r="121">
      <c r="A121">
        <f>Summary!C121</f>
        <v/>
      </c>
    </row>
    <row r="122">
      <c r="A122">
        <f>Summary!C122</f>
        <v/>
      </c>
    </row>
    <row r="123">
      <c r="A123">
        <f>Summary!C123</f>
        <v/>
      </c>
    </row>
    <row r="124">
      <c r="A124">
        <f>Summary!C124</f>
        <v/>
      </c>
    </row>
    <row r="125">
      <c r="A125">
        <f>Summary!C125</f>
        <v/>
      </c>
    </row>
    <row r="126">
      <c r="A126">
        <f>Summary!C126</f>
        <v/>
      </c>
    </row>
    <row r="127">
      <c r="A127">
        <f>Summary!C127</f>
        <v/>
      </c>
    </row>
    <row r="128">
      <c r="A128">
        <f>Summary!C128</f>
        <v/>
      </c>
    </row>
    <row r="129">
      <c r="A129">
        <f>Summary!C129</f>
        <v/>
      </c>
    </row>
    <row r="130">
      <c r="A130">
        <f>Summary!C130</f>
        <v/>
      </c>
    </row>
    <row r="131">
      <c r="A131">
        <f>Summary!C131</f>
        <v/>
      </c>
    </row>
    <row r="132">
      <c r="A132">
        <f>Summary!C132</f>
        <v/>
      </c>
    </row>
    <row r="133">
      <c r="A133">
        <f>Summary!C133</f>
        <v/>
      </c>
    </row>
    <row r="134">
      <c r="A134">
        <f>Summary!C134</f>
        <v/>
      </c>
    </row>
    <row r="135">
      <c r="A135">
        <f>Summary!C135</f>
        <v/>
      </c>
    </row>
    <row r="136">
      <c r="A136">
        <f>Summary!C136</f>
        <v/>
      </c>
    </row>
    <row r="137">
      <c r="A137">
        <f>Summary!C137</f>
        <v/>
      </c>
    </row>
    <row r="138">
      <c r="A138">
        <f>Summary!C138</f>
        <v/>
      </c>
    </row>
    <row r="139">
      <c r="A139">
        <f>Summary!C139</f>
        <v/>
      </c>
    </row>
    <row r="140">
      <c r="A140">
        <f>Summary!C140</f>
        <v/>
      </c>
    </row>
    <row r="141">
      <c r="A141">
        <f>Summary!C141</f>
        <v/>
      </c>
    </row>
    <row r="142">
      <c r="A142">
        <f>Summary!C142</f>
        <v/>
      </c>
    </row>
    <row r="143">
      <c r="A143">
        <f>Summary!C143</f>
        <v/>
      </c>
    </row>
    <row r="144">
      <c r="A144">
        <f>Summary!C144</f>
        <v/>
      </c>
    </row>
    <row r="145">
      <c r="A145">
        <f>Summary!C145</f>
        <v/>
      </c>
    </row>
    <row r="146">
      <c r="A146">
        <f>Summary!C146</f>
        <v/>
      </c>
    </row>
    <row r="147">
      <c r="A147">
        <f>Summary!C147</f>
        <v/>
      </c>
    </row>
    <row r="148">
      <c r="A148">
        <f>Summary!C148</f>
        <v/>
      </c>
    </row>
    <row r="149">
      <c r="A149">
        <f>Summary!C149</f>
        <v/>
      </c>
    </row>
    <row r="150">
      <c r="A150">
        <f>Summary!C150</f>
        <v/>
      </c>
    </row>
    <row r="151">
      <c r="A151">
        <f>Summary!C151</f>
        <v/>
      </c>
    </row>
    <row r="152">
      <c r="A152">
        <f>Summary!C152</f>
        <v/>
      </c>
    </row>
    <row r="153">
      <c r="A153">
        <f>Summary!C153</f>
        <v/>
      </c>
    </row>
    <row r="154">
      <c r="A154">
        <f>Summary!C154</f>
        <v/>
      </c>
    </row>
    <row r="155">
      <c r="A155">
        <f>Summary!C155</f>
        <v/>
      </c>
    </row>
    <row r="156">
      <c r="A156">
        <f>Summary!C156</f>
        <v/>
      </c>
    </row>
    <row r="157">
      <c r="A157">
        <f>Summary!C157</f>
        <v/>
      </c>
    </row>
    <row r="158">
      <c r="A158">
        <f>Summary!C158</f>
        <v/>
      </c>
    </row>
    <row r="159">
      <c r="A159">
        <f>Summary!C159</f>
        <v/>
      </c>
    </row>
    <row r="160">
      <c r="A160">
        <f>Summary!C160</f>
        <v/>
      </c>
    </row>
    <row r="161">
      <c r="A161">
        <f>Summary!C161</f>
        <v/>
      </c>
    </row>
    <row r="162">
      <c r="A162">
        <f>Summary!C162</f>
        <v/>
      </c>
    </row>
    <row r="163">
      <c r="A163">
        <f>Summary!C163</f>
        <v/>
      </c>
    </row>
    <row r="164">
      <c r="A164">
        <f>Summary!C164</f>
        <v/>
      </c>
    </row>
    <row r="165">
      <c r="A165">
        <f>Summary!C165</f>
        <v/>
      </c>
    </row>
    <row r="166">
      <c r="A166">
        <f>Summary!C166</f>
        <v/>
      </c>
    </row>
    <row r="167">
      <c r="A167">
        <f>Summary!C167</f>
        <v/>
      </c>
    </row>
    <row r="168">
      <c r="A168">
        <f>Summary!C168</f>
        <v/>
      </c>
    </row>
    <row r="169">
      <c r="A169">
        <f>Summary!C169</f>
        <v/>
      </c>
    </row>
    <row r="170">
      <c r="A170">
        <f>Summary!C170</f>
        <v/>
      </c>
    </row>
    <row r="171">
      <c r="A171">
        <f>Summary!C171</f>
        <v/>
      </c>
    </row>
    <row r="172">
      <c r="A172">
        <f>Summary!C172</f>
        <v/>
      </c>
    </row>
    <row r="173">
      <c r="A173">
        <f>Summary!C173</f>
        <v/>
      </c>
    </row>
    <row r="174">
      <c r="A174">
        <f>Summary!C174</f>
        <v/>
      </c>
    </row>
    <row r="175">
      <c r="A175">
        <f>Summary!C175</f>
        <v/>
      </c>
    </row>
    <row r="176">
      <c r="A176">
        <f>Summary!C176</f>
        <v/>
      </c>
    </row>
    <row r="177">
      <c r="A177">
        <f>Summary!C177</f>
        <v/>
      </c>
    </row>
    <row r="178">
      <c r="A178">
        <f>Summary!C178</f>
        <v/>
      </c>
    </row>
    <row r="179">
      <c r="A179">
        <f>Summary!C179</f>
        <v/>
      </c>
    </row>
    <row r="180">
      <c r="A180">
        <f>Summary!C180</f>
        <v/>
      </c>
    </row>
    <row r="181">
      <c r="A181">
        <f>Summary!C181</f>
        <v/>
      </c>
    </row>
    <row r="182">
      <c r="A182">
        <f>Summary!C182</f>
        <v/>
      </c>
    </row>
    <row r="183">
      <c r="A183">
        <f>Summary!C183</f>
        <v/>
      </c>
    </row>
    <row r="184">
      <c r="A184">
        <f>Summary!C184</f>
        <v/>
      </c>
    </row>
    <row r="185">
      <c r="A185">
        <f>Summary!C185</f>
        <v/>
      </c>
    </row>
    <row r="186">
      <c r="A186">
        <f>Summary!C186</f>
        <v/>
      </c>
    </row>
    <row r="187">
      <c r="A187">
        <f>Summary!C187</f>
        <v/>
      </c>
    </row>
    <row r="188">
      <c r="A188">
        <f>Summary!C188</f>
        <v/>
      </c>
    </row>
    <row r="189">
      <c r="A189">
        <f>Summary!C189</f>
        <v/>
      </c>
    </row>
    <row r="190">
      <c r="A190">
        <f>Summary!C190</f>
        <v/>
      </c>
    </row>
    <row r="191">
      <c r="A191">
        <f>Summary!C191</f>
        <v/>
      </c>
    </row>
    <row r="192">
      <c r="A192">
        <f>Summary!C192</f>
        <v/>
      </c>
    </row>
    <row r="193">
      <c r="A193">
        <f>Summary!C193</f>
        <v/>
      </c>
    </row>
    <row r="194">
      <c r="A194">
        <f>Summary!C194</f>
        <v/>
      </c>
    </row>
    <row r="195">
      <c r="A195">
        <f>Summary!C195</f>
        <v/>
      </c>
    </row>
    <row r="196">
      <c r="A196">
        <f>Summary!C196</f>
        <v/>
      </c>
    </row>
    <row r="197">
      <c r="A197">
        <f>Summary!C197</f>
        <v/>
      </c>
    </row>
    <row r="198">
      <c r="A198">
        <f>Summary!C198</f>
        <v/>
      </c>
    </row>
    <row r="199">
      <c r="A199">
        <f>Summary!C199</f>
        <v/>
      </c>
    </row>
    <row r="200">
      <c r="A200">
        <f>Summary!C200</f>
        <v/>
      </c>
    </row>
    <row r="201">
      <c r="A201">
        <f>Summary!C201</f>
        <v/>
      </c>
    </row>
    <row r="202">
      <c r="A202">
        <f>Summary!C202</f>
        <v/>
      </c>
    </row>
    <row r="203">
      <c r="A203">
        <f>Summary!C203</f>
        <v/>
      </c>
    </row>
    <row r="204">
      <c r="A204">
        <f>Summary!C204</f>
        <v/>
      </c>
    </row>
    <row r="205">
      <c r="A205">
        <f>Summary!C205</f>
        <v/>
      </c>
    </row>
    <row r="206">
      <c r="A206">
        <f>Summary!C206</f>
        <v/>
      </c>
    </row>
    <row r="207">
      <c r="A207">
        <f>Summary!C207</f>
        <v/>
      </c>
    </row>
    <row r="208">
      <c r="A208">
        <f>Summary!C208</f>
        <v/>
      </c>
    </row>
    <row r="209">
      <c r="A209">
        <f>Summary!C209</f>
        <v/>
      </c>
    </row>
    <row r="210">
      <c r="A210">
        <f>Summary!C210</f>
        <v/>
      </c>
    </row>
    <row r="211">
      <c r="A211">
        <f>Summary!C211</f>
        <v/>
      </c>
    </row>
    <row r="212">
      <c r="A212">
        <f>Summary!C212</f>
        <v/>
      </c>
    </row>
    <row r="213">
      <c r="A213">
        <f>Summary!C213</f>
        <v/>
      </c>
    </row>
    <row r="214">
      <c r="A214">
        <f>Summary!C214</f>
        <v/>
      </c>
    </row>
    <row r="215">
      <c r="A215">
        <f>Summary!C215</f>
        <v/>
      </c>
    </row>
    <row r="216">
      <c r="A216">
        <f>Summary!C216</f>
        <v/>
      </c>
    </row>
    <row r="217">
      <c r="A217">
        <f>Summary!C217</f>
        <v/>
      </c>
    </row>
    <row r="218">
      <c r="A218">
        <f>Summary!C218</f>
        <v/>
      </c>
    </row>
    <row r="219">
      <c r="A219">
        <f>Summary!C219</f>
        <v/>
      </c>
    </row>
    <row r="220">
      <c r="A220">
        <f>Summary!C220</f>
        <v/>
      </c>
    </row>
    <row r="221">
      <c r="A221">
        <f>Summary!C221</f>
        <v/>
      </c>
    </row>
    <row r="222">
      <c r="A222">
        <f>Summary!C222</f>
        <v/>
      </c>
    </row>
    <row r="223">
      <c r="A223">
        <f>Summary!C223</f>
        <v/>
      </c>
    </row>
    <row r="224">
      <c r="A224">
        <f>Summary!C224</f>
        <v/>
      </c>
    </row>
    <row r="225">
      <c r="A225">
        <f>Summary!C225</f>
        <v/>
      </c>
    </row>
    <row r="226">
      <c r="A226">
        <f>Summary!C226</f>
        <v/>
      </c>
    </row>
    <row r="227">
      <c r="A227">
        <f>Summary!C227</f>
        <v/>
      </c>
    </row>
    <row r="228">
      <c r="A228">
        <f>Summary!C228</f>
        <v/>
      </c>
    </row>
    <row r="229">
      <c r="A229">
        <f>Summary!C229</f>
        <v/>
      </c>
    </row>
    <row r="230">
      <c r="A230">
        <f>Summary!C230</f>
        <v/>
      </c>
    </row>
    <row r="231">
      <c r="A231">
        <f>Summary!C231</f>
        <v/>
      </c>
    </row>
    <row r="232">
      <c r="A232">
        <f>Summary!C232</f>
        <v/>
      </c>
    </row>
    <row r="233">
      <c r="A233">
        <f>Summary!C233</f>
        <v/>
      </c>
    </row>
    <row r="234">
      <c r="A234">
        <f>Summary!C234</f>
        <v/>
      </c>
    </row>
    <row r="235">
      <c r="A235">
        <f>Summary!C235</f>
        <v/>
      </c>
    </row>
    <row r="236">
      <c r="A236">
        <f>Summary!C236</f>
        <v/>
      </c>
    </row>
    <row r="237">
      <c r="A237">
        <f>Summary!C237</f>
        <v/>
      </c>
    </row>
    <row r="238">
      <c r="A238">
        <f>Summary!C238</f>
        <v/>
      </c>
    </row>
    <row r="239">
      <c r="A239">
        <f>Summary!C239</f>
        <v/>
      </c>
    </row>
    <row r="240">
      <c r="A240">
        <f>Summary!C240</f>
        <v/>
      </c>
    </row>
    <row r="241">
      <c r="A241">
        <f>Summary!C241</f>
        <v/>
      </c>
    </row>
    <row r="242">
      <c r="A242">
        <f>Summary!C242</f>
        <v/>
      </c>
    </row>
    <row r="243">
      <c r="A243">
        <f>Summary!C243</f>
        <v/>
      </c>
    </row>
    <row r="244">
      <c r="A244">
        <f>Summary!C244</f>
        <v/>
      </c>
    </row>
    <row r="245">
      <c r="A245">
        <f>Summary!C245</f>
        <v/>
      </c>
    </row>
    <row r="246">
      <c r="A246">
        <f>Summary!C246</f>
        <v/>
      </c>
    </row>
    <row r="247">
      <c r="A247">
        <f>Summary!C247</f>
        <v/>
      </c>
    </row>
    <row r="248">
      <c r="A248">
        <f>Summary!C248</f>
        <v/>
      </c>
    </row>
    <row r="249">
      <c r="A249">
        <f>Summary!C249</f>
        <v/>
      </c>
    </row>
    <row r="250">
      <c r="A250">
        <f>Summary!C250</f>
        <v/>
      </c>
    </row>
    <row r="251">
      <c r="A251">
        <f>Summary!C251</f>
        <v/>
      </c>
    </row>
    <row r="252">
      <c r="A252">
        <f>Summary!C252</f>
        <v/>
      </c>
    </row>
    <row r="253">
      <c r="A253">
        <f>Summary!C253</f>
        <v/>
      </c>
    </row>
    <row r="254">
      <c r="A254">
        <f>Summary!C254</f>
        <v/>
      </c>
    </row>
    <row r="255">
      <c r="A255">
        <f>Summary!C255</f>
        <v/>
      </c>
    </row>
    <row r="256">
      <c r="A256">
        <f>Summary!C256</f>
        <v/>
      </c>
    </row>
    <row r="257">
      <c r="A257">
        <f>Summary!C257</f>
        <v/>
      </c>
    </row>
    <row r="258">
      <c r="A258">
        <f>Summary!C258</f>
        <v/>
      </c>
    </row>
    <row r="259">
      <c r="A259">
        <f>Summary!C259</f>
        <v/>
      </c>
    </row>
    <row r="260">
      <c r="A260">
        <f>Summary!C260</f>
        <v/>
      </c>
    </row>
    <row r="261">
      <c r="A261">
        <f>Summary!C261</f>
        <v/>
      </c>
    </row>
    <row r="262">
      <c r="A262">
        <f>Summary!C262</f>
        <v/>
      </c>
    </row>
    <row r="263">
      <c r="A263">
        <f>Summary!C263</f>
        <v/>
      </c>
    </row>
    <row r="264">
      <c r="A264">
        <f>Summary!C264</f>
        <v/>
      </c>
    </row>
    <row r="265">
      <c r="A265">
        <f>Summary!C265</f>
        <v/>
      </c>
    </row>
    <row r="266">
      <c r="A266">
        <f>Summary!C266</f>
        <v/>
      </c>
    </row>
    <row r="267">
      <c r="A267">
        <f>Summary!C267</f>
        <v/>
      </c>
    </row>
    <row r="268">
      <c r="A268">
        <f>Summary!C268</f>
        <v/>
      </c>
    </row>
    <row r="269">
      <c r="A269">
        <f>Summary!C269</f>
        <v/>
      </c>
    </row>
    <row r="270">
      <c r="A270">
        <f>Summary!C270</f>
        <v/>
      </c>
    </row>
    <row r="271">
      <c r="A271">
        <f>Summary!C271</f>
        <v/>
      </c>
    </row>
    <row r="272">
      <c r="A272">
        <f>Summary!C272</f>
        <v/>
      </c>
    </row>
    <row r="273">
      <c r="A273">
        <f>Summary!C273</f>
        <v/>
      </c>
    </row>
    <row r="274">
      <c r="A274">
        <f>Summary!C274</f>
        <v/>
      </c>
    </row>
    <row r="275">
      <c r="A275">
        <f>Summary!C275</f>
        <v/>
      </c>
    </row>
    <row r="276">
      <c r="A276">
        <f>Summary!C276</f>
        <v/>
      </c>
    </row>
    <row r="277">
      <c r="A277">
        <f>Summary!C277</f>
        <v/>
      </c>
    </row>
    <row r="278">
      <c r="A278">
        <f>Summary!C278</f>
        <v/>
      </c>
    </row>
    <row r="279">
      <c r="A279">
        <f>Summary!C279</f>
        <v/>
      </c>
    </row>
    <row r="280">
      <c r="A280">
        <f>Summary!C280</f>
        <v/>
      </c>
    </row>
    <row r="281">
      <c r="A281">
        <f>Summary!C281</f>
        <v/>
      </c>
    </row>
    <row r="282">
      <c r="A282">
        <f>Summary!C282</f>
        <v/>
      </c>
    </row>
    <row r="283">
      <c r="A283">
        <f>Summary!C283</f>
        <v/>
      </c>
    </row>
    <row r="284">
      <c r="A284">
        <f>Summary!C284</f>
        <v/>
      </c>
    </row>
    <row r="285">
      <c r="A285">
        <f>Summary!C285</f>
        <v/>
      </c>
    </row>
    <row r="286">
      <c r="A286">
        <f>Summary!C286</f>
        <v/>
      </c>
    </row>
    <row r="287">
      <c r="A287">
        <f>Summary!C287</f>
        <v/>
      </c>
    </row>
    <row r="288">
      <c r="A288">
        <f>Summary!C288</f>
        <v/>
      </c>
    </row>
    <row r="289">
      <c r="A289">
        <f>Summary!C289</f>
        <v/>
      </c>
    </row>
    <row r="290">
      <c r="A290">
        <f>Summary!C290</f>
        <v/>
      </c>
    </row>
    <row r="291">
      <c r="A291">
        <f>Summary!C291</f>
        <v/>
      </c>
    </row>
    <row r="292">
      <c r="A292">
        <f>Summary!C292</f>
        <v/>
      </c>
    </row>
    <row r="293">
      <c r="A293">
        <f>Summary!C293</f>
        <v/>
      </c>
    </row>
    <row r="294">
      <c r="A294">
        <f>Summary!C294</f>
        <v/>
      </c>
    </row>
    <row r="295">
      <c r="A295">
        <f>Summary!C295</f>
        <v/>
      </c>
    </row>
    <row r="296">
      <c r="A296">
        <f>Summary!C296</f>
        <v/>
      </c>
    </row>
    <row r="297">
      <c r="A297">
        <f>Summary!C297</f>
        <v/>
      </c>
    </row>
    <row r="298">
      <c r="A298">
        <f>Summary!C298</f>
        <v/>
      </c>
    </row>
    <row r="299">
      <c r="A299">
        <f>Summary!C299</f>
        <v/>
      </c>
    </row>
    <row r="300">
      <c r="A300">
        <f>Summary!C300</f>
        <v/>
      </c>
    </row>
    <row r="301">
      <c r="A301">
        <f>Summary!C301</f>
        <v/>
      </c>
    </row>
    <row r="302">
      <c r="A302">
        <f>Summary!C302</f>
        <v/>
      </c>
    </row>
    <row r="303">
      <c r="A303">
        <f>Summary!C303</f>
        <v/>
      </c>
    </row>
    <row r="304">
      <c r="A304">
        <f>Summary!C304</f>
        <v/>
      </c>
    </row>
    <row r="305">
      <c r="A305">
        <f>Summary!C305</f>
        <v/>
      </c>
    </row>
    <row r="306">
      <c r="A306">
        <f>Summary!C306</f>
        <v/>
      </c>
    </row>
    <row r="307">
      <c r="A307">
        <f>Summary!C307</f>
        <v/>
      </c>
    </row>
    <row r="308">
      <c r="A308">
        <f>Summary!C308</f>
        <v/>
      </c>
    </row>
    <row r="309">
      <c r="A309">
        <f>Summary!C309</f>
        <v/>
      </c>
    </row>
    <row r="310">
      <c r="A310">
        <f>Summary!C310</f>
        <v/>
      </c>
    </row>
    <row r="311">
      <c r="A311">
        <f>Summary!C311</f>
        <v/>
      </c>
    </row>
    <row r="312">
      <c r="A312">
        <f>Summary!C312</f>
        <v/>
      </c>
    </row>
    <row r="313">
      <c r="A313">
        <f>Summary!C313</f>
        <v/>
      </c>
    </row>
    <row r="314">
      <c r="A314">
        <f>Summary!C314</f>
        <v/>
      </c>
    </row>
    <row r="315">
      <c r="A315">
        <f>Summary!C315</f>
        <v/>
      </c>
    </row>
    <row r="316">
      <c r="A316">
        <f>Summary!C316</f>
        <v/>
      </c>
    </row>
    <row r="317">
      <c r="A317">
        <f>Summary!C317</f>
        <v/>
      </c>
    </row>
    <row r="318">
      <c r="A318">
        <f>Summary!C318</f>
        <v/>
      </c>
    </row>
    <row r="319">
      <c r="A319">
        <f>Summary!C319</f>
        <v/>
      </c>
    </row>
    <row r="320">
      <c r="A320">
        <f>Summary!C320</f>
        <v/>
      </c>
    </row>
    <row r="321">
      <c r="A321">
        <f>Summary!C321</f>
        <v/>
      </c>
    </row>
    <row r="322">
      <c r="A322">
        <f>Summary!C322</f>
        <v/>
      </c>
    </row>
    <row r="323">
      <c r="A323">
        <f>Summary!C323</f>
        <v/>
      </c>
    </row>
    <row r="324">
      <c r="A324">
        <f>Summary!C324</f>
        <v/>
      </c>
    </row>
    <row r="325">
      <c r="A325">
        <f>Summary!C325</f>
        <v/>
      </c>
    </row>
    <row r="326">
      <c r="A326">
        <f>Summary!C326</f>
        <v/>
      </c>
    </row>
    <row r="327">
      <c r="A327">
        <f>Summary!C327</f>
        <v/>
      </c>
    </row>
    <row r="328">
      <c r="A328">
        <f>Summary!C328</f>
        <v/>
      </c>
    </row>
    <row r="329">
      <c r="A329">
        <f>Summary!C329</f>
        <v/>
      </c>
    </row>
    <row r="330">
      <c r="A330">
        <f>Summary!C330</f>
        <v/>
      </c>
    </row>
    <row r="331">
      <c r="A331">
        <f>Summary!C331</f>
        <v/>
      </c>
    </row>
    <row r="332">
      <c r="A332">
        <f>Summary!C332</f>
        <v/>
      </c>
    </row>
    <row r="333">
      <c r="A333">
        <f>Summary!C333</f>
        <v/>
      </c>
    </row>
    <row r="334">
      <c r="A334">
        <f>Summary!C334</f>
        <v/>
      </c>
    </row>
    <row r="335">
      <c r="A335">
        <f>Summary!C335</f>
        <v/>
      </c>
    </row>
    <row r="336">
      <c r="A336">
        <f>Summary!C336</f>
        <v/>
      </c>
    </row>
    <row r="337">
      <c r="A337">
        <f>Summary!C337</f>
        <v/>
      </c>
    </row>
    <row r="338">
      <c r="A338">
        <f>Summary!C338</f>
        <v/>
      </c>
    </row>
    <row r="339">
      <c r="A339">
        <f>Summary!C339</f>
        <v/>
      </c>
    </row>
    <row r="340">
      <c r="A340">
        <f>Summary!C340</f>
        <v/>
      </c>
    </row>
    <row r="341">
      <c r="A341">
        <f>Summary!C341</f>
        <v/>
      </c>
    </row>
    <row r="342">
      <c r="A342">
        <f>Summary!C342</f>
        <v/>
      </c>
    </row>
    <row r="343">
      <c r="A343">
        <f>Summary!C343</f>
        <v/>
      </c>
    </row>
    <row r="344">
      <c r="A344">
        <f>Summary!C344</f>
        <v/>
      </c>
    </row>
    <row r="345">
      <c r="A345">
        <f>Summary!C345</f>
        <v/>
      </c>
    </row>
    <row r="346">
      <c r="A346">
        <f>Summary!C346</f>
        <v/>
      </c>
    </row>
    <row r="347">
      <c r="A347">
        <f>Summary!C347</f>
        <v/>
      </c>
    </row>
    <row r="348">
      <c r="A348">
        <f>Summary!C348</f>
        <v/>
      </c>
    </row>
    <row r="349">
      <c r="A349">
        <f>Summary!C349</f>
        <v/>
      </c>
    </row>
    <row r="350">
      <c r="A350">
        <f>Summary!C350</f>
        <v/>
      </c>
    </row>
    <row r="351">
      <c r="A351">
        <f>Summary!C351</f>
        <v/>
      </c>
    </row>
    <row r="352">
      <c r="A352">
        <f>Summary!C352</f>
        <v/>
      </c>
    </row>
    <row r="353">
      <c r="A353">
        <f>Summary!C353</f>
        <v/>
      </c>
    </row>
    <row r="354">
      <c r="A354">
        <f>Summary!C354</f>
        <v/>
      </c>
    </row>
    <row r="355">
      <c r="A355">
        <f>Summary!C355</f>
        <v/>
      </c>
    </row>
    <row r="356">
      <c r="A356">
        <f>Summary!C356</f>
        <v/>
      </c>
    </row>
    <row r="357">
      <c r="A357">
        <f>Summary!C357</f>
        <v/>
      </c>
    </row>
    <row r="358">
      <c r="A358">
        <f>Summary!C358</f>
        <v/>
      </c>
    </row>
    <row r="359">
      <c r="A359">
        <f>Summary!C359</f>
        <v/>
      </c>
    </row>
    <row r="360">
      <c r="A360">
        <f>Summary!C360</f>
        <v/>
      </c>
    </row>
    <row r="361">
      <c r="A361">
        <f>Summary!C361</f>
        <v/>
      </c>
    </row>
    <row r="362">
      <c r="A362">
        <f>Summary!C362</f>
        <v/>
      </c>
    </row>
    <row r="363">
      <c r="A363">
        <f>Summary!C363</f>
        <v/>
      </c>
    </row>
    <row r="364">
      <c r="A364">
        <f>Summary!C364</f>
        <v/>
      </c>
    </row>
    <row r="365">
      <c r="A365">
        <f>Summary!C365</f>
        <v/>
      </c>
    </row>
    <row r="366">
      <c r="A366">
        <f>Summary!C366</f>
        <v/>
      </c>
    </row>
    <row r="367">
      <c r="A367">
        <f>Summary!C367</f>
        <v/>
      </c>
    </row>
    <row r="368">
      <c r="A368">
        <f>Summary!C368</f>
        <v/>
      </c>
    </row>
    <row r="369">
      <c r="A369">
        <f>Summary!C369</f>
        <v/>
      </c>
    </row>
    <row r="370">
      <c r="A370">
        <f>Summary!C370</f>
        <v/>
      </c>
    </row>
    <row r="371">
      <c r="A371">
        <f>Summary!C371</f>
        <v/>
      </c>
    </row>
    <row r="372">
      <c r="A372">
        <f>Summary!C372</f>
        <v/>
      </c>
    </row>
    <row r="373">
      <c r="A373">
        <f>Summary!C373</f>
        <v/>
      </c>
    </row>
    <row r="374">
      <c r="A374">
        <f>Summary!C374</f>
        <v/>
      </c>
    </row>
    <row r="375">
      <c r="A375">
        <f>Summary!C375</f>
        <v/>
      </c>
    </row>
    <row r="376">
      <c r="A376">
        <f>Summary!C376</f>
        <v/>
      </c>
    </row>
    <row r="377">
      <c r="A377">
        <f>Summary!C377</f>
        <v/>
      </c>
    </row>
    <row r="378">
      <c r="A378">
        <f>Summary!C378</f>
        <v/>
      </c>
    </row>
    <row r="379">
      <c r="A379">
        <f>Summary!C379</f>
        <v/>
      </c>
    </row>
    <row r="380">
      <c r="A380">
        <f>Summary!C380</f>
        <v/>
      </c>
    </row>
    <row r="381">
      <c r="A381">
        <f>Summary!C381</f>
        <v/>
      </c>
    </row>
    <row r="382">
      <c r="A382">
        <f>Summary!C382</f>
        <v/>
      </c>
    </row>
    <row r="383">
      <c r="A383">
        <f>Summary!C383</f>
        <v/>
      </c>
    </row>
    <row r="384">
      <c r="A384">
        <f>Summary!C384</f>
        <v/>
      </c>
    </row>
    <row r="385">
      <c r="A385">
        <f>Summary!C385</f>
        <v/>
      </c>
    </row>
    <row r="386">
      <c r="A386">
        <f>Summary!C386</f>
        <v/>
      </c>
    </row>
    <row r="387">
      <c r="A387">
        <f>Summary!C387</f>
        <v/>
      </c>
    </row>
    <row r="388">
      <c r="A388">
        <f>Summary!C388</f>
        <v/>
      </c>
    </row>
    <row r="389">
      <c r="A389">
        <f>Summary!C389</f>
        <v/>
      </c>
    </row>
    <row r="390">
      <c r="A390">
        <f>Summary!C390</f>
        <v/>
      </c>
    </row>
    <row r="391">
      <c r="A391">
        <f>Summary!C391</f>
        <v/>
      </c>
    </row>
    <row r="392">
      <c r="A392">
        <f>Summary!C392</f>
        <v/>
      </c>
    </row>
    <row r="393">
      <c r="A393">
        <f>Summary!C393</f>
        <v/>
      </c>
    </row>
    <row r="394">
      <c r="A394">
        <f>Summary!C394</f>
        <v/>
      </c>
    </row>
    <row r="395">
      <c r="A395">
        <f>Summary!C395</f>
        <v/>
      </c>
    </row>
    <row r="396">
      <c r="A396">
        <f>Summary!C396</f>
        <v/>
      </c>
    </row>
    <row r="397">
      <c r="A397">
        <f>Summary!C397</f>
        <v/>
      </c>
    </row>
    <row r="398">
      <c r="A398">
        <f>Summary!C398</f>
        <v/>
      </c>
    </row>
    <row r="399">
      <c r="A399">
        <f>Summary!C399</f>
        <v/>
      </c>
    </row>
    <row r="400">
      <c r="A400">
        <f>Summary!C400</f>
        <v/>
      </c>
    </row>
    <row r="401">
      <c r="A401">
        <f>Summary!C401</f>
        <v/>
      </c>
    </row>
    <row r="402">
      <c r="A402">
        <f>Summary!C402</f>
        <v/>
      </c>
    </row>
    <row r="403">
      <c r="A403">
        <f>Summary!C403</f>
        <v/>
      </c>
    </row>
    <row r="404">
      <c r="A404">
        <f>Summary!C404</f>
        <v/>
      </c>
    </row>
    <row r="405">
      <c r="A405">
        <f>Summary!C405</f>
        <v/>
      </c>
    </row>
    <row r="406">
      <c r="A406">
        <f>Summary!C406</f>
        <v/>
      </c>
    </row>
    <row r="407">
      <c r="A407">
        <f>Summary!C407</f>
        <v/>
      </c>
    </row>
    <row r="408">
      <c r="A408">
        <f>Summary!C408</f>
        <v/>
      </c>
    </row>
    <row r="409">
      <c r="A409">
        <f>Summary!C409</f>
        <v/>
      </c>
    </row>
    <row r="410">
      <c r="A410">
        <f>Summary!C410</f>
        <v/>
      </c>
    </row>
    <row r="411">
      <c r="A411">
        <f>Summary!C411</f>
        <v/>
      </c>
    </row>
    <row r="412">
      <c r="A412">
        <f>Summary!C412</f>
        <v/>
      </c>
    </row>
    <row r="413">
      <c r="A413">
        <f>Summary!C413</f>
        <v/>
      </c>
    </row>
    <row r="414">
      <c r="A414">
        <f>Summary!C414</f>
        <v/>
      </c>
    </row>
    <row r="415">
      <c r="A415">
        <f>Summary!C415</f>
        <v/>
      </c>
    </row>
    <row r="416">
      <c r="A416">
        <f>Summary!C416</f>
        <v/>
      </c>
    </row>
    <row r="417">
      <c r="A417">
        <f>Summary!C417</f>
        <v/>
      </c>
    </row>
    <row r="418">
      <c r="A418">
        <f>Summary!C418</f>
        <v/>
      </c>
    </row>
    <row r="419">
      <c r="A419">
        <f>Summary!C419</f>
        <v/>
      </c>
    </row>
    <row r="420">
      <c r="A420">
        <f>Summary!C420</f>
        <v/>
      </c>
    </row>
    <row r="421">
      <c r="A421">
        <f>Summary!C421</f>
        <v/>
      </c>
    </row>
    <row r="422">
      <c r="A422">
        <f>Summary!C422</f>
        <v/>
      </c>
    </row>
    <row r="423">
      <c r="A423">
        <f>Summary!C423</f>
        <v/>
      </c>
    </row>
    <row r="424">
      <c r="A424">
        <f>Summary!C424</f>
        <v/>
      </c>
    </row>
    <row r="425">
      <c r="A425">
        <f>Summary!C425</f>
        <v/>
      </c>
    </row>
    <row r="426">
      <c r="A426">
        <f>Summary!C426</f>
        <v/>
      </c>
    </row>
    <row r="427">
      <c r="A427">
        <f>Summary!C427</f>
        <v/>
      </c>
    </row>
    <row r="428">
      <c r="A428">
        <f>Summary!C428</f>
        <v/>
      </c>
    </row>
    <row r="429">
      <c r="A429">
        <f>Summary!C429</f>
        <v/>
      </c>
    </row>
    <row r="430">
      <c r="A430">
        <f>Summary!C430</f>
        <v/>
      </c>
    </row>
    <row r="431">
      <c r="A431">
        <f>Summary!C431</f>
        <v/>
      </c>
    </row>
    <row r="432">
      <c r="A432">
        <f>Summary!C432</f>
        <v/>
      </c>
    </row>
    <row r="433">
      <c r="A433">
        <f>Summary!C433</f>
        <v/>
      </c>
    </row>
    <row r="434">
      <c r="A434">
        <f>Summary!C434</f>
        <v/>
      </c>
    </row>
    <row r="435">
      <c r="A435">
        <f>Summary!C435</f>
        <v/>
      </c>
    </row>
    <row r="436">
      <c r="A436">
        <f>Summary!C436</f>
        <v/>
      </c>
    </row>
    <row r="437">
      <c r="A437">
        <f>Summary!C437</f>
        <v/>
      </c>
    </row>
    <row r="438">
      <c r="A438">
        <f>Summary!C438</f>
        <v/>
      </c>
    </row>
    <row r="439">
      <c r="A439">
        <f>Summary!C439</f>
        <v/>
      </c>
    </row>
    <row r="440">
      <c r="A440">
        <f>Summary!C440</f>
        <v/>
      </c>
    </row>
    <row r="441">
      <c r="A441">
        <f>Summary!C441</f>
        <v/>
      </c>
    </row>
    <row r="442">
      <c r="A442">
        <f>Summary!C442</f>
        <v/>
      </c>
    </row>
    <row r="443">
      <c r="A443">
        <f>Summary!C443</f>
        <v/>
      </c>
    </row>
    <row r="444">
      <c r="A444">
        <f>Summary!C444</f>
        <v/>
      </c>
    </row>
    <row r="445">
      <c r="A445">
        <f>Summary!C445</f>
        <v/>
      </c>
    </row>
    <row r="446">
      <c r="A446">
        <f>Summary!C446</f>
        <v/>
      </c>
    </row>
    <row r="447">
      <c r="A447">
        <f>Summary!C447</f>
        <v/>
      </c>
    </row>
    <row r="448">
      <c r="A448">
        <f>Summary!C448</f>
        <v/>
      </c>
    </row>
    <row r="449">
      <c r="A449">
        <f>Summary!C449</f>
        <v/>
      </c>
    </row>
    <row r="450">
      <c r="A450">
        <f>Summary!C450</f>
        <v/>
      </c>
    </row>
    <row r="451">
      <c r="A451">
        <f>Summary!C451</f>
        <v/>
      </c>
    </row>
    <row r="452">
      <c r="A452">
        <f>Summary!C452</f>
        <v/>
      </c>
    </row>
    <row r="453">
      <c r="A453">
        <f>Summary!C453</f>
        <v/>
      </c>
    </row>
    <row r="454">
      <c r="A454">
        <f>Summary!C454</f>
        <v/>
      </c>
    </row>
    <row r="455">
      <c r="A455">
        <f>Summary!C455</f>
        <v/>
      </c>
    </row>
    <row r="456">
      <c r="A456">
        <f>Summary!C456</f>
        <v/>
      </c>
    </row>
    <row r="457">
      <c r="A457">
        <f>Summary!C457</f>
        <v/>
      </c>
    </row>
    <row r="458">
      <c r="A458">
        <f>Summary!C458</f>
        <v/>
      </c>
    </row>
    <row r="459">
      <c r="A459">
        <f>Summary!C459</f>
        <v/>
      </c>
    </row>
    <row r="460">
      <c r="A460">
        <f>Summary!C460</f>
        <v/>
      </c>
    </row>
    <row r="461">
      <c r="A461">
        <f>Summary!C461</f>
        <v/>
      </c>
    </row>
    <row r="462">
      <c r="A462">
        <f>Summary!C462</f>
        <v/>
      </c>
    </row>
    <row r="463">
      <c r="A463">
        <f>Summary!C463</f>
        <v/>
      </c>
    </row>
    <row r="464">
      <c r="A464">
        <f>Summary!C464</f>
        <v/>
      </c>
    </row>
    <row r="465">
      <c r="A465">
        <f>Summary!C465</f>
        <v/>
      </c>
    </row>
    <row r="466">
      <c r="A466">
        <f>Summary!C466</f>
        <v/>
      </c>
    </row>
    <row r="467">
      <c r="A467">
        <f>Summary!C467</f>
        <v/>
      </c>
    </row>
    <row r="468">
      <c r="A468">
        <f>Summary!C468</f>
        <v/>
      </c>
    </row>
    <row r="469">
      <c r="A469">
        <f>Summary!C469</f>
        <v/>
      </c>
    </row>
    <row r="470">
      <c r="A470">
        <f>Summary!C470</f>
        <v/>
      </c>
    </row>
    <row r="471">
      <c r="A471">
        <f>Summary!C471</f>
        <v/>
      </c>
    </row>
    <row r="472">
      <c r="A472">
        <f>Summary!C472</f>
        <v/>
      </c>
    </row>
    <row r="473">
      <c r="A473">
        <f>Summary!C473</f>
        <v/>
      </c>
    </row>
    <row r="474">
      <c r="A474">
        <f>Summary!C474</f>
        <v/>
      </c>
    </row>
    <row r="475">
      <c r="A475">
        <f>Summary!C475</f>
        <v/>
      </c>
    </row>
    <row r="476">
      <c r="A476">
        <f>Summary!C476</f>
        <v/>
      </c>
    </row>
    <row r="477">
      <c r="A477">
        <f>Summary!C477</f>
        <v/>
      </c>
    </row>
    <row r="478">
      <c r="A478">
        <f>Summary!C478</f>
        <v/>
      </c>
    </row>
    <row r="479">
      <c r="A479">
        <f>Summary!C479</f>
        <v/>
      </c>
    </row>
    <row r="480">
      <c r="A480">
        <f>Summary!C480</f>
        <v/>
      </c>
    </row>
    <row r="481">
      <c r="A481">
        <f>Summary!C481</f>
        <v/>
      </c>
    </row>
    <row r="482">
      <c r="A482">
        <f>Summary!C482</f>
        <v/>
      </c>
    </row>
    <row r="483">
      <c r="A483">
        <f>Summary!C483</f>
        <v/>
      </c>
    </row>
    <row r="484">
      <c r="A484">
        <f>Summary!C484</f>
        <v/>
      </c>
    </row>
    <row r="485">
      <c r="A485">
        <f>Summary!C485</f>
        <v/>
      </c>
    </row>
    <row r="486">
      <c r="A486">
        <f>Summary!C486</f>
        <v/>
      </c>
    </row>
    <row r="487">
      <c r="A487">
        <f>Summary!C487</f>
        <v/>
      </c>
    </row>
    <row r="488">
      <c r="A488">
        <f>Summary!C488</f>
        <v/>
      </c>
    </row>
    <row r="489">
      <c r="A489">
        <f>Summary!C489</f>
        <v/>
      </c>
    </row>
    <row r="490">
      <c r="A490">
        <f>Summary!C490</f>
        <v/>
      </c>
    </row>
    <row r="491">
      <c r="A491">
        <f>Summary!C491</f>
        <v/>
      </c>
    </row>
    <row r="492">
      <c r="A492">
        <f>Summary!C492</f>
        <v/>
      </c>
    </row>
    <row r="493">
      <c r="A493">
        <f>Summary!C493</f>
        <v/>
      </c>
    </row>
    <row r="494">
      <c r="A494">
        <f>Summary!C494</f>
        <v/>
      </c>
    </row>
    <row r="495">
      <c r="A495">
        <f>Summary!C495</f>
        <v/>
      </c>
    </row>
    <row r="496">
      <c r="A496">
        <f>Summary!C496</f>
        <v/>
      </c>
    </row>
    <row r="497">
      <c r="A497">
        <f>Summary!C497</f>
        <v/>
      </c>
    </row>
    <row r="498">
      <c r="A498">
        <f>Summary!C498</f>
        <v/>
      </c>
    </row>
    <row r="499">
      <c r="A499">
        <f>Summary!C499</f>
        <v/>
      </c>
    </row>
    <row r="500">
      <c r="A500">
        <f>Summary!C500</f>
        <v/>
      </c>
    </row>
    <row r="501">
      <c r="A501">
        <f>Summary!C501</f>
        <v/>
      </c>
    </row>
    <row r="502">
      <c r="A502">
        <f>Summary!C502</f>
        <v/>
      </c>
    </row>
    <row r="503">
      <c r="A503">
        <f>Summary!C503</f>
        <v/>
      </c>
    </row>
    <row r="504">
      <c r="A504">
        <f>Summary!C504</f>
        <v/>
      </c>
    </row>
    <row r="505">
      <c r="A505">
        <f>Summary!C505</f>
        <v/>
      </c>
    </row>
    <row r="506">
      <c r="A506">
        <f>Summary!C506</f>
        <v/>
      </c>
    </row>
    <row r="507">
      <c r="A507">
        <f>Summary!C507</f>
        <v/>
      </c>
    </row>
    <row r="508">
      <c r="A508">
        <f>Summary!C508</f>
        <v/>
      </c>
    </row>
    <row r="509">
      <c r="A509">
        <f>Summary!C509</f>
        <v/>
      </c>
    </row>
    <row r="510">
      <c r="A510">
        <f>Summary!C510</f>
        <v/>
      </c>
    </row>
    <row r="511">
      <c r="A511">
        <f>Summary!C511</f>
        <v/>
      </c>
    </row>
    <row r="512">
      <c r="A512">
        <f>Summary!C512</f>
        <v/>
      </c>
    </row>
    <row r="513">
      <c r="A513">
        <f>Summary!C513</f>
        <v/>
      </c>
    </row>
    <row r="514">
      <c r="A514">
        <f>Summary!C514</f>
        <v/>
      </c>
    </row>
    <row r="515">
      <c r="A515">
        <f>Summary!C515</f>
        <v/>
      </c>
    </row>
    <row r="516">
      <c r="A516">
        <f>Summary!C516</f>
        <v/>
      </c>
    </row>
    <row r="517">
      <c r="A517">
        <f>Summary!C517</f>
        <v/>
      </c>
    </row>
    <row r="518">
      <c r="A518">
        <f>Summary!C518</f>
        <v/>
      </c>
    </row>
    <row r="519">
      <c r="A519">
        <f>Summary!C519</f>
        <v/>
      </c>
    </row>
    <row r="520">
      <c r="A520">
        <f>Summary!C520</f>
        <v/>
      </c>
    </row>
    <row r="521">
      <c r="A521">
        <f>Summary!C521</f>
        <v/>
      </c>
    </row>
    <row r="522">
      <c r="A522">
        <f>Summary!C522</f>
        <v/>
      </c>
    </row>
    <row r="523">
      <c r="A523">
        <f>Summary!C523</f>
        <v/>
      </c>
    </row>
    <row r="524">
      <c r="A524">
        <f>Summary!C524</f>
        <v/>
      </c>
    </row>
    <row r="525">
      <c r="A525">
        <f>Summary!C525</f>
        <v/>
      </c>
    </row>
    <row r="526">
      <c r="A526">
        <f>Summary!C526</f>
        <v/>
      </c>
    </row>
    <row r="527">
      <c r="A527">
        <f>Summary!C527</f>
        <v/>
      </c>
    </row>
    <row r="528">
      <c r="A528">
        <f>Summary!C528</f>
        <v/>
      </c>
    </row>
    <row r="529">
      <c r="A529">
        <f>Summary!C529</f>
        <v/>
      </c>
    </row>
    <row r="530">
      <c r="A530">
        <f>Summary!C530</f>
        <v/>
      </c>
    </row>
    <row r="531">
      <c r="A531">
        <f>Summary!C531</f>
        <v/>
      </c>
    </row>
    <row r="532">
      <c r="A532">
        <f>Summary!C532</f>
        <v/>
      </c>
    </row>
    <row r="533">
      <c r="A533">
        <f>Summary!C533</f>
        <v/>
      </c>
    </row>
    <row r="534">
      <c r="A534">
        <f>Summary!C534</f>
        <v/>
      </c>
    </row>
    <row r="535">
      <c r="A535">
        <f>Summary!C535</f>
        <v/>
      </c>
    </row>
    <row r="536">
      <c r="A536">
        <f>Summary!C536</f>
        <v/>
      </c>
    </row>
    <row r="537">
      <c r="A537">
        <f>Summary!C537</f>
        <v/>
      </c>
    </row>
    <row r="538">
      <c r="A538">
        <f>Summary!C538</f>
        <v/>
      </c>
    </row>
    <row r="539">
      <c r="A539">
        <f>Summary!C539</f>
        <v/>
      </c>
    </row>
    <row r="540">
      <c r="A540">
        <f>Summary!C540</f>
        <v/>
      </c>
    </row>
    <row r="541">
      <c r="A541">
        <f>Summary!C541</f>
        <v/>
      </c>
    </row>
    <row r="542">
      <c r="A542">
        <f>Summary!C542</f>
        <v/>
      </c>
    </row>
    <row r="543">
      <c r="A543">
        <f>Summary!C543</f>
        <v/>
      </c>
    </row>
    <row r="544">
      <c r="A544">
        <f>Summary!C544</f>
        <v/>
      </c>
    </row>
    <row r="545">
      <c r="A545">
        <f>Summary!C545</f>
        <v/>
      </c>
    </row>
    <row r="546">
      <c r="A546">
        <f>Summary!C546</f>
        <v/>
      </c>
    </row>
    <row r="547">
      <c r="A547">
        <f>Summary!C547</f>
        <v/>
      </c>
    </row>
    <row r="548">
      <c r="A548">
        <f>Summary!C548</f>
        <v/>
      </c>
    </row>
    <row r="549">
      <c r="A549">
        <f>Summary!C549</f>
        <v/>
      </c>
    </row>
    <row r="550">
      <c r="A550">
        <f>Summary!C550</f>
        <v/>
      </c>
    </row>
    <row r="551">
      <c r="A551">
        <f>Summary!C551</f>
        <v/>
      </c>
    </row>
    <row r="552">
      <c r="A552">
        <f>Summary!C552</f>
        <v/>
      </c>
    </row>
    <row r="553">
      <c r="A553">
        <f>Summary!C553</f>
        <v/>
      </c>
    </row>
    <row r="554">
      <c r="A554">
        <f>Summary!C554</f>
        <v/>
      </c>
    </row>
    <row r="555">
      <c r="A555">
        <f>Summary!C555</f>
        <v/>
      </c>
    </row>
    <row r="556">
      <c r="A556">
        <f>Summary!C556</f>
        <v/>
      </c>
    </row>
    <row r="557">
      <c r="A557">
        <f>Summary!C557</f>
        <v/>
      </c>
    </row>
    <row r="558">
      <c r="A558">
        <f>Summary!C558</f>
        <v/>
      </c>
    </row>
    <row r="559">
      <c r="A559">
        <f>Summary!C559</f>
        <v/>
      </c>
    </row>
    <row r="560">
      <c r="A560">
        <f>Summary!C560</f>
        <v/>
      </c>
    </row>
    <row r="561">
      <c r="A561">
        <f>Summary!C561</f>
        <v/>
      </c>
    </row>
    <row r="562">
      <c r="A562">
        <f>Summary!C562</f>
        <v/>
      </c>
    </row>
    <row r="563">
      <c r="A563">
        <f>Summary!C563</f>
        <v/>
      </c>
    </row>
    <row r="564">
      <c r="A564">
        <f>Summary!C564</f>
        <v/>
      </c>
    </row>
    <row r="565">
      <c r="A565">
        <f>Summary!C565</f>
        <v/>
      </c>
    </row>
    <row r="566">
      <c r="A566">
        <f>Summary!C566</f>
        <v/>
      </c>
    </row>
    <row r="567">
      <c r="A567">
        <f>Summary!C567</f>
        <v/>
      </c>
    </row>
    <row r="568">
      <c r="A568">
        <f>Summary!C568</f>
        <v/>
      </c>
    </row>
    <row r="569">
      <c r="A569">
        <f>Summary!C569</f>
        <v/>
      </c>
    </row>
    <row r="570">
      <c r="A570">
        <f>Summary!C570</f>
        <v/>
      </c>
    </row>
    <row r="571">
      <c r="A571">
        <f>Summary!C571</f>
        <v/>
      </c>
    </row>
    <row r="572">
      <c r="A572">
        <f>Summary!C572</f>
        <v/>
      </c>
    </row>
    <row r="573">
      <c r="A573">
        <f>Summary!C573</f>
        <v/>
      </c>
    </row>
    <row r="574">
      <c r="A574">
        <f>Summary!C574</f>
        <v/>
      </c>
    </row>
    <row r="575">
      <c r="A575">
        <f>Summary!C575</f>
        <v/>
      </c>
    </row>
    <row r="576">
      <c r="A576">
        <f>Summary!C576</f>
        <v/>
      </c>
    </row>
    <row r="577">
      <c r="A577">
        <f>Summary!C577</f>
        <v/>
      </c>
    </row>
    <row r="578">
      <c r="A578">
        <f>Summary!C578</f>
        <v/>
      </c>
    </row>
    <row r="579">
      <c r="A579">
        <f>Summary!C579</f>
        <v/>
      </c>
    </row>
    <row r="580">
      <c r="A580">
        <f>Summary!C580</f>
        <v/>
      </c>
    </row>
    <row r="581">
      <c r="A581">
        <f>Summary!C581</f>
        <v/>
      </c>
    </row>
    <row r="582">
      <c r="A582">
        <f>Summary!C582</f>
        <v/>
      </c>
    </row>
    <row r="583">
      <c r="A583">
        <f>Summary!C583</f>
        <v/>
      </c>
    </row>
    <row r="584">
      <c r="A584">
        <f>Summary!C584</f>
        <v/>
      </c>
    </row>
    <row r="585">
      <c r="A585">
        <f>Summary!C585</f>
        <v/>
      </c>
    </row>
    <row r="586">
      <c r="A586">
        <f>Summary!C586</f>
        <v/>
      </c>
    </row>
    <row r="587">
      <c r="A587">
        <f>Summary!C587</f>
        <v/>
      </c>
    </row>
    <row r="588">
      <c r="A588">
        <f>Summary!C588</f>
        <v/>
      </c>
    </row>
    <row r="589">
      <c r="A589">
        <f>Summary!C589</f>
        <v/>
      </c>
    </row>
    <row r="590">
      <c r="A590">
        <f>Summary!C590</f>
        <v/>
      </c>
    </row>
    <row r="591">
      <c r="A591">
        <f>Summary!C591</f>
        <v/>
      </c>
    </row>
    <row r="592">
      <c r="A592">
        <f>Summary!C592</f>
        <v/>
      </c>
    </row>
    <row r="593">
      <c r="A593">
        <f>Summary!C593</f>
        <v/>
      </c>
    </row>
    <row r="594">
      <c r="A594">
        <f>Summary!C594</f>
        <v/>
      </c>
    </row>
    <row r="595">
      <c r="A595">
        <f>Summary!C595</f>
        <v/>
      </c>
    </row>
    <row r="596">
      <c r="A596">
        <f>Summary!C596</f>
        <v/>
      </c>
    </row>
    <row r="597">
      <c r="A597">
        <f>Summary!C597</f>
        <v/>
      </c>
    </row>
    <row r="598">
      <c r="A598">
        <f>Summary!C598</f>
        <v/>
      </c>
    </row>
    <row r="599">
      <c r="A599">
        <f>Summary!C599</f>
        <v/>
      </c>
    </row>
    <row r="600">
      <c r="A600">
        <f>Summary!C600</f>
        <v/>
      </c>
    </row>
    <row r="601">
      <c r="A601">
        <f>Summary!C601</f>
        <v/>
      </c>
    </row>
    <row r="602">
      <c r="A602">
        <f>Summary!C602</f>
        <v/>
      </c>
    </row>
    <row r="603">
      <c r="A603">
        <f>Summary!C603</f>
        <v/>
      </c>
    </row>
    <row r="604">
      <c r="A604">
        <f>Summary!C604</f>
        <v/>
      </c>
    </row>
    <row r="605">
      <c r="A605">
        <f>Summary!C605</f>
        <v/>
      </c>
    </row>
    <row r="606">
      <c r="A606">
        <f>Summary!C606</f>
        <v/>
      </c>
    </row>
    <row r="607">
      <c r="A607">
        <f>Summary!C607</f>
        <v/>
      </c>
    </row>
    <row r="608">
      <c r="A608">
        <f>Summary!C608</f>
        <v/>
      </c>
    </row>
    <row r="609">
      <c r="A609">
        <f>Summary!C609</f>
        <v/>
      </c>
    </row>
    <row r="610">
      <c r="A610">
        <f>Summary!C610</f>
        <v/>
      </c>
    </row>
    <row r="611">
      <c r="A611">
        <f>Summary!C611</f>
        <v/>
      </c>
    </row>
    <row r="612">
      <c r="A612">
        <f>Summary!C612</f>
        <v/>
      </c>
    </row>
    <row r="613">
      <c r="A613">
        <f>Summary!C613</f>
        <v/>
      </c>
    </row>
    <row r="614">
      <c r="A614">
        <f>Summary!C614</f>
        <v/>
      </c>
    </row>
    <row r="615">
      <c r="A615">
        <f>Summary!C615</f>
        <v/>
      </c>
    </row>
    <row r="616">
      <c r="A616">
        <f>Summary!C616</f>
        <v/>
      </c>
    </row>
    <row r="617">
      <c r="A617">
        <f>Summary!C617</f>
        <v/>
      </c>
    </row>
    <row r="618">
      <c r="A618">
        <f>Summary!C618</f>
        <v/>
      </c>
    </row>
    <row r="619">
      <c r="A619">
        <f>Summary!C619</f>
        <v/>
      </c>
    </row>
    <row r="620">
      <c r="A620">
        <f>Summary!C620</f>
        <v/>
      </c>
    </row>
    <row r="621">
      <c r="A621">
        <f>Summary!C621</f>
        <v/>
      </c>
    </row>
    <row r="622">
      <c r="A622">
        <f>Summary!C622</f>
        <v/>
      </c>
    </row>
    <row r="623">
      <c r="A623">
        <f>Summary!C623</f>
        <v/>
      </c>
    </row>
    <row r="624">
      <c r="A624">
        <f>Summary!C624</f>
        <v/>
      </c>
    </row>
    <row r="625">
      <c r="A625">
        <f>Summary!C625</f>
        <v/>
      </c>
    </row>
    <row r="626">
      <c r="A626">
        <f>Summary!C626</f>
        <v/>
      </c>
    </row>
    <row r="627">
      <c r="A627">
        <f>Summary!C627</f>
        <v/>
      </c>
    </row>
    <row r="628">
      <c r="A628">
        <f>Summary!C628</f>
        <v/>
      </c>
    </row>
    <row r="629">
      <c r="A629">
        <f>Summary!C629</f>
        <v/>
      </c>
    </row>
    <row r="630">
      <c r="A630">
        <f>Summary!C630</f>
        <v/>
      </c>
    </row>
    <row r="631">
      <c r="A631">
        <f>Summary!C631</f>
        <v/>
      </c>
    </row>
    <row r="632">
      <c r="A632">
        <f>Summary!C632</f>
        <v/>
      </c>
    </row>
    <row r="633">
      <c r="A633">
        <f>Summary!C633</f>
        <v/>
      </c>
    </row>
    <row r="634">
      <c r="A634">
        <f>Summary!C634</f>
        <v/>
      </c>
    </row>
    <row r="635">
      <c r="A635">
        <f>Summary!C635</f>
        <v/>
      </c>
    </row>
    <row r="636">
      <c r="A636">
        <f>Summary!C636</f>
        <v/>
      </c>
    </row>
    <row r="637">
      <c r="A637">
        <f>Summary!C637</f>
        <v/>
      </c>
    </row>
    <row r="638">
      <c r="A638">
        <f>Summary!C638</f>
        <v/>
      </c>
    </row>
    <row r="639">
      <c r="A639">
        <f>Summary!C639</f>
        <v/>
      </c>
    </row>
    <row r="640">
      <c r="A640">
        <f>Summary!C640</f>
        <v/>
      </c>
    </row>
    <row r="641">
      <c r="A641">
        <f>Summary!C641</f>
        <v/>
      </c>
    </row>
    <row r="642">
      <c r="A642">
        <f>Summary!C642</f>
        <v/>
      </c>
    </row>
    <row r="643">
      <c r="A643">
        <f>Summary!C643</f>
        <v/>
      </c>
    </row>
    <row r="644">
      <c r="A644">
        <f>Summary!C644</f>
        <v/>
      </c>
    </row>
    <row r="645">
      <c r="A645">
        <f>Summary!C645</f>
        <v/>
      </c>
    </row>
    <row r="646">
      <c r="A646">
        <f>Summary!C646</f>
        <v/>
      </c>
    </row>
    <row r="647">
      <c r="A647">
        <f>Summary!C647</f>
        <v/>
      </c>
    </row>
    <row r="648">
      <c r="A648">
        <f>Summary!C648</f>
        <v/>
      </c>
    </row>
    <row r="649">
      <c r="A649">
        <f>Summary!C649</f>
        <v/>
      </c>
    </row>
    <row r="650">
      <c r="A650">
        <f>Summary!C650</f>
        <v/>
      </c>
    </row>
    <row r="651">
      <c r="A651">
        <f>Summary!C651</f>
        <v/>
      </c>
    </row>
    <row r="652">
      <c r="A652">
        <f>Summary!C652</f>
        <v/>
      </c>
    </row>
    <row r="653">
      <c r="A653">
        <f>Summary!C653</f>
        <v/>
      </c>
    </row>
    <row r="654">
      <c r="A654">
        <f>Summary!C654</f>
        <v/>
      </c>
    </row>
    <row r="655">
      <c r="A655">
        <f>Summary!C655</f>
        <v/>
      </c>
    </row>
    <row r="656">
      <c r="A656">
        <f>Summary!C656</f>
        <v/>
      </c>
    </row>
    <row r="657">
      <c r="A657">
        <f>Summary!C657</f>
        <v/>
      </c>
    </row>
    <row r="658">
      <c r="A658">
        <f>Summary!C658</f>
        <v/>
      </c>
    </row>
    <row r="659">
      <c r="A659">
        <f>Summary!C659</f>
        <v/>
      </c>
    </row>
    <row r="660">
      <c r="A660">
        <f>Summary!C660</f>
        <v/>
      </c>
    </row>
    <row r="661">
      <c r="A661">
        <f>Summary!C661</f>
        <v/>
      </c>
    </row>
    <row r="662">
      <c r="A662">
        <f>Summary!C662</f>
        <v/>
      </c>
    </row>
    <row r="663">
      <c r="A663">
        <f>Summary!C663</f>
        <v/>
      </c>
    </row>
    <row r="664">
      <c r="A664">
        <f>Summary!C664</f>
        <v/>
      </c>
    </row>
    <row r="665">
      <c r="A665">
        <f>Summary!C665</f>
        <v/>
      </c>
    </row>
    <row r="666">
      <c r="A666">
        <f>Summary!C666</f>
        <v/>
      </c>
    </row>
    <row r="667">
      <c r="A667">
        <f>Summary!C667</f>
        <v/>
      </c>
    </row>
    <row r="668">
      <c r="A668">
        <f>Summary!C668</f>
        <v/>
      </c>
    </row>
    <row r="669">
      <c r="A669">
        <f>Summary!C669</f>
        <v/>
      </c>
    </row>
    <row r="670">
      <c r="A670">
        <f>Summary!C670</f>
        <v/>
      </c>
    </row>
    <row r="671">
      <c r="A671">
        <f>Summary!C671</f>
        <v/>
      </c>
    </row>
    <row r="672">
      <c r="A672">
        <f>Summary!C672</f>
        <v/>
      </c>
    </row>
    <row r="673">
      <c r="A673">
        <f>Summary!C673</f>
        <v/>
      </c>
    </row>
    <row r="674">
      <c r="A674">
        <f>Summary!C674</f>
        <v/>
      </c>
    </row>
    <row r="675">
      <c r="A675">
        <f>Summary!C675</f>
        <v/>
      </c>
    </row>
    <row r="676">
      <c r="A676">
        <f>Summary!C676</f>
        <v/>
      </c>
    </row>
    <row r="677">
      <c r="A677">
        <f>Summary!C677</f>
        <v/>
      </c>
    </row>
    <row r="678">
      <c r="A678">
        <f>Summary!C678</f>
        <v/>
      </c>
    </row>
    <row r="679">
      <c r="A679">
        <f>Summary!C679</f>
        <v/>
      </c>
    </row>
    <row r="680">
      <c r="A680">
        <f>Summary!C680</f>
        <v/>
      </c>
    </row>
    <row r="681">
      <c r="A681">
        <f>Summary!C681</f>
        <v/>
      </c>
    </row>
    <row r="682">
      <c r="A682">
        <f>Summary!C682</f>
        <v/>
      </c>
    </row>
    <row r="683">
      <c r="A683">
        <f>Summary!C683</f>
        <v/>
      </c>
    </row>
    <row r="684">
      <c r="A684">
        <f>Summary!C684</f>
        <v/>
      </c>
    </row>
    <row r="685">
      <c r="A685">
        <f>Summary!C685</f>
        <v/>
      </c>
    </row>
    <row r="686">
      <c r="A686">
        <f>Summary!C686</f>
        <v/>
      </c>
    </row>
    <row r="687">
      <c r="A687">
        <f>Summary!C687</f>
        <v/>
      </c>
    </row>
    <row r="688">
      <c r="A688">
        <f>Summary!C688</f>
        <v/>
      </c>
    </row>
    <row r="689">
      <c r="A689">
        <f>Summary!C689</f>
        <v/>
      </c>
    </row>
    <row r="690">
      <c r="A690">
        <f>Summary!C690</f>
        <v/>
      </c>
    </row>
    <row r="691">
      <c r="A691">
        <f>Summary!C691</f>
        <v/>
      </c>
    </row>
    <row r="692">
      <c r="A692">
        <f>Summary!C692</f>
        <v/>
      </c>
    </row>
    <row r="693">
      <c r="A693">
        <f>Summary!C693</f>
        <v/>
      </c>
    </row>
    <row r="694">
      <c r="A694">
        <f>Summary!C694</f>
        <v/>
      </c>
    </row>
    <row r="695">
      <c r="A695">
        <f>Summary!C695</f>
        <v/>
      </c>
    </row>
    <row r="696">
      <c r="A696">
        <f>Summary!C696</f>
        <v/>
      </c>
    </row>
    <row r="697">
      <c r="A697">
        <f>Summary!C697</f>
        <v/>
      </c>
    </row>
    <row r="698">
      <c r="A698">
        <f>Summary!C698</f>
        <v/>
      </c>
    </row>
    <row r="699">
      <c r="A699">
        <f>Summary!C699</f>
        <v/>
      </c>
    </row>
    <row r="700">
      <c r="A700">
        <f>Summary!C700</f>
        <v/>
      </c>
    </row>
    <row r="701">
      <c r="A701">
        <f>Summary!C701</f>
        <v/>
      </c>
    </row>
    <row r="702">
      <c r="A702">
        <f>Summary!C702</f>
        <v/>
      </c>
    </row>
    <row r="703">
      <c r="A703">
        <f>Summary!C703</f>
        <v/>
      </c>
    </row>
    <row r="704">
      <c r="A704">
        <f>Summary!C704</f>
        <v/>
      </c>
    </row>
    <row r="705">
      <c r="A705">
        <f>Summary!C705</f>
        <v/>
      </c>
    </row>
    <row r="706">
      <c r="A706">
        <f>Summary!C706</f>
        <v/>
      </c>
    </row>
    <row r="707">
      <c r="A707">
        <f>Summary!C707</f>
        <v/>
      </c>
    </row>
    <row r="708">
      <c r="A708">
        <f>Summary!C708</f>
        <v/>
      </c>
    </row>
    <row r="709">
      <c r="A709">
        <f>Summary!C709</f>
        <v/>
      </c>
    </row>
    <row r="710">
      <c r="A710">
        <f>Summary!C710</f>
        <v/>
      </c>
    </row>
    <row r="711">
      <c r="A711">
        <f>Summary!C711</f>
        <v/>
      </c>
    </row>
    <row r="712">
      <c r="A712">
        <f>Summary!C712</f>
        <v/>
      </c>
    </row>
    <row r="713">
      <c r="A713">
        <f>Summary!C713</f>
        <v/>
      </c>
    </row>
    <row r="714">
      <c r="A714">
        <f>Summary!C714</f>
        <v/>
      </c>
    </row>
    <row r="715">
      <c r="A715">
        <f>Summary!C715</f>
        <v/>
      </c>
    </row>
    <row r="716">
      <c r="A716">
        <f>Summary!C716</f>
        <v/>
      </c>
    </row>
    <row r="717">
      <c r="A717">
        <f>Summary!C717</f>
        <v/>
      </c>
    </row>
    <row r="718">
      <c r="A718">
        <f>Summary!C718</f>
        <v/>
      </c>
    </row>
    <row r="719">
      <c r="A719">
        <f>Summary!C719</f>
        <v/>
      </c>
    </row>
    <row r="720">
      <c r="A720">
        <f>Summary!C720</f>
        <v/>
      </c>
    </row>
    <row r="721">
      <c r="A721">
        <f>Summary!C721</f>
        <v/>
      </c>
    </row>
    <row r="722">
      <c r="A722">
        <f>Summary!C722</f>
        <v/>
      </c>
    </row>
    <row r="723">
      <c r="A723">
        <f>Summary!C723</f>
        <v/>
      </c>
    </row>
    <row r="724">
      <c r="A724">
        <f>Summary!C724</f>
        <v/>
      </c>
    </row>
    <row r="725">
      <c r="A725">
        <f>Summary!C725</f>
        <v/>
      </c>
    </row>
    <row r="726">
      <c r="A726">
        <f>Summary!C726</f>
        <v/>
      </c>
    </row>
    <row r="727">
      <c r="A727">
        <f>Summary!C727</f>
        <v/>
      </c>
    </row>
    <row r="728">
      <c r="A728">
        <f>Summary!C728</f>
        <v/>
      </c>
    </row>
    <row r="729">
      <c r="A729">
        <f>Summary!C729</f>
        <v/>
      </c>
    </row>
    <row r="730">
      <c r="A730">
        <f>Summary!C730</f>
        <v/>
      </c>
    </row>
    <row r="731">
      <c r="A731">
        <f>Summary!C731</f>
        <v/>
      </c>
    </row>
    <row r="732">
      <c r="A732">
        <f>Summary!C732</f>
        <v/>
      </c>
    </row>
    <row r="733">
      <c r="A733">
        <f>Summary!C733</f>
        <v/>
      </c>
    </row>
    <row r="734">
      <c r="A734">
        <f>Summary!C734</f>
        <v/>
      </c>
    </row>
    <row r="735">
      <c r="A735">
        <f>Summary!C735</f>
        <v/>
      </c>
    </row>
    <row r="736">
      <c r="A736">
        <f>Summary!C736</f>
        <v/>
      </c>
    </row>
    <row r="737">
      <c r="A737">
        <f>Summary!C737</f>
        <v/>
      </c>
    </row>
    <row r="738">
      <c r="A738">
        <f>Summary!C738</f>
        <v/>
      </c>
    </row>
    <row r="739">
      <c r="A739">
        <f>Summary!C739</f>
        <v/>
      </c>
    </row>
    <row r="740">
      <c r="A740">
        <f>Summary!C740</f>
        <v/>
      </c>
    </row>
    <row r="741">
      <c r="A741">
        <f>Summary!C741</f>
        <v/>
      </c>
    </row>
    <row r="742">
      <c r="A742">
        <f>Summary!C742</f>
        <v/>
      </c>
    </row>
    <row r="743">
      <c r="A743">
        <f>Summary!C743</f>
        <v/>
      </c>
    </row>
    <row r="744">
      <c r="A744">
        <f>Summary!C744</f>
        <v/>
      </c>
    </row>
    <row r="745">
      <c r="A745">
        <f>Summary!C745</f>
        <v/>
      </c>
    </row>
    <row r="746">
      <c r="A746">
        <f>Summary!C746</f>
        <v/>
      </c>
    </row>
    <row r="747">
      <c r="A747">
        <f>Summary!C747</f>
        <v/>
      </c>
    </row>
    <row r="748">
      <c r="A748">
        <f>Summary!C748</f>
        <v/>
      </c>
    </row>
    <row r="749">
      <c r="A749">
        <f>Summary!C749</f>
        <v/>
      </c>
    </row>
    <row r="750">
      <c r="A750">
        <f>Summary!C750</f>
        <v/>
      </c>
    </row>
    <row r="751">
      <c r="A751">
        <f>Summary!C751</f>
        <v/>
      </c>
    </row>
    <row r="752">
      <c r="A752">
        <f>Summary!C752</f>
        <v/>
      </c>
    </row>
    <row r="753">
      <c r="A753">
        <f>Summary!C753</f>
        <v/>
      </c>
    </row>
    <row r="754">
      <c r="A754">
        <f>Summary!C754</f>
        <v/>
      </c>
    </row>
    <row r="755">
      <c r="A755">
        <f>Summary!C755</f>
        <v/>
      </c>
    </row>
    <row r="756">
      <c r="A756">
        <f>Summary!C756</f>
        <v/>
      </c>
    </row>
    <row r="757">
      <c r="A757">
        <f>Summary!C757</f>
        <v/>
      </c>
    </row>
    <row r="758">
      <c r="A758">
        <f>Summary!C758</f>
        <v/>
      </c>
    </row>
    <row r="759">
      <c r="A759">
        <f>Summary!C759</f>
        <v/>
      </c>
    </row>
    <row r="760">
      <c r="A760">
        <f>Summary!C760</f>
        <v/>
      </c>
    </row>
    <row r="761">
      <c r="A761">
        <f>Summary!C761</f>
        <v/>
      </c>
    </row>
    <row r="762">
      <c r="A762">
        <f>Summary!C762</f>
        <v/>
      </c>
    </row>
    <row r="763">
      <c r="A763">
        <f>Summary!C763</f>
        <v/>
      </c>
    </row>
    <row r="764">
      <c r="A764">
        <f>Summary!C764</f>
        <v/>
      </c>
    </row>
    <row r="765">
      <c r="A765">
        <f>Summary!C765</f>
        <v/>
      </c>
    </row>
    <row r="766">
      <c r="A766">
        <f>Summary!C766</f>
        <v/>
      </c>
    </row>
    <row r="767">
      <c r="A767">
        <f>Summary!C767</f>
        <v/>
      </c>
    </row>
    <row r="768">
      <c r="A768">
        <f>Summary!C768</f>
        <v/>
      </c>
    </row>
    <row r="769">
      <c r="A769">
        <f>Summary!C769</f>
        <v/>
      </c>
    </row>
    <row r="770">
      <c r="A770">
        <f>Summary!C770</f>
        <v/>
      </c>
    </row>
    <row r="771">
      <c r="A771">
        <f>Summary!C771</f>
        <v/>
      </c>
    </row>
    <row r="772">
      <c r="A772">
        <f>Summary!C772</f>
        <v/>
      </c>
    </row>
    <row r="773">
      <c r="A773">
        <f>Summary!C773</f>
        <v/>
      </c>
    </row>
    <row r="774">
      <c r="A774">
        <f>Summary!C774</f>
        <v/>
      </c>
    </row>
    <row r="775">
      <c r="A775">
        <f>Summary!C775</f>
        <v/>
      </c>
    </row>
    <row r="776">
      <c r="A776">
        <f>Summary!C776</f>
        <v/>
      </c>
    </row>
    <row r="777">
      <c r="A777">
        <f>Summary!C777</f>
        <v/>
      </c>
    </row>
    <row r="778">
      <c r="A778">
        <f>Summary!C778</f>
        <v/>
      </c>
    </row>
    <row r="779">
      <c r="A779">
        <f>Summary!C779</f>
        <v/>
      </c>
    </row>
    <row r="780">
      <c r="A780">
        <f>Summary!C780</f>
        <v/>
      </c>
    </row>
    <row r="781">
      <c r="A781">
        <f>Summary!C781</f>
        <v/>
      </c>
    </row>
    <row r="782">
      <c r="A782">
        <f>Summary!C782</f>
        <v/>
      </c>
    </row>
    <row r="783">
      <c r="A783">
        <f>Summary!C783</f>
        <v/>
      </c>
    </row>
    <row r="784">
      <c r="A784">
        <f>Summary!C784</f>
        <v/>
      </c>
    </row>
    <row r="785">
      <c r="A785">
        <f>Summary!C785</f>
        <v/>
      </c>
    </row>
    <row r="786">
      <c r="A786">
        <f>Summary!C786</f>
        <v/>
      </c>
    </row>
    <row r="787">
      <c r="A787">
        <f>Summary!C787</f>
        <v/>
      </c>
    </row>
    <row r="788">
      <c r="A788">
        <f>Summary!C788</f>
        <v/>
      </c>
    </row>
    <row r="789">
      <c r="A789">
        <f>Summary!C789</f>
        <v/>
      </c>
    </row>
    <row r="790">
      <c r="A790">
        <f>Summary!C790</f>
        <v/>
      </c>
    </row>
    <row r="791">
      <c r="A791">
        <f>Summary!C791</f>
        <v/>
      </c>
    </row>
    <row r="792">
      <c r="A792">
        <f>Summary!C792</f>
        <v/>
      </c>
    </row>
    <row r="793">
      <c r="A793">
        <f>Summary!C793</f>
        <v/>
      </c>
    </row>
    <row r="794">
      <c r="A794">
        <f>Summary!C794</f>
        <v/>
      </c>
    </row>
    <row r="795">
      <c r="A795">
        <f>Summary!C795</f>
        <v/>
      </c>
    </row>
    <row r="796">
      <c r="A796">
        <f>Summary!C796</f>
        <v/>
      </c>
    </row>
    <row r="797">
      <c r="A797">
        <f>Summary!C797</f>
        <v/>
      </c>
    </row>
    <row r="798">
      <c r="A798">
        <f>Summary!C798</f>
        <v/>
      </c>
    </row>
    <row r="799">
      <c r="A799">
        <f>Summary!C799</f>
        <v/>
      </c>
    </row>
    <row r="800">
      <c r="A800">
        <f>Summary!C800</f>
        <v/>
      </c>
    </row>
    <row r="801">
      <c r="A801">
        <f>Summary!C801</f>
        <v/>
      </c>
    </row>
    <row r="802">
      <c r="A802">
        <f>Summary!C802</f>
        <v/>
      </c>
    </row>
    <row r="803">
      <c r="A803">
        <f>Summary!C803</f>
        <v/>
      </c>
    </row>
    <row r="804">
      <c r="A804">
        <f>Summary!C804</f>
        <v/>
      </c>
    </row>
    <row r="805">
      <c r="A805">
        <f>Summary!C805</f>
        <v/>
      </c>
    </row>
    <row r="806">
      <c r="A806">
        <f>Summary!C806</f>
        <v/>
      </c>
    </row>
    <row r="807">
      <c r="A807">
        <f>Summary!C807</f>
        <v/>
      </c>
    </row>
    <row r="808">
      <c r="A808">
        <f>Summary!C808</f>
        <v/>
      </c>
    </row>
    <row r="809">
      <c r="A809">
        <f>Summary!C809</f>
        <v/>
      </c>
    </row>
    <row r="810">
      <c r="A810">
        <f>Summary!C810</f>
        <v/>
      </c>
    </row>
    <row r="811">
      <c r="A811">
        <f>Summary!C811</f>
        <v/>
      </c>
    </row>
    <row r="812">
      <c r="A812">
        <f>Summary!C812</f>
        <v/>
      </c>
    </row>
    <row r="813">
      <c r="A813">
        <f>Summary!C813</f>
        <v/>
      </c>
    </row>
    <row r="814">
      <c r="A814">
        <f>Summary!C814</f>
        <v/>
      </c>
    </row>
    <row r="815">
      <c r="A815">
        <f>Summary!C815</f>
        <v/>
      </c>
    </row>
    <row r="816">
      <c r="A816">
        <f>Summary!C816</f>
        <v/>
      </c>
    </row>
    <row r="817">
      <c r="A817">
        <f>Summary!C817</f>
        <v/>
      </c>
    </row>
    <row r="818">
      <c r="A818">
        <f>Summary!C818</f>
        <v/>
      </c>
    </row>
    <row r="819">
      <c r="A819">
        <f>Summary!C819</f>
        <v/>
      </c>
    </row>
    <row r="820">
      <c r="A820">
        <f>Summary!C820</f>
        <v/>
      </c>
    </row>
    <row r="821">
      <c r="A821">
        <f>Summary!C821</f>
        <v/>
      </c>
    </row>
    <row r="822">
      <c r="A822">
        <f>Summary!C822</f>
        <v/>
      </c>
    </row>
    <row r="823">
      <c r="A823">
        <f>Summary!C823</f>
        <v/>
      </c>
    </row>
    <row r="824">
      <c r="A824">
        <f>Summary!C824</f>
        <v/>
      </c>
    </row>
    <row r="825">
      <c r="A825">
        <f>Summary!C825</f>
        <v/>
      </c>
    </row>
    <row r="826">
      <c r="A826">
        <f>Summary!C826</f>
        <v/>
      </c>
    </row>
    <row r="827">
      <c r="A827">
        <f>Summary!C827</f>
        <v/>
      </c>
    </row>
    <row r="828">
      <c r="A828">
        <f>Summary!C828</f>
        <v/>
      </c>
    </row>
    <row r="829">
      <c r="A829">
        <f>Summary!C829</f>
        <v/>
      </c>
    </row>
    <row r="830">
      <c r="A830">
        <f>Summary!C830</f>
        <v/>
      </c>
    </row>
    <row r="831">
      <c r="A831">
        <f>Summary!C831</f>
        <v/>
      </c>
    </row>
    <row r="832">
      <c r="A832">
        <f>Summary!C832</f>
        <v/>
      </c>
    </row>
    <row r="833">
      <c r="A833">
        <f>Summary!C833</f>
        <v/>
      </c>
    </row>
    <row r="834">
      <c r="A834">
        <f>Summary!C834</f>
        <v/>
      </c>
    </row>
    <row r="835">
      <c r="A835">
        <f>Summary!C835</f>
        <v/>
      </c>
    </row>
    <row r="836">
      <c r="A836">
        <f>Summary!C836</f>
        <v/>
      </c>
    </row>
    <row r="837">
      <c r="A837">
        <f>Summary!C837</f>
        <v/>
      </c>
    </row>
    <row r="838">
      <c r="A838">
        <f>Summary!C838</f>
        <v/>
      </c>
    </row>
    <row r="839">
      <c r="A839">
        <f>Summary!C839</f>
        <v/>
      </c>
    </row>
    <row r="840">
      <c r="A840">
        <f>Summary!C840</f>
        <v/>
      </c>
    </row>
    <row r="841">
      <c r="A841">
        <f>Summary!C841</f>
        <v/>
      </c>
    </row>
    <row r="842">
      <c r="A842">
        <f>Summary!C842</f>
        <v/>
      </c>
    </row>
    <row r="843">
      <c r="A843">
        <f>Summary!C843</f>
        <v/>
      </c>
    </row>
    <row r="844">
      <c r="A844">
        <f>Summary!C844</f>
        <v/>
      </c>
    </row>
    <row r="845">
      <c r="A845">
        <f>Summary!C845</f>
        <v/>
      </c>
    </row>
    <row r="846">
      <c r="A846">
        <f>Summary!C846</f>
        <v/>
      </c>
    </row>
    <row r="847">
      <c r="A847">
        <f>Summary!C847</f>
        <v/>
      </c>
    </row>
    <row r="848">
      <c r="A848">
        <f>Summary!C848</f>
        <v/>
      </c>
    </row>
    <row r="849">
      <c r="A849">
        <f>Summary!C849</f>
        <v/>
      </c>
    </row>
    <row r="850">
      <c r="A850">
        <f>Summary!C850</f>
        <v/>
      </c>
    </row>
    <row r="851">
      <c r="A851">
        <f>Summary!C851</f>
        <v/>
      </c>
    </row>
    <row r="852">
      <c r="A852">
        <f>Summary!C852</f>
        <v/>
      </c>
    </row>
    <row r="853">
      <c r="A853">
        <f>Summary!C853</f>
        <v/>
      </c>
    </row>
    <row r="854">
      <c r="A854">
        <f>Summary!C854</f>
        <v/>
      </c>
    </row>
    <row r="855">
      <c r="A855">
        <f>Summary!C855</f>
        <v/>
      </c>
    </row>
    <row r="856">
      <c r="A856">
        <f>Summary!C856</f>
        <v/>
      </c>
    </row>
    <row r="857">
      <c r="A857">
        <f>Summary!C857</f>
        <v/>
      </c>
    </row>
    <row r="858">
      <c r="A858">
        <f>Summary!C858</f>
        <v/>
      </c>
    </row>
    <row r="859">
      <c r="A859">
        <f>Summary!C859</f>
        <v/>
      </c>
    </row>
    <row r="860">
      <c r="A860">
        <f>Summary!C860</f>
        <v/>
      </c>
    </row>
    <row r="861">
      <c r="A861">
        <f>Summary!C861</f>
        <v/>
      </c>
    </row>
    <row r="862">
      <c r="A862">
        <f>Summary!C862</f>
        <v/>
      </c>
    </row>
    <row r="863">
      <c r="A863">
        <f>Summary!C863</f>
        <v/>
      </c>
    </row>
    <row r="864">
      <c r="A864">
        <f>Summary!C864</f>
        <v/>
      </c>
    </row>
    <row r="865">
      <c r="A865">
        <f>Summary!C865</f>
        <v/>
      </c>
    </row>
    <row r="866">
      <c r="A866">
        <f>Summary!C866</f>
        <v/>
      </c>
    </row>
    <row r="867">
      <c r="A867">
        <f>Summary!C867</f>
        <v/>
      </c>
    </row>
    <row r="868">
      <c r="A868">
        <f>Summary!C868</f>
        <v/>
      </c>
    </row>
    <row r="869">
      <c r="A869">
        <f>Summary!C869</f>
        <v/>
      </c>
    </row>
    <row r="870">
      <c r="A870">
        <f>Summary!C870</f>
        <v/>
      </c>
    </row>
    <row r="871">
      <c r="A871">
        <f>Summary!C871</f>
        <v/>
      </c>
    </row>
    <row r="872">
      <c r="A872">
        <f>Summary!C872</f>
        <v/>
      </c>
    </row>
    <row r="873">
      <c r="A873">
        <f>Summary!C873</f>
        <v/>
      </c>
    </row>
    <row r="874">
      <c r="A874">
        <f>Summary!C874</f>
        <v/>
      </c>
    </row>
    <row r="875">
      <c r="A875">
        <f>Summary!C875</f>
        <v/>
      </c>
    </row>
    <row r="876">
      <c r="A876">
        <f>Summary!C876</f>
        <v/>
      </c>
    </row>
    <row r="877">
      <c r="A877">
        <f>Summary!C877</f>
        <v/>
      </c>
    </row>
    <row r="878">
      <c r="A878">
        <f>Summary!C878</f>
        <v/>
      </c>
    </row>
    <row r="879">
      <c r="A879">
        <f>Summary!C879</f>
        <v/>
      </c>
    </row>
    <row r="880">
      <c r="A880">
        <f>Summary!C880</f>
        <v/>
      </c>
    </row>
    <row r="881">
      <c r="A881">
        <f>Summary!C881</f>
        <v/>
      </c>
    </row>
    <row r="882">
      <c r="A882">
        <f>Summary!C882</f>
        <v/>
      </c>
    </row>
    <row r="883">
      <c r="A883">
        <f>Summary!C883</f>
        <v/>
      </c>
    </row>
    <row r="884">
      <c r="A884">
        <f>Summary!C884</f>
        <v/>
      </c>
    </row>
    <row r="885">
      <c r="A885">
        <f>Summary!C885</f>
        <v/>
      </c>
    </row>
    <row r="886">
      <c r="A886">
        <f>Summary!C886</f>
        <v/>
      </c>
    </row>
    <row r="887">
      <c r="A887">
        <f>Summary!C887</f>
        <v/>
      </c>
    </row>
    <row r="888">
      <c r="A888">
        <f>Summary!C888</f>
        <v/>
      </c>
    </row>
    <row r="889">
      <c r="A889">
        <f>Summary!C889</f>
        <v/>
      </c>
    </row>
    <row r="890">
      <c r="A890">
        <f>Summary!C890</f>
        <v/>
      </c>
    </row>
    <row r="891">
      <c r="A891">
        <f>Summary!C891</f>
        <v/>
      </c>
    </row>
    <row r="892">
      <c r="A892">
        <f>Summary!C892</f>
        <v/>
      </c>
    </row>
    <row r="893">
      <c r="A893">
        <f>Summary!C893</f>
        <v/>
      </c>
    </row>
    <row r="894">
      <c r="A894">
        <f>Summary!C894</f>
        <v/>
      </c>
    </row>
    <row r="895">
      <c r="A895">
        <f>Summary!C895</f>
        <v/>
      </c>
    </row>
    <row r="896">
      <c r="A896">
        <f>Summary!C896</f>
        <v/>
      </c>
    </row>
    <row r="897">
      <c r="A897">
        <f>Summary!C897</f>
        <v/>
      </c>
    </row>
    <row r="898">
      <c r="A898">
        <f>Summary!C898</f>
        <v/>
      </c>
    </row>
    <row r="899">
      <c r="A899">
        <f>Summary!C899</f>
        <v/>
      </c>
    </row>
    <row r="900">
      <c r="A900">
        <f>Summary!C900</f>
        <v/>
      </c>
    </row>
    <row r="901">
      <c r="A901">
        <f>Summary!C901</f>
        <v/>
      </c>
    </row>
    <row r="902">
      <c r="A902">
        <f>Summary!C902</f>
        <v/>
      </c>
    </row>
    <row r="903">
      <c r="A903">
        <f>Summary!C903</f>
        <v/>
      </c>
    </row>
    <row r="904">
      <c r="A904">
        <f>Summary!C904</f>
        <v/>
      </c>
    </row>
    <row r="905">
      <c r="A905">
        <f>Summary!C905</f>
        <v/>
      </c>
    </row>
    <row r="906">
      <c r="A906">
        <f>Summary!C906</f>
        <v/>
      </c>
    </row>
    <row r="907">
      <c r="A907">
        <f>Summary!C907</f>
        <v/>
      </c>
    </row>
    <row r="908">
      <c r="A908">
        <f>Summary!C908</f>
        <v/>
      </c>
    </row>
    <row r="909">
      <c r="A909">
        <f>Summary!C909</f>
        <v/>
      </c>
    </row>
    <row r="910">
      <c r="A910">
        <f>Summary!C910</f>
        <v/>
      </c>
    </row>
    <row r="911">
      <c r="A911">
        <f>Summary!C911</f>
        <v/>
      </c>
    </row>
    <row r="912">
      <c r="A912">
        <f>Summary!C912</f>
        <v/>
      </c>
    </row>
    <row r="913">
      <c r="A913">
        <f>Summary!C913</f>
        <v/>
      </c>
    </row>
    <row r="914">
      <c r="A914">
        <f>Summary!C914</f>
        <v/>
      </c>
    </row>
    <row r="915">
      <c r="A915">
        <f>Summary!C915</f>
        <v/>
      </c>
    </row>
    <row r="916">
      <c r="A916">
        <f>Summary!C916</f>
        <v/>
      </c>
    </row>
    <row r="917">
      <c r="A917">
        <f>Summary!C917</f>
        <v/>
      </c>
    </row>
    <row r="918">
      <c r="A918">
        <f>Summary!C918</f>
        <v/>
      </c>
    </row>
    <row r="919">
      <c r="A919">
        <f>Summary!C919</f>
        <v/>
      </c>
    </row>
    <row r="920">
      <c r="A920">
        <f>Summary!C920</f>
        <v/>
      </c>
    </row>
    <row r="921">
      <c r="A921">
        <f>Summary!C921</f>
        <v/>
      </c>
    </row>
    <row r="922">
      <c r="A922">
        <f>Summary!C922</f>
        <v/>
      </c>
    </row>
    <row r="923">
      <c r="A923">
        <f>Summary!C923</f>
        <v/>
      </c>
    </row>
    <row r="924">
      <c r="A924">
        <f>Summary!C924</f>
        <v/>
      </c>
    </row>
    <row r="925">
      <c r="A925">
        <f>Summary!C925</f>
        <v/>
      </c>
    </row>
    <row r="926">
      <c r="A926">
        <f>Summary!C926</f>
        <v/>
      </c>
    </row>
    <row r="927">
      <c r="A927">
        <f>Summary!C927</f>
        <v/>
      </c>
    </row>
    <row r="928">
      <c r="A928">
        <f>Summary!C928</f>
        <v/>
      </c>
    </row>
    <row r="929">
      <c r="A929">
        <f>Summary!C929</f>
        <v/>
      </c>
    </row>
    <row r="930">
      <c r="A930">
        <f>Summary!C930</f>
        <v/>
      </c>
    </row>
    <row r="931">
      <c r="A931">
        <f>Summary!C931</f>
        <v/>
      </c>
    </row>
    <row r="932">
      <c r="A932">
        <f>Summary!C932</f>
        <v/>
      </c>
    </row>
    <row r="933">
      <c r="A933">
        <f>Summary!C933</f>
        <v/>
      </c>
    </row>
    <row r="934">
      <c r="A934">
        <f>Summary!C934</f>
        <v/>
      </c>
    </row>
    <row r="935">
      <c r="A935">
        <f>Summary!C935</f>
        <v/>
      </c>
    </row>
    <row r="936">
      <c r="A936">
        <f>Summary!C936</f>
        <v/>
      </c>
    </row>
    <row r="937">
      <c r="A937">
        <f>Summary!C937</f>
        <v/>
      </c>
    </row>
    <row r="938">
      <c r="A938">
        <f>Summary!C938</f>
        <v/>
      </c>
    </row>
    <row r="939">
      <c r="A939">
        <f>Summary!C939</f>
        <v/>
      </c>
    </row>
    <row r="940">
      <c r="A940">
        <f>Summary!C940</f>
        <v/>
      </c>
    </row>
    <row r="941">
      <c r="A941">
        <f>Summary!C941</f>
        <v/>
      </c>
    </row>
    <row r="942">
      <c r="A942">
        <f>Summary!C942</f>
        <v/>
      </c>
    </row>
    <row r="943">
      <c r="A943">
        <f>Summary!C943</f>
        <v/>
      </c>
    </row>
    <row r="944">
      <c r="A944">
        <f>Summary!C944</f>
        <v/>
      </c>
    </row>
    <row r="945">
      <c r="A945">
        <f>Summary!C945</f>
        <v/>
      </c>
    </row>
    <row r="946">
      <c r="A946">
        <f>Summary!C946</f>
        <v/>
      </c>
    </row>
    <row r="947">
      <c r="A947">
        <f>Summary!C947</f>
        <v/>
      </c>
    </row>
    <row r="948">
      <c r="A948">
        <f>Summary!C948</f>
        <v/>
      </c>
    </row>
    <row r="949">
      <c r="A949">
        <f>Summary!C949</f>
        <v/>
      </c>
    </row>
    <row r="950">
      <c r="A950">
        <f>Summary!C950</f>
        <v/>
      </c>
    </row>
    <row r="951">
      <c r="A951">
        <f>Summary!C951</f>
        <v/>
      </c>
    </row>
    <row r="952">
      <c r="A952">
        <f>Summary!C952</f>
        <v/>
      </c>
    </row>
    <row r="953">
      <c r="A953">
        <f>Summary!C953</f>
        <v/>
      </c>
    </row>
    <row r="954">
      <c r="A954">
        <f>Summary!C954</f>
        <v/>
      </c>
    </row>
    <row r="955">
      <c r="A955">
        <f>Summary!C955</f>
        <v/>
      </c>
    </row>
    <row r="956">
      <c r="A956">
        <f>Summary!C956</f>
        <v/>
      </c>
    </row>
    <row r="957">
      <c r="A957">
        <f>Summary!C957</f>
        <v/>
      </c>
    </row>
    <row r="958">
      <c r="A958">
        <f>Summary!C958</f>
        <v/>
      </c>
    </row>
    <row r="959">
      <c r="A959">
        <f>Summary!C959</f>
        <v/>
      </c>
    </row>
    <row r="960">
      <c r="A960">
        <f>Summary!C960</f>
        <v/>
      </c>
    </row>
    <row r="961">
      <c r="A961">
        <f>Summary!C961</f>
        <v/>
      </c>
    </row>
    <row r="962">
      <c r="A962">
        <f>Summary!C962</f>
        <v/>
      </c>
    </row>
    <row r="963">
      <c r="A963">
        <f>Summary!C963</f>
        <v/>
      </c>
    </row>
    <row r="964">
      <c r="A964">
        <f>Summary!C964</f>
        <v/>
      </c>
    </row>
    <row r="965">
      <c r="A965">
        <f>Summary!C965</f>
        <v/>
      </c>
    </row>
    <row r="966">
      <c r="A966">
        <f>Summary!C966</f>
        <v/>
      </c>
    </row>
    <row r="967">
      <c r="A967">
        <f>Summary!C967</f>
        <v/>
      </c>
    </row>
    <row r="968">
      <c r="A968">
        <f>Summary!C968</f>
        <v/>
      </c>
    </row>
    <row r="969">
      <c r="A969">
        <f>Summary!C969</f>
        <v/>
      </c>
    </row>
    <row r="970">
      <c r="A970">
        <f>Summary!C970</f>
        <v/>
      </c>
    </row>
    <row r="971">
      <c r="A971">
        <f>Summary!C971</f>
        <v/>
      </c>
    </row>
    <row r="972">
      <c r="A972">
        <f>Summary!C972</f>
        <v/>
      </c>
    </row>
    <row r="973">
      <c r="A973">
        <f>Summary!C973</f>
        <v/>
      </c>
    </row>
    <row r="974">
      <c r="A974">
        <f>Summary!C974</f>
        <v/>
      </c>
    </row>
    <row r="975">
      <c r="A975">
        <f>Summary!C975</f>
        <v/>
      </c>
    </row>
    <row r="976">
      <c r="A976">
        <f>Summary!C976</f>
        <v/>
      </c>
    </row>
    <row r="977">
      <c r="A977">
        <f>Summary!C977</f>
        <v/>
      </c>
    </row>
    <row r="978">
      <c r="A978">
        <f>Summary!C978</f>
        <v/>
      </c>
    </row>
    <row r="979">
      <c r="A979">
        <f>Summary!C979</f>
        <v/>
      </c>
    </row>
    <row r="980">
      <c r="A980">
        <f>Summary!C980</f>
        <v/>
      </c>
    </row>
    <row r="981">
      <c r="A981">
        <f>Summary!C981</f>
        <v/>
      </c>
    </row>
    <row r="982">
      <c r="A982">
        <f>Summary!C982</f>
        <v/>
      </c>
    </row>
    <row r="983">
      <c r="A983">
        <f>Summary!C983</f>
        <v/>
      </c>
    </row>
    <row r="984">
      <c r="A984">
        <f>Summary!C984</f>
        <v/>
      </c>
    </row>
    <row r="985">
      <c r="A985">
        <f>Summary!C985</f>
        <v/>
      </c>
    </row>
    <row r="986">
      <c r="A986">
        <f>Summary!C986</f>
        <v/>
      </c>
    </row>
    <row r="987">
      <c r="A987">
        <f>Summary!C987</f>
        <v/>
      </c>
    </row>
    <row r="988">
      <c r="A988">
        <f>Summary!C988</f>
        <v/>
      </c>
    </row>
    <row r="989">
      <c r="A989">
        <f>Summary!C989</f>
        <v/>
      </c>
    </row>
    <row r="990">
      <c r="A990">
        <f>Summary!C990</f>
        <v/>
      </c>
    </row>
    <row r="991">
      <c r="A991">
        <f>Summary!C991</f>
        <v/>
      </c>
    </row>
    <row r="992">
      <c r="A992">
        <f>Summary!C992</f>
        <v/>
      </c>
    </row>
    <row r="993">
      <c r="A993">
        <f>Summary!C993</f>
        <v/>
      </c>
    </row>
    <row r="994">
      <c r="A994">
        <f>Summary!C994</f>
        <v/>
      </c>
    </row>
    <row r="995">
      <c r="A995">
        <f>Summary!C995</f>
        <v/>
      </c>
    </row>
    <row r="996">
      <c r="A996">
        <f>Summary!C996</f>
        <v/>
      </c>
    </row>
    <row r="997">
      <c r="A997">
        <f>Summary!C997</f>
        <v/>
      </c>
    </row>
    <row r="998">
      <c r="A998">
        <f>Summary!C998</f>
        <v/>
      </c>
    </row>
    <row r="999">
      <c r="A999">
        <f>Summary!C999</f>
        <v/>
      </c>
    </row>
    <row r="1000">
      <c r="A1000">
        <f>Summary!C1000</f>
        <v/>
      </c>
    </row>
    <row r="1001">
      <c r="A1001">
        <f>Summary!C1001</f>
        <v/>
      </c>
    </row>
    <row r="1002">
      <c r="A1002">
        <f>Summary!C1002</f>
        <v/>
      </c>
    </row>
    <row r="1003">
      <c r="A1003">
        <f>Summary!C1003</f>
        <v/>
      </c>
    </row>
    <row r="1004">
      <c r="A1004">
        <f>Summary!C1004</f>
        <v/>
      </c>
    </row>
    <row r="1005">
      <c r="A1005">
        <f>Summary!C1005</f>
        <v/>
      </c>
    </row>
    <row r="1006">
      <c r="A1006">
        <f>Summary!C1006</f>
        <v/>
      </c>
    </row>
    <row r="1007">
      <c r="A1007">
        <f>Summary!C1007</f>
        <v/>
      </c>
    </row>
    <row r="1008">
      <c r="A1008">
        <f>Summary!C1008</f>
        <v/>
      </c>
    </row>
    <row r="1009">
      <c r="A1009">
        <f>Summary!C1009</f>
        <v/>
      </c>
    </row>
    <row r="1010">
      <c r="A1010">
        <f>Summary!C1010</f>
        <v/>
      </c>
    </row>
    <row r="1011">
      <c r="A1011">
        <f>Summary!C1011</f>
        <v/>
      </c>
    </row>
    <row r="1012">
      <c r="A1012">
        <f>Summary!C1012</f>
        <v/>
      </c>
    </row>
    <row r="1013">
      <c r="A1013">
        <f>Summary!C1013</f>
        <v/>
      </c>
    </row>
    <row r="1014">
      <c r="A1014">
        <f>Summary!C1014</f>
        <v/>
      </c>
    </row>
    <row r="1015">
      <c r="A1015">
        <f>Summary!C1015</f>
        <v/>
      </c>
    </row>
    <row r="1016">
      <c r="A1016">
        <f>Summary!C1016</f>
        <v/>
      </c>
    </row>
    <row r="1017">
      <c r="A1017">
        <f>Summary!C1017</f>
        <v/>
      </c>
    </row>
    <row r="1018">
      <c r="A1018">
        <f>Summary!C1018</f>
        <v/>
      </c>
    </row>
    <row r="1019">
      <c r="A1019">
        <f>Summary!C1019</f>
        <v/>
      </c>
    </row>
    <row r="1020">
      <c r="A1020">
        <f>Summary!C1020</f>
        <v/>
      </c>
    </row>
    <row r="1021">
      <c r="A1021">
        <f>Summary!C1021</f>
        <v/>
      </c>
    </row>
    <row r="1022">
      <c r="A1022">
        <f>Summary!C1022</f>
        <v/>
      </c>
    </row>
    <row r="1023">
      <c r="A1023">
        <f>Summary!C1023</f>
        <v/>
      </c>
    </row>
    <row r="1024">
      <c r="A1024">
        <f>Summary!C1024</f>
        <v/>
      </c>
    </row>
    <row r="1025">
      <c r="A1025">
        <f>Summary!C1025</f>
        <v/>
      </c>
    </row>
    <row r="1026">
      <c r="A1026">
        <f>Summary!C1026</f>
        <v/>
      </c>
    </row>
    <row r="1027">
      <c r="A1027">
        <f>Summary!C1027</f>
        <v/>
      </c>
    </row>
    <row r="1028">
      <c r="A1028">
        <f>Summary!C1028</f>
        <v/>
      </c>
    </row>
    <row r="1029">
      <c r="A1029">
        <f>Summary!C1029</f>
        <v/>
      </c>
    </row>
    <row r="1030">
      <c r="A1030">
        <f>Summary!C1030</f>
        <v/>
      </c>
    </row>
    <row r="1031">
      <c r="A1031">
        <f>Summary!C1031</f>
        <v/>
      </c>
    </row>
    <row r="1032">
      <c r="A1032">
        <f>Summary!C1032</f>
        <v/>
      </c>
    </row>
    <row r="1033">
      <c r="A1033">
        <f>Summary!C1033</f>
        <v/>
      </c>
    </row>
    <row r="1034">
      <c r="A1034">
        <f>Summary!C1034</f>
        <v/>
      </c>
    </row>
    <row r="1035">
      <c r="A1035">
        <f>Summary!C1035</f>
        <v/>
      </c>
    </row>
    <row r="1036">
      <c r="A1036">
        <f>Summary!C1036</f>
        <v/>
      </c>
    </row>
    <row r="1037">
      <c r="A1037">
        <f>Summary!C1037</f>
        <v/>
      </c>
    </row>
    <row r="1038">
      <c r="A1038">
        <f>Summary!C1038</f>
        <v/>
      </c>
    </row>
    <row r="1039">
      <c r="A1039">
        <f>Summary!C1039</f>
        <v/>
      </c>
    </row>
    <row r="1040">
      <c r="A1040">
        <f>Summary!C1040</f>
        <v/>
      </c>
    </row>
    <row r="1041">
      <c r="A1041">
        <f>Summary!C1041</f>
        <v/>
      </c>
    </row>
    <row r="1042">
      <c r="A1042">
        <f>Summary!C1042</f>
        <v/>
      </c>
    </row>
    <row r="1043">
      <c r="A1043">
        <f>Summary!C1043</f>
        <v/>
      </c>
    </row>
    <row r="1044">
      <c r="A1044">
        <f>Summary!C1044</f>
        <v/>
      </c>
    </row>
    <row r="1045">
      <c r="A1045">
        <f>Summary!C1045</f>
        <v/>
      </c>
    </row>
    <row r="1046">
      <c r="A1046">
        <f>Summary!C1046</f>
        <v/>
      </c>
    </row>
    <row r="1047">
      <c r="A1047">
        <f>Summary!C1047</f>
        <v/>
      </c>
    </row>
    <row r="1048">
      <c r="A1048">
        <f>Summary!C1048</f>
        <v/>
      </c>
    </row>
    <row r="1049">
      <c r="A1049">
        <f>Summary!C1049</f>
        <v/>
      </c>
    </row>
    <row r="1050">
      <c r="A1050">
        <f>Summary!C1050</f>
        <v/>
      </c>
    </row>
    <row r="1051">
      <c r="A1051">
        <f>Summary!C1051</f>
        <v/>
      </c>
    </row>
    <row r="1052">
      <c r="A1052">
        <f>Summary!C1052</f>
        <v/>
      </c>
    </row>
    <row r="1053">
      <c r="A1053">
        <f>Summary!C1053</f>
        <v/>
      </c>
    </row>
    <row r="1054">
      <c r="A1054">
        <f>Summary!C1054</f>
        <v/>
      </c>
    </row>
    <row r="1055">
      <c r="A1055">
        <f>Summary!C1055</f>
        <v/>
      </c>
    </row>
    <row r="1056">
      <c r="A1056">
        <f>Summary!C1056</f>
        <v/>
      </c>
    </row>
    <row r="1057">
      <c r="A1057">
        <f>Summary!C1057</f>
        <v/>
      </c>
    </row>
    <row r="1058">
      <c r="A1058">
        <f>Summary!C1058</f>
        <v/>
      </c>
    </row>
    <row r="1059">
      <c r="A1059">
        <f>Summary!C1059</f>
        <v/>
      </c>
    </row>
    <row r="1060">
      <c r="A1060">
        <f>Summary!C1060</f>
        <v/>
      </c>
    </row>
    <row r="1061">
      <c r="A1061">
        <f>Summary!C1061</f>
        <v/>
      </c>
    </row>
    <row r="1062">
      <c r="A1062">
        <f>Summary!C1062</f>
        <v/>
      </c>
    </row>
    <row r="1063">
      <c r="A1063">
        <f>Summary!C1063</f>
        <v/>
      </c>
    </row>
    <row r="1064">
      <c r="A1064">
        <f>Summary!C1064</f>
        <v/>
      </c>
    </row>
    <row r="1065">
      <c r="A1065">
        <f>Summary!C1065</f>
        <v/>
      </c>
    </row>
    <row r="1066">
      <c r="A1066">
        <f>Summary!C1066</f>
        <v/>
      </c>
    </row>
    <row r="1067">
      <c r="A1067">
        <f>Summary!C1067</f>
        <v/>
      </c>
    </row>
    <row r="1068">
      <c r="A1068">
        <f>Summary!C1068</f>
        <v/>
      </c>
    </row>
    <row r="1069">
      <c r="A1069">
        <f>Summary!C1069</f>
        <v/>
      </c>
    </row>
    <row r="1070">
      <c r="A1070">
        <f>Summary!C1070</f>
        <v/>
      </c>
    </row>
    <row r="1071">
      <c r="A1071">
        <f>Summary!C1071</f>
        <v/>
      </c>
    </row>
    <row r="1072">
      <c r="A1072">
        <f>Summary!C1072</f>
        <v/>
      </c>
    </row>
    <row r="1073">
      <c r="A1073">
        <f>Summary!C1073</f>
        <v/>
      </c>
    </row>
    <row r="1074">
      <c r="A1074">
        <f>Summary!C1074</f>
        <v/>
      </c>
    </row>
    <row r="1075">
      <c r="A1075">
        <f>Summary!C1075</f>
        <v/>
      </c>
    </row>
    <row r="1076">
      <c r="A1076">
        <f>Summary!C1076</f>
        <v/>
      </c>
    </row>
    <row r="1077">
      <c r="A1077">
        <f>Summary!C1077</f>
        <v/>
      </c>
    </row>
    <row r="1078">
      <c r="A1078">
        <f>Summary!C1078</f>
        <v/>
      </c>
    </row>
    <row r="1079">
      <c r="A1079">
        <f>Summary!C1079</f>
        <v/>
      </c>
    </row>
    <row r="1080">
      <c r="A1080">
        <f>Summary!C1080</f>
        <v/>
      </c>
    </row>
    <row r="1081">
      <c r="A1081">
        <f>Summary!C1081</f>
        <v/>
      </c>
    </row>
    <row r="1082">
      <c r="A1082">
        <f>Summary!C1082</f>
        <v/>
      </c>
    </row>
    <row r="1083">
      <c r="A1083">
        <f>Summary!C1083</f>
        <v/>
      </c>
    </row>
    <row r="1084">
      <c r="A1084">
        <f>Summary!C1084</f>
        <v/>
      </c>
    </row>
    <row r="1085">
      <c r="A1085">
        <f>Summary!C1085</f>
        <v/>
      </c>
    </row>
    <row r="1086">
      <c r="A1086">
        <f>Summary!C1086</f>
        <v/>
      </c>
    </row>
    <row r="1087">
      <c r="A1087">
        <f>Summary!C1087</f>
        <v/>
      </c>
    </row>
    <row r="1088">
      <c r="A1088">
        <f>Summary!C1088</f>
        <v/>
      </c>
    </row>
    <row r="1089">
      <c r="A1089">
        <f>Summary!C1089</f>
        <v/>
      </c>
    </row>
    <row r="1090">
      <c r="A1090">
        <f>Summary!C1090</f>
        <v/>
      </c>
    </row>
    <row r="1091">
      <c r="A1091">
        <f>Summary!C1091</f>
        <v/>
      </c>
    </row>
    <row r="1092">
      <c r="A1092">
        <f>Summary!C1092</f>
        <v/>
      </c>
    </row>
    <row r="1093">
      <c r="A1093">
        <f>Summary!C1093</f>
        <v/>
      </c>
    </row>
    <row r="1094">
      <c r="A1094">
        <f>Summary!C1094</f>
        <v/>
      </c>
    </row>
    <row r="1095">
      <c r="A1095">
        <f>Summary!C1095</f>
        <v/>
      </c>
    </row>
    <row r="1096">
      <c r="A1096">
        <f>Summary!C1096</f>
        <v/>
      </c>
    </row>
    <row r="1097">
      <c r="A1097">
        <f>Summary!C1097</f>
        <v/>
      </c>
    </row>
    <row r="1098">
      <c r="A1098">
        <f>Summary!C1098</f>
        <v/>
      </c>
    </row>
    <row r="1099">
      <c r="A1099">
        <f>Summary!C1099</f>
        <v/>
      </c>
    </row>
    <row r="1100">
      <c r="A1100">
        <f>Summary!C1100</f>
        <v/>
      </c>
    </row>
    <row r="1101">
      <c r="A1101">
        <f>Summary!C1101</f>
        <v/>
      </c>
    </row>
    <row r="1102">
      <c r="A1102">
        <f>Summary!C1102</f>
        <v/>
      </c>
    </row>
    <row r="1103">
      <c r="A1103">
        <f>Summary!C1103</f>
        <v/>
      </c>
    </row>
    <row r="1104">
      <c r="A1104">
        <f>Summary!C1104</f>
        <v/>
      </c>
    </row>
    <row r="1105">
      <c r="A1105">
        <f>Summary!C1105</f>
        <v/>
      </c>
    </row>
    <row r="1106">
      <c r="A1106">
        <f>Summary!C1106</f>
        <v/>
      </c>
    </row>
    <row r="1107">
      <c r="A1107">
        <f>Summary!C1107</f>
        <v/>
      </c>
    </row>
    <row r="1108">
      <c r="A1108">
        <f>Summary!C1108</f>
        <v/>
      </c>
    </row>
    <row r="1109">
      <c r="A1109">
        <f>Summary!C1109</f>
        <v/>
      </c>
    </row>
    <row r="1110">
      <c r="A1110">
        <f>Summary!C1110</f>
        <v/>
      </c>
    </row>
    <row r="1111">
      <c r="A1111">
        <f>Summary!C1111</f>
        <v/>
      </c>
    </row>
    <row r="1112">
      <c r="A1112">
        <f>Summary!C1112</f>
        <v/>
      </c>
    </row>
    <row r="1113">
      <c r="A1113">
        <f>Summary!C1113</f>
        <v/>
      </c>
    </row>
    <row r="1114">
      <c r="A1114">
        <f>Summary!C1114</f>
        <v/>
      </c>
    </row>
    <row r="1115">
      <c r="A1115">
        <f>Summary!C1115</f>
        <v/>
      </c>
    </row>
    <row r="1116">
      <c r="A1116">
        <f>Summary!C1116</f>
        <v/>
      </c>
    </row>
    <row r="1117">
      <c r="A1117">
        <f>Summary!C1117</f>
        <v/>
      </c>
    </row>
    <row r="1118">
      <c r="A1118">
        <f>Summary!C1118</f>
        <v/>
      </c>
    </row>
    <row r="1119">
      <c r="A1119">
        <f>Summary!C1119</f>
        <v/>
      </c>
    </row>
    <row r="1120">
      <c r="A1120">
        <f>Summary!C1120</f>
        <v/>
      </c>
    </row>
    <row r="1121">
      <c r="A1121">
        <f>Summary!C1121</f>
        <v/>
      </c>
    </row>
    <row r="1122">
      <c r="A1122">
        <f>Summary!C1122</f>
        <v/>
      </c>
    </row>
    <row r="1123">
      <c r="A1123">
        <f>Summary!C1123</f>
        <v/>
      </c>
    </row>
    <row r="1124">
      <c r="A1124">
        <f>Summary!C1124</f>
        <v/>
      </c>
    </row>
    <row r="1125">
      <c r="A1125">
        <f>Summary!C1125</f>
        <v/>
      </c>
    </row>
    <row r="1126">
      <c r="A1126">
        <f>Summary!C1126</f>
        <v/>
      </c>
    </row>
    <row r="1127">
      <c r="A1127">
        <f>Summary!C1127</f>
        <v/>
      </c>
    </row>
    <row r="1128">
      <c r="A1128">
        <f>Summary!C1128</f>
        <v/>
      </c>
    </row>
    <row r="1129">
      <c r="A1129">
        <f>Summary!C1129</f>
        <v/>
      </c>
    </row>
    <row r="1130">
      <c r="A1130">
        <f>Summary!C1130</f>
        <v/>
      </c>
    </row>
    <row r="1131">
      <c r="A1131">
        <f>Summary!C1131</f>
        <v/>
      </c>
    </row>
    <row r="1132">
      <c r="A1132">
        <f>Summary!C1132</f>
        <v/>
      </c>
    </row>
    <row r="1133">
      <c r="A1133">
        <f>Summary!C1133</f>
        <v/>
      </c>
    </row>
    <row r="1134">
      <c r="A1134">
        <f>Summary!C1134</f>
        <v/>
      </c>
    </row>
    <row r="1135">
      <c r="A1135">
        <f>Summary!C1135</f>
        <v/>
      </c>
    </row>
    <row r="1136">
      <c r="A1136">
        <f>Summary!C1136</f>
        <v/>
      </c>
    </row>
    <row r="1137">
      <c r="A1137">
        <f>Summary!C1137</f>
        <v/>
      </c>
    </row>
    <row r="1138">
      <c r="A1138">
        <f>Summary!C1138</f>
        <v/>
      </c>
    </row>
    <row r="1139">
      <c r="A1139">
        <f>Summary!C1139</f>
        <v/>
      </c>
    </row>
    <row r="1140">
      <c r="A1140">
        <f>Summary!C1140</f>
        <v/>
      </c>
    </row>
    <row r="1141">
      <c r="A1141">
        <f>Summary!C1141</f>
        <v/>
      </c>
    </row>
    <row r="1142">
      <c r="A1142">
        <f>Summary!C1142</f>
        <v/>
      </c>
    </row>
    <row r="1143">
      <c r="A1143">
        <f>Summary!C1143</f>
        <v/>
      </c>
    </row>
    <row r="1144">
      <c r="A1144">
        <f>Summary!C1144</f>
        <v/>
      </c>
    </row>
    <row r="1145">
      <c r="A1145">
        <f>Summary!C1145</f>
        <v/>
      </c>
    </row>
    <row r="1146">
      <c r="A1146">
        <f>Summary!C1146</f>
        <v/>
      </c>
    </row>
    <row r="1147">
      <c r="A1147">
        <f>Summary!C1147</f>
        <v/>
      </c>
    </row>
    <row r="1148">
      <c r="A1148">
        <f>Summary!C1148</f>
        <v/>
      </c>
    </row>
    <row r="1149">
      <c r="A1149">
        <f>Summary!C1149</f>
        <v/>
      </c>
    </row>
    <row r="1150">
      <c r="A1150">
        <f>Summary!C1150</f>
        <v/>
      </c>
    </row>
    <row r="1151">
      <c r="A1151">
        <f>Summary!C1151</f>
        <v/>
      </c>
    </row>
    <row r="1152">
      <c r="A1152">
        <f>Summary!C1152</f>
        <v/>
      </c>
    </row>
    <row r="1153">
      <c r="A1153">
        <f>Summary!C1153</f>
        <v/>
      </c>
    </row>
    <row r="1154">
      <c r="A1154">
        <f>Summary!C1154</f>
        <v/>
      </c>
    </row>
    <row r="1155">
      <c r="A1155">
        <f>Summary!C1155</f>
        <v/>
      </c>
    </row>
    <row r="1156">
      <c r="A1156">
        <f>Summary!C1156</f>
        <v/>
      </c>
    </row>
    <row r="1157">
      <c r="A1157">
        <f>Summary!C1157</f>
        <v/>
      </c>
    </row>
    <row r="1158">
      <c r="A1158">
        <f>Summary!C1158</f>
        <v/>
      </c>
    </row>
    <row r="1159">
      <c r="A1159">
        <f>Summary!C1159</f>
        <v/>
      </c>
    </row>
    <row r="1160">
      <c r="A1160">
        <f>Summary!C1160</f>
        <v/>
      </c>
    </row>
    <row r="1161">
      <c r="A1161">
        <f>Summary!C1161</f>
        <v/>
      </c>
    </row>
    <row r="1162">
      <c r="A1162">
        <f>Summary!C1162</f>
        <v/>
      </c>
    </row>
    <row r="1163">
      <c r="A1163">
        <f>Summary!C1163</f>
        <v/>
      </c>
    </row>
    <row r="1164">
      <c r="A1164">
        <f>Summary!C1164</f>
        <v/>
      </c>
    </row>
    <row r="1165">
      <c r="A1165">
        <f>Summary!C1165</f>
        <v/>
      </c>
    </row>
    <row r="1166">
      <c r="A1166">
        <f>Summary!C1166</f>
        <v/>
      </c>
    </row>
    <row r="1167">
      <c r="A1167">
        <f>Summary!C1167</f>
        <v/>
      </c>
    </row>
    <row r="1168">
      <c r="A1168">
        <f>Summary!C1168</f>
        <v/>
      </c>
    </row>
    <row r="1169">
      <c r="A1169">
        <f>Summary!C1169</f>
        <v/>
      </c>
    </row>
    <row r="1170">
      <c r="A1170">
        <f>Summary!C1170</f>
        <v/>
      </c>
    </row>
    <row r="1171">
      <c r="A1171">
        <f>Summary!C1171</f>
        <v/>
      </c>
    </row>
    <row r="1172">
      <c r="A1172">
        <f>Summary!C1172</f>
        <v/>
      </c>
    </row>
    <row r="1173">
      <c r="A1173">
        <f>Summary!C1173</f>
        <v/>
      </c>
    </row>
    <row r="1174">
      <c r="A1174">
        <f>Summary!C1174</f>
        <v/>
      </c>
    </row>
    <row r="1175">
      <c r="A1175">
        <f>Summary!C1175</f>
        <v/>
      </c>
    </row>
    <row r="1176">
      <c r="A1176">
        <f>Summary!C1176</f>
        <v/>
      </c>
    </row>
    <row r="1177">
      <c r="A1177">
        <f>Summary!C1177</f>
        <v/>
      </c>
    </row>
    <row r="1178">
      <c r="A1178">
        <f>Summary!C1178</f>
        <v/>
      </c>
    </row>
    <row r="1179">
      <c r="A1179">
        <f>Summary!C1179</f>
        <v/>
      </c>
    </row>
    <row r="1180">
      <c r="A1180">
        <f>Summary!C1180</f>
        <v/>
      </c>
    </row>
    <row r="1181">
      <c r="A1181">
        <f>Summary!C1181</f>
        <v/>
      </c>
    </row>
    <row r="1182">
      <c r="A1182">
        <f>Summary!C1182</f>
        <v/>
      </c>
    </row>
    <row r="1183">
      <c r="A1183">
        <f>Summary!C1183</f>
        <v/>
      </c>
    </row>
    <row r="1184">
      <c r="A1184">
        <f>Summary!C1184</f>
        <v/>
      </c>
    </row>
    <row r="1185">
      <c r="A1185">
        <f>Summary!C1185</f>
        <v/>
      </c>
    </row>
    <row r="1186">
      <c r="A1186">
        <f>Summary!C1186</f>
        <v/>
      </c>
    </row>
    <row r="1187">
      <c r="A1187">
        <f>Summary!C1187</f>
        <v/>
      </c>
    </row>
    <row r="1188">
      <c r="A1188">
        <f>Summary!C1188</f>
        <v/>
      </c>
    </row>
    <row r="1189">
      <c r="A1189">
        <f>Summary!C1189</f>
        <v/>
      </c>
    </row>
    <row r="1190">
      <c r="A1190">
        <f>Summary!C1190</f>
        <v/>
      </c>
    </row>
    <row r="1191">
      <c r="A1191">
        <f>Summary!C1191</f>
        <v/>
      </c>
    </row>
    <row r="1192">
      <c r="A1192">
        <f>Summary!C1192</f>
        <v/>
      </c>
    </row>
    <row r="1193">
      <c r="A1193">
        <f>Summary!C1193</f>
        <v/>
      </c>
    </row>
    <row r="1194">
      <c r="A1194">
        <f>Summary!C1194</f>
        <v/>
      </c>
    </row>
    <row r="1195">
      <c r="A1195">
        <f>Summary!C1195</f>
        <v/>
      </c>
    </row>
    <row r="1196">
      <c r="A1196">
        <f>Summary!C1196</f>
        <v/>
      </c>
    </row>
    <row r="1197">
      <c r="A1197">
        <f>Summary!C1197</f>
        <v/>
      </c>
    </row>
    <row r="1198">
      <c r="A1198">
        <f>Summary!C1198</f>
        <v/>
      </c>
    </row>
    <row r="1199">
      <c r="A1199">
        <f>Summary!C1199</f>
        <v/>
      </c>
    </row>
    <row r="1200">
      <c r="A1200">
        <f>Summary!C1200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2026-05-18T12:20:25Z</dcterms:created>
  <dcterms:modified xmlns:dcterms="http://purl.org/dc/terms/" xmlns:xsi="http://www.w3.org/2001/XMLSchema-instance" xsi:type="dcterms:W3CDTF">2026-05-18T12:20:25Z</dcterms:modified>
</cp:coreProperties>
</file>