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1</t>
        </is>
      </c>
      <c r="B1" t="n">
        <v>1</v>
      </c>
      <c r="C1">
        <f>B1*1.1</f>
        <v/>
      </c>
    </row>
    <row r="2">
      <c r="A2" t="inlineStr">
        <is>
          <t>Input 2</t>
        </is>
      </c>
      <c r="B2" t="n">
        <v>2</v>
      </c>
      <c r="C2">
        <f>B2*1.1</f>
        <v/>
      </c>
      <c r="D2">
        <f>C2-C1</f>
        <v/>
      </c>
    </row>
    <row r="3">
      <c r="A3" t="inlineStr">
        <is>
          <t>Input 3</t>
        </is>
      </c>
      <c r="B3" t="n">
        <v>3</v>
      </c>
      <c r="C3">
        <f>B3*1.1</f>
        <v/>
      </c>
      <c r="D3">
        <f>C3-C2</f>
        <v/>
      </c>
    </row>
    <row r="4">
      <c r="A4" t="inlineStr">
        <is>
          <t>Input 4</t>
        </is>
      </c>
      <c r="B4" t="n">
        <v>4</v>
      </c>
      <c r="C4">
        <f>B4*1.1</f>
        <v/>
      </c>
      <c r="D4">
        <f>C4-C3</f>
        <v/>
      </c>
    </row>
    <row r="5">
      <c r="A5" t="inlineStr">
        <is>
          <t>Input 5</t>
        </is>
      </c>
      <c r="B5" t="n">
        <v>5</v>
      </c>
      <c r="C5">
        <f>B5*1.1</f>
        <v/>
      </c>
      <c r="D5">
        <f>C5-C4</f>
        <v/>
      </c>
    </row>
    <row r="6">
      <c r="A6" t="inlineStr">
        <is>
          <t>Input 6</t>
        </is>
      </c>
      <c r="B6" t="n">
        <v>6</v>
      </c>
      <c r="C6">
        <f>B6*1.1</f>
        <v/>
      </c>
      <c r="D6">
        <f>C6-C5</f>
        <v/>
      </c>
    </row>
    <row r="7">
      <c r="A7" t="inlineStr">
        <is>
          <t>Input 7</t>
        </is>
      </c>
      <c r="B7" t="n">
        <v>7</v>
      </c>
      <c r="C7">
        <f>B7*1.1</f>
        <v/>
      </c>
      <c r="D7">
        <f>C7-C6</f>
        <v/>
      </c>
    </row>
    <row r="8">
      <c r="A8" t="inlineStr">
        <is>
          <t>Input 8</t>
        </is>
      </c>
      <c r="B8" t="n">
        <v>8</v>
      </c>
      <c r="C8">
        <f>B8*1.1</f>
        <v/>
      </c>
      <c r="D8">
        <f>C8-C7</f>
        <v/>
      </c>
    </row>
    <row r="9">
      <c r="A9" t="inlineStr">
        <is>
          <t>Input 9</t>
        </is>
      </c>
      <c r="B9" t="n">
        <v>9</v>
      </c>
      <c r="C9">
        <f>B9*1.1</f>
        <v/>
      </c>
      <c r="D9">
        <f>C9-C8</f>
        <v/>
      </c>
    </row>
    <row r="10">
      <c r="A10" t="inlineStr">
        <is>
          <t>Input 10</t>
        </is>
      </c>
      <c r="B10" t="n">
        <v>10</v>
      </c>
      <c r="C10">
        <f>B10*1.1</f>
        <v/>
      </c>
      <c r="D10">
        <f>C10-C9</f>
        <v/>
      </c>
    </row>
    <row r="11">
      <c r="A11" t="inlineStr">
        <is>
          <t>Input 11</t>
        </is>
      </c>
      <c r="B11" t="n">
        <v>11</v>
      </c>
      <c r="C11">
        <f>B11*1.1</f>
        <v/>
      </c>
      <c r="D11">
        <f>C11-C10</f>
        <v/>
      </c>
    </row>
    <row r="12">
      <c r="A12" t="inlineStr">
        <is>
          <t>Input 12</t>
        </is>
      </c>
      <c r="B12" t="n">
        <v>12</v>
      </c>
      <c r="C12">
        <f>B12*1.1</f>
        <v/>
      </c>
      <c r="D12">
        <f>C12-C11</f>
        <v/>
      </c>
    </row>
    <row r="13">
      <c r="A13" t="inlineStr">
        <is>
          <t>Input 13</t>
        </is>
      </c>
      <c r="B13" t="n">
        <v>13</v>
      </c>
      <c r="C13">
        <f>B13*1.1</f>
        <v/>
      </c>
      <c r="D13">
        <f>C13-C12</f>
        <v/>
      </c>
    </row>
    <row r="14">
      <c r="A14" t="inlineStr">
        <is>
          <t>Input 14</t>
        </is>
      </c>
      <c r="B14" t="n">
        <v>14</v>
      </c>
      <c r="C14">
        <f>B14*1.1</f>
        <v/>
      </c>
      <c r="D14">
        <f>C14-C13</f>
        <v/>
      </c>
    </row>
    <row r="15">
      <c r="A15" t="inlineStr">
        <is>
          <t>Input 15</t>
        </is>
      </c>
      <c r="B15" t="n">
        <v>15</v>
      </c>
      <c r="C15">
        <f>B15*1.1</f>
        <v/>
      </c>
      <c r="D15">
        <f>C15-C14</f>
        <v/>
      </c>
    </row>
    <row r="16">
      <c r="A16" t="inlineStr">
        <is>
          <t>Input 16</t>
        </is>
      </c>
      <c r="B16" t="n">
        <v>16</v>
      </c>
      <c r="C16">
        <f>B16*1.1</f>
        <v/>
      </c>
      <c r="D16">
        <f>C16-C15</f>
        <v/>
      </c>
    </row>
    <row r="17">
      <c r="A17" t="inlineStr">
        <is>
          <t>Input 17</t>
        </is>
      </c>
      <c r="B17" t="n">
        <v>17</v>
      </c>
      <c r="C17">
        <f>B17*1.1</f>
        <v/>
      </c>
      <c r="D17">
        <f>C17-C16</f>
        <v/>
      </c>
    </row>
    <row r="18">
      <c r="A18" t="inlineStr">
        <is>
          <t>Input 18</t>
        </is>
      </c>
      <c r="B18" t="n">
        <v>18</v>
      </c>
      <c r="C18">
        <f>B18*1.1</f>
        <v/>
      </c>
      <c r="D18">
        <f>C18-C17</f>
        <v/>
      </c>
    </row>
    <row r="19">
      <c r="A19" t="inlineStr">
        <is>
          <t>Input 19</t>
        </is>
      </c>
      <c r="B19" t="n">
        <v>19</v>
      </c>
      <c r="C19">
        <f>B19*1.1</f>
        <v/>
      </c>
      <c r="D19">
        <f>C19-C18</f>
        <v/>
      </c>
    </row>
    <row r="20">
      <c r="A20" t="inlineStr">
        <is>
          <t>Input 20</t>
        </is>
      </c>
      <c r="B20" t="n">
        <v>20</v>
      </c>
      <c r="C20">
        <f>B20*1.1</f>
        <v/>
      </c>
      <c r="D20">
        <f>C20-C19</f>
        <v/>
      </c>
    </row>
    <row r="21">
      <c r="A21" t="inlineStr">
        <is>
          <t>Input 21</t>
        </is>
      </c>
      <c r="B21" t="n">
        <v>21</v>
      </c>
      <c r="C21">
        <f>B21*1.1</f>
        <v/>
      </c>
      <c r="D21">
        <f>C21-C20</f>
        <v/>
      </c>
    </row>
    <row r="22">
      <c r="A22" t="inlineStr">
        <is>
          <t>Input 22</t>
        </is>
      </c>
      <c r="B22" t="n">
        <v>22</v>
      </c>
      <c r="C22">
        <f>B22*1.1</f>
        <v/>
      </c>
      <c r="D22">
        <f>C22-C21</f>
        <v/>
      </c>
    </row>
    <row r="23">
      <c r="A23" t="inlineStr">
        <is>
          <t>Input 23</t>
        </is>
      </c>
      <c r="B23" t="n">
        <v>23</v>
      </c>
      <c r="C23">
        <f>B23*1.1</f>
        <v/>
      </c>
      <c r="D23">
        <f>C23-C22</f>
        <v/>
      </c>
    </row>
    <row r="24">
      <c r="A24" t="inlineStr">
        <is>
          <t>Input 24</t>
        </is>
      </c>
      <c r="B24" t="n">
        <v>24</v>
      </c>
      <c r="C24">
        <f>B24*1.1</f>
        <v/>
      </c>
      <c r="D24">
        <f>C24-C23</f>
        <v/>
      </c>
    </row>
    <row r="25">
      <c r="A25" t="inlineStr">
        <is>
          <t>Input 25</t>
        </is>
      </c>
      <c r="B25" t="n">
        <v>25</v>
      </c>
      <c r="C25">
        <f>B25*1.1</f>
        <v/>
      </c>
      <c r="D25">
        <f>C25-C24</f>
        <v/>
      </c>
    </row>
    <row r="26">
      <c r="A26" t="inlineStr">
        <is>
          <t>Input 26</t>
        </is>
      </c>
      <c r="B26" t="n">
        <v>26</v>
      </c>
      <c r="C26">
        <f>B26*1.1</f>
        <v/>
      </c>
      <c r="D26">
        <f>C26-C25</f>
        <v/>
      </c>
    </row>
    <row r="27">
      <c r="A27" t="inlineStr">
        <is>
          <t>Input 27</t>
        </is>
      </c>
      <c r="B27" t="n">
        <v>27</v>
      </c>
      <c r="C27">
        <f>B27*1.1</f>
        <v/>
      </c>
      <c r="D27">
        <f>C27-C26</f>
        <v/>
      </c>
    </row>
    <row r="28">
      <c r="A28" t="inlineStr">
        <is>
          <t>Input 28</t>
        </is>
      </c>
      <c r="B28" t="n">
        <v>28</v>
      </c>
      <c r="C28">
        <f>B28*1.1</f>
        <v/>
      </c>
      <c r="D28">
        <f>C28-C27</f>
        <v/>
      </c>
    </row>
    <row r="29">
      <c r="A29" t="inlineStr">
        <is>
          <t>Input 29</t>
        </is>
      </c>
      <c r="B29" t="n">
        <v>29</v>
      </c>
      <c r="C29">
        <f>B29*1.1</f>
        <v/>
      </c>
      <c r="D29">
        <f>C29-C28</f>
        <v/>
      </c>
    </row>
    <row r="30">
      <c r="A30" t="inlineStr">
        <is>
          <t>Input 30</t>
        </is>
      </c>
      <c r="B30" t="n">
        <v>30</v>
      </c>
      <c r="C30">
        <f>B30*1.1</f>
        <v/>
      </c>
      <c r="D30">
        <f>C30-C29</f>
        <v/>
      </c>
    </row>
    <row r="31">
      <c r="A31" t="inlineStr">
        <is>
          <t>Input 31</t>
        </is>
      </c>
      <c r="B31" t="n">
        <v>31</v>
      </c>
      <c r="C31">
        <f>B31*1.1</f>
        <v/>
      </c>
      <c r="D31">
        <f>C31-C30</f>
        <v/>
      </c>
    </row>
    <row r="32">
      <c r="A32" t="inlineStr">
        <is>
          <t>Input 32</t>
        </is>
      </c>
      <c r="B32" t="n">
        <v>32</v>
      </c>
      <c r="C32">
        <f>B32*1.1</f>
        <v/>
      </c>
      <c r="D32">
        <f>C32-C31</f>
        <v/>
      </c>
    </row>
    <row r="33">
      <c r="A33" t="inlineStr">
        <is>
          <t>Input 33</t>
        </is>
      </c>
      <c r="B33" t="n">
        <v>33</v>
      </c>
      <c r="C33">
        <f>B33*1.1</f>
        <v/>
      </c>
      <c r="D33">
        <f>C33-C32</f>
        <v/>
      </c>
    </row>
    <row r="34">
      <c r="A34" t="inlineStr">
        <is>
          <t>Input 34</t>
        </is>
      </c>
      <c r="B34" t="n">
        <v>34</v>
      </c>
      <c r="C34">
        <f>B34*1.1</f>
        <v/>
      </c>
      <c r="D34">
        <f>C34-C33</f>
        <v/>
      </c>
    </row>
    <row r="35">
      <c r="A35" t="inlineStr">
        <is>
          <t>Input 35</t>
        </is>
      </c>
      <c r="B35" t="n">
        <v>35</v>
      </c>
      <c r="C35">
        <f>B35*1.1</f>
        <v/>
      </c>
      <c r="D35">
        <f>C35-C34</f>
        <v/>
      </c>
    </row>
    <row r="36">
      <c r="A36" t="inlineStr">
        <is>
          <t>Input 36</t>
        </is>
      </c>
      <c r="B36" t="n">
        <v>36</v>
      </c>
      <c r="C36">
        <f>B36*1.1</f>
        <v/>
      </c>
      <c r="D36">
        <f>C36-C35</f>
        <v/>
      </c>
    </row>
    <row r="37">
      <c r="A37" t="inlineStr">
        <is>
          <t>Input 37</t>
        </is>
      </c>
      <c r="B37" t="n">
        <v>37</v>
      </c>
      <c r="C37">
        <f>B37*1.1</f>
        <v/>
      </c>
      <c r="D37">
        <f>C37-C36</f>
        <v/>
      </c>
    </row>
    <row r="38">
      <c r="A38" t="inlineStr">
        <is>
          <t>Input 38</t>
        </is>
      </c>
      <c r="B38" t="n">
        <v>38</v>
      </c>
      <c r="C38">
        <f>B38*1.1</f>
        <v/>
      </c>
      <c r="D38">
        <f>C38-C37</f>
        <v/>
      </c>
    </row>
    <row r="39">
      <c r="A39" t="inlineStr">
        <is>
          <t>Input 39</t>
        </is>
      </c>
      <c r="B39" t="n">
        <v>39</v>
      </c>
      <c r="C39">
        <f>B39*1.1</f>
        <v/>
      </c>
      <c r="D39">
        <f>C39-C38</f>
        <v/>
      </c>
    </row>
    <row r="40">
      <c r="A40" t="inlineStr">
        <is>
          <t>Input 40</t>
        </is>
      </c>
      <c r="B40" t="n">
        <v>40</v>
      </c>
      <c r="C40">
        <f>B40*1.1</f>
        <v/>
      </c>
      <c r="D40">
        <f>C40-C39</f>
        <v/>
      </c>
    </row>
    <row r="41">
      <c r="A41" t="inlineStr">
        <is>
          <t>Input 41</t>
        </is>
      </c>
      <c r="B41" t="n">
        <v>41</v>
      </c>
      <c r="C41">
        <f>B41*1.1</f>
        <v/>
      </c>
      <c r="D41">
        <f>C41-C40</f>
        <v/>
      </c>
    </row>
    <row r="42">
      <c r="A42" t="inlineStr">
        <is>
          <t>Input 42</t>
        </is>
      </c>
      <c r="B42" t="n">
        <v>42</v>
      </c>
      <c r="C42">
        <f>B42*1.1</f>
        <v/>
      </c>
      <c r="D42">
        <f>C42-C41</f>
        <v/>
      </c>
    </row>
    <row r="43">
      <c r="A43" t="inlineStr">
        <is>
          <t>Input 43</t>
        </is>
      </c>
      <c r="B43" t="n">
        <v>43</v>
      </c>
      <c r="C43">
        <f>B43*1.1</f>
        <v/>
      </c>
      <c r="D43">
        <f>C43-C42</f>
        <v/>
      </c>
    </row>
    <row r="44">
      <c r="A44" t="inlineStr">
        <is>
          <t>Input 44</t>
        </is>
      </c>
      <c r="B44" t="n">
        <v>44</v>
      </c>
      <c r="C44">
        <f>B44*1.1</f>
        <v/>
      </c>
      <c r="D44">
        <f>C44-C43</f>
        <v/>
      </c>
    </row>
    <row r="45">
      <c r="A45" t="inlineStr">
        <is>
          <t>Input 45</t>
        </is>
      </c>
      <c r="B45" t="n">
        <v>45</v>
      </c>
      <c r="C45">
        <f>B45*1.1</f>
        <v/>
      </c>
      <c r="D45">
        <f>C45-C44</f>
        <v/>
      </c>
    </row>
    <row r="46">
      <c r="A46" t="inlineStr">
        <is>
          <t>Input 46</t>
        </is>
      </c>
      <c r="B46" t="n">
        <v>46</v>
      </c>
      <c r="C46">
        <f>B46*1.1</f>
        <v/>
      </c>
      <c r="D46">
        <f>C46-C45</f>
        <v/>
      </c>
    </row>
    <row r="47">
      <c r="A47" t="inlineStr">
        <is>
          <t>Input 47</t>
        </is>
      </c>
      <c r="B47" t="n">
        <v>47</v>
      </c>
      <c r="C47">
        <f>B47*1.1</f>
        <v/>
      </c>
      <c r="D47">
        <f>C47-C46</f>
        <v/>
      </c>
    </row>
    <row r="48">
      <c r="A48" t="inlineStr">
        <is>
          <t>Input 48</t>
        </is>
      </c>
      <c r="B48" t="n">
        <v>48</v>
      </c>
      <c r="C48">
        <f>B48*1.1</f>
        <v/>
      </c>
      <c r="D48">
        <f>C48-C47</f>
        <v/>
      </c>
    </row>
    <row r="49">
      <c r="A49" t="inlineStr">
        <is>
          <t>Input 49</t>
        </is>
      </c>
      <c r="B49" t="n">
        <v>49</v>
      </c>
      <c r="C49">
        <f>B49*1.1</f>
        <v/>
      </c>
      <c r="D49">
        <f>C49-C48</f>
        <v/>
      </c>
    </row>
    <row r="50">
      <c r="A50" t="inlineStr">
        <is>
          <t>Input 50</t>
        </is>
      </c>
      <c r="B50" t="n">
        <v>50</v>
      </c>
      <c r="C50">
        <f>B50*1.1</f>
        <v/>
      </c>
      <c r="D50">
        <f>C50-C49</f>
        <v/>
      </c>
    </row>
    <row r="51">
      <c r="A51" t="inlineStr">
        <is>
          <t>Input 51</t>
        </is>
      </c>
      <c r="B51" t="n">
        <v>51</v>
      </c>
      <c r="C51">
        <f>B51*1.1</f>
        <v/>
      </c>
      <c r="D51">
        <f>C51-C50</f>
        <v/>
      </c>
    </row>
    <row r="52">
      <c r="A52" t="inlineStr">
        <is>
          <t>Input 52</t>
        </is>
      </c>
      <c r="B52" t="n">
        <v>52</v>
      </c>
      <c r="C52">
        <f>B52*1.1</f>
        <v/>
      </c>
      <c r="D52">
        <f>C52-C51</f>
        <v/>
      </c>
    </row>
    <row r="53">
      <c r="A53" t="inlineStr">
        <is>
          <t>Input 53</t>
        </is>
      </c>
      <c r="B53" t="n">
        <v>53</v>
      </c>
      <c r="C53">
        <f>B53*1.1</f>
        <v/>
      </c>
      <c r="D53">
        <f>C53-C52</f>
        <v/>
      </c>
    </row>
    <row r="54">
      <c r="A54" t="inlineStr">
        <is>
          <t>Input 54</t>
        </is>
      </c>
      <c r="B54" t="n">
        <v>54</v>
      </c>
      <c r="C54">
        <f>B54*1.1</f>
        <v/>
      </c>
      <c r="D54">
        <f>C54-C53</f>
        <v/>
      </c>
    </row>
    <row r="55">
      <c r="A55" t="inlineStr">
        <is>
          <t>Input 55</t>
        </is>
      </c>
      <c r="B55" t="n">
        <v>55</v>
      </c>
      <c r="C55">
        <f>B55*1.1</f>
        <v/>
      </c>
      <c r="D55">
        <f>C55-C54</f>
        <v/>
      </c>
    </row>
    <row r="56">
      <c r="A56" t="inlineStr">
        <is>
          <t>Input 56</t>
        </is>
      </c>
      <c r="B56" t="n">
        <v>56</v>
      </c>
      <c r="C56">
        <f>B56*1.1</f>
        <v/>
      </c>
      <c r="D56">
        <f>C56-C55</f>
        <v/>
      </c>
    </row>
    <row r="57">
      <c r="A57" t="inlineStr">
        <is>
          <t>Input 57</t>
        </is>
      </c>
      <c r="B57" t="n">
        <v>57</v>
      </c>
      <c r="C57">
        <f>B57*1.1</f>
        <v/>
      </c>
      <c r="D57">
        <f>C57-C56</f>
        <v/>
      </c>
    </row>
    <row r="58">
      <c r="A58" t="inlineStr">
        <is>
          <t>Input 58</t>
        </is>
      </c>
      <c r="B58" t="n">
        <v>58</v>
      </c>
      <c r="C58">
        <f>B58*1.1</f>
        <v/>
      </c>
      <c r="D58">
        <f>C58-C57</f>
        <v/>
      </c>
    </row>
    <row r="59">
      <c r="A59" t="inlineStr">
        <is>
          <t>Input 59</t>
        </is>
      </c>
      <c r="B59" t="n">
        <v>59</v>
      </c>
      <c r="C59">
        <f>B59*1.1</f>
        <v/>
      </c>
      <c r="D59">
        <f>C59-C58</f>
        <v/>
      </c>
    </row>
    <row r="60">
      <c r="A60" t="inlineStr">
        <is>
          <t>Input 60</t>
        </is>
      </c>
      <c r="B60" t="n">
        <v>60</v>
      </c>
      <c r="C60">
        <f>B60*1.1</f>
        <v/>
      </c>
      <c r="D60">
        <f>C60-C59</f>
        <v/>
      </c>
    </row>
    <row r="61">
      <c r="A61" t="inlineStr">
        <is>
          <t>Input 61</t>
        </is>
      </c>
      <c r="B61" t="n">
        <v>61</v>
      </c>
      <c r="C61">
        <f>B61*1.1</f>
        <v/>
      </c>
      <c r="D61">
        <f>C61-C60</f>
        <v/>
      </c>
    </row>
    <row r="62">
      <c r="A62" t="inlineStr">
        <is>
          <t>Input 62</t>
        </is>
      </c>
      <c r="B62" t="n">
        <v>62</v>
      </c>
      <c r="C62">
        <f>B62*1.1</f>
        <v/>
      </c>
      <c r="D62">
        <f>C62-C61</f>
        <v/>
      </c>
    </row>
    <row r="63">
      <c r="A63" t="inlineStr">
        <is>
          <t>Input 63</t>
        </is>
      </c>
      <c r="B63" t="n">
        <v>63</v>
      </c>
      <c r="C63">
        <f>B63*1.1</f>
        <v/>
      </c>
      <c r="D63">
        <f>C63-C62</f>
        <v/>
      </c>
    </row>
    <row r="64">
      <c r="A64" t="inlineStr">
        <is>
          <t>Input 64</t>
        </is>
      </c>
      <c r="B64" t="n">
        <v>64</v>
      </c>
      <c r="C64">
        <f>B64*1.1</f>
        <v/>
      </c>
      <c r="D64">
        <f>C64-C63</f>
        <v/>
      </c>
    </row>
    <row r="65">
      <c r="A65" t="inlineStr">
        <is>
          <t>Input 65</t>
        </is>
      </c>
      <c r="B65" t="n">
        <v>65</v>
      </c>
      <c r="C65">
        <f>B65*1.1</f>
        <v/>
      </c>
      <c r="D65">
        <f>C65-C64</f>
        <v/>
      </c>
    </row>
    <row r="66">
      <c r="A66" t="inlineStr">
        <is>
          <t>Input 66</t>
        </is>
      </c>
      <c r="B66" t="n">
        <v>66</v>
      </c>
      <c r="C66">
        <f>B66*1.1</f>
        <v/>
      </c>
      <c r="D66">
        <f>C66-C65</f>
        <v/>
      </c>
    </row>
    <row r="67">
      <c r="A67" t="inlineStr">
        <is>
          <t>Input 67</t>
        </is>
      </c>
      <c r="B67" t="n">
        <v>67</v>
      </c>
      <c r="C67">
        <f>B67*1.1</f>
        <v/>
      </c>
      <c r="D67">
        <f>C67-C66</f>
        <v/>
      </c>
    </row>
    <row r="68">
      <c r="A68" t="inlineStr">
        <is>
          <t>Input 68</t>
        </is>
      </c>
      <c r="B68" t="n">
        <v>68</v>
      </c>
      <c r="C68">
        <f>B68*1.1</f>
        <v/>
      </c>
      <c r="D68">
        <f>C68-C67</f>
        <v/>
      </c>
    </row>
    <row r="69">
      <c r="A69" t="inlineStr">
        <is>
          <t>Input 69</t>
        </is>
      </c>
      <c r="B69" t="n">
        <v>69</v>
      </c>
      <c r="C69">
        <f>B69*1.1</f>
        <v/>
      </c>
      <c r="D69">
        <f>C69-C68</f>
        <v/>
      </c>
    </row>
    <row r="70">
      <c r="A70" t="inlineStr">
        <is>
          <t>Input 70</t>
        </is>
      </c>
      <c r="B70" t="n">
        <v>70</v>
      </c>
      <c r="C70">
        <f>B70*1.1</f>
        <v/>
      </c>
      <c r="D70">
        <f>C70-C69</f>
        <v/>
      </c>
    </row>
    <row r="71">
      <c r="A71" t="inlineStr">
        <is>
          <t>Input 71</t>
        </is>
      </c>
      <c r="B71" t="n">
        <v>71</v>
      </c>
      <c r="C71">
        <f>B71*1.1</f>
        <v/>
      </c>
      <c r="D71">
        <f>C71-C70</f>
        <v/>
      </c>
    </row>
    <row r="72">
      <c r="A72" t="inlineStr">
        <is>
          <t>Input 72</t>
        </is>
      </c>
      <c r="B72" t="n">
        <v>72</v>
      </c>
      <c r="C72">
        <f>B72*1.1</f>
        <v/>
      </c>
      <c r="D72">
        <f>C72-C71</f>
        <v/>
      </c>
    </row>
    <row r="73">
      <c r="A73" t="inlineStr">
        <is>
          <t>Input 73</t>
        </is>
      </c>
      <c r="B73" t="n">
        <v>73</v>
      </c>
      <c r="C73">
        <f>B73*1.1</f>
        <v/>
      </c>
      <c r="D73">
        <f>C73-C72</f>
        <v/>
      </c>
    </row>
    <row r="74">
      <c r="A74" t="inlineStr">
        <is>
          <t>Input 74</t>
        </is>
      </c>
      <c r="B74" t="n">
        <v>74</v>
      </c>
      <c r="C74">
        <f>B74*1.1</f>
        <v/>
      </c>
      <c r="D74">
        <f>C74-C73</f>
        <v/>
      </c>
    </row>
    <row r="75">
      <c r="A75" t="inlineStr">
        <is>
          <t>Input 75</t>
        </is>
      </c>
      <c r="B75" t="n">
        <v>75</v>
      </c>
      <c r="C75">
        <f>B75*1.1</f>
        <v/>
      </c>
      <c r="D75">
        <f>C75-C74</f>
        <v/>
      </c>
    </row>
    <row r="76">
      <c r="A76" t="inlineStr">
        <is>
          <t>Input 76</t>
        </is>
      </c>
      <c r="B76" t="n">
        <v>76</v>
      </c>
      <c r="C76">
        <f>B76*1.1</f>
        <v/>
      </c>
      <c r="D76">
        <f>C76-C75</f>
        <v/>
      </c>
    </row>
    <row r="77">
      <c r="A77" t="inlineStr">
        <is>
          <t>Input 77</t>
        </is>
      </c>
      <c r="B77" t="n">
        <v>77</v>
      </c>
      <c r="C77">
        <f>B77*1.1</f>
        <v/>
      </c>
      <c r="D77">
        <f>C77-C76</f>
        <v/>
      </c>
    </row>
    <row r="78">
      <c r="A78" t="inlineStr">
        <is>
          <t>Input 78</t>
        </is>
      </c>
      <c r="B78" t="n">
        <v>78</v>
      </c>
      <c r="C78">
        <f>B78*1.1</f>
        <v/>
      </c>
      <c r="D78">
        <f>C78-C77</f>
        <v/>
      </c>
    </row>
    <row r="79">
      <c r="A79" t="inlineStr">
        <is>
          <t>Input 79</t>
        </is>
      </c>
      <c r="B79" t="n">
        <v>79</v>
      </c>
      <c r="C79">
        <f>B79*1.1</f>
        <v/>
      </c>
      <c r="D79">
        <f>C79-C78</f>
        <v/>
      </c>
    </row>
    <row r="80">
      <c r="A80" t="inlineStr">
        <is>
          <t>Input 80</t>
        </is>
      </c>
      <c r="B80" t="n">
        <v>80</v>
      </c>
      <c r="C80">
        <f>B80*1.1</f>
        <v/>
      </c>
      <c r="D80">
        <f>C80-C79</f>
        <v/>
      </c>
    </row>
    <row r="81">
      <c r="A81" t="inlineStr">
        <is>
          <t>Input 81</t>
        </is>
      </c>
      <c r="B81" t="n">
        <v>81</v>
      </c>
      <c r="C81">
        <f>B81*1.1</f>
        <v/>
      </c>
      <c r="D81">
        <f>C81-C80</f>
        <v/>
      </c>
    </row>
    <row r="82">
      <c r="A82" t="inlineStr">
        <is>
          <t>Input 82</t>
        </is>
      </c>
      <c r="B82" t="n">
        <v>82</v>
      </c>
      <c r="C82">
        <f>B82*1.1</f>
        <v/>
      </c>
      <c r="D82">
        <f>C82-C81</f>
        <v/>
      </c>
    </row>
    <row r="83">
      <c r="A83" t="inlineStr">
        <is>
          <t>Input 83</t>
        </is>
      </c>
      <c r="B83" t="n">
        <v>83</v>
      </c>
      <c r="C83">
        <f>B83*1.1</f>
        <v/>
      </c>
      <c r="D83">
        <f>C83-C82</f>
        <v/>
      </c>
    </row>
    <row r="84">
      <c r="A84" t="inlineStr">
        <is>
          <t>Input 84</t>
        </is>
      </c>
      <c r="B84" t="n">
        <v>84</v>
      </c>
      <c r="C84">
        <f>B84*1.1</f>
        <v/>
      </c>
      <c r="D84">
        <f>C84-C83</f>
        <v/>
      </c>
    </row>
    <row r="85">
      <c r="A85" t="inlineStr">
        <is>
          <t>Input 85</t>
        </is>
      </c>
      <c r="B85" t="n">
        <v>85</v>
      </c>
      <c r="C85">
        <f>B85*1.1</f>
        <v/>
      </c>
      <c r="D85">
        <f>C85-C84</f>
        <v/>
      </c>
    </row>
    <row r="86">
      <c r="A86" t="inlineStr">
        <is>
          <t>Input 86</t>
        </is>
      </c>
      <c r="B86" t="n">
        <v>86</v>
      </c>
      <c r="C86">
        <f>B86*1.1</f>
        <v/>
      </c>
      <c r="D86">
        <f>C86-C85</f>
        <v/>
      </c>
    </row>
    <row r="87">
      <c r="A87" t="inlineStr">
        <is>
          <t>Input 87</t>
        </is>
      </c>
      <c r="B87" t="n">
        <v>87</v>
      </c>
      <c r="C87">
        <f>B87*1.1</f>
        <v/>
      </c>
      <c r="D87">
        <f>C87-C86</f>
        <v/>
      </c>
    </row>
    <row r="88">
      <c r="A88" t="inlineStr">
        <is>
          <t>Input 88</t>
        </is>
      </c>
      <c r="B88" t="n">
        <v>88</v>
      </c>
      <c r="C88">
        <f>B88*1.1</f>
        <v/>
      </c>
      <c r="D88">
        <f>C88-C87</f>
        <v/>
      </c>
    </row>
    <row r="89">
      <c r="A89" t="inlineStr">
        <is>
          <t>Input 89</t>
        </is>
      </c>
      <c r="B89" t="n">
        <v>89</v>
      </c>
      <c r="C89">
        <f>B89*1.1</f>
        <v/>
      </c>
      <c r="D89">
        <f>C89-C88</f>
        <v/>
      </c>
    </row>
    <row r="90">
      <c r="A90" t="inlineStr">
        <is>
          <t>Input 90</t>
        </is>
      </c>
      <c r="B90" t="n">
        <v>90</v>
      </c>
      <c r="C90">
        <f>B90*1.1</f>
        <v/>
      </c>
      <c r="D90">
        <f>C90-C89</f>
        <v/>
      </c>
    </row>
    <row r="91">
      <c r="A91" t="inlineStr">
        <is>
          <t>Input 91</t>
        </is>
      </c>
      <c r="B91" t="n">
        <v>91</v>
      </c>
      <c r="C91">
        <f>B91*1.1</f>
        <v/>
      </c>
      <c r="D91">
        <f>C91-C90</f>
        <v/>
      </c>
    </row>
    <row r="92">
      <c r="A92" t="inlineStr">
        <is>
          <t>Input 92</t>
        </is>
      </c>
      <c r="B92" t="n">
        <v>92</v>
      </c>
      <c r="C92">
        <f>B92*1.1</f>
        <v/>
      </c>
      <c r="D92">
        <f>C92-C91</f>
        <v/>
      </c>
    </row>
    <row r="93">
      <c r="A93" t="inlineStr">
        <is>
          <t>Input 93</t>
        </is>
      </c>
      <c r="B93" t="n">
        <v>93</v>
      </c>
      <c r="C93">
        <f>B93*1.1</f>
        <v/>
      </c>
      <c r="D93">
        <f>C93-C92</f>
        <v/>
      </c>
    </row>
    <row r="94">
      <c r="A94" t="inlineStr">
        <is>
          <t>Input 94</t>
        </is>
      </c>
      <c r="B94" t="n">
        <v>94</v>
      </c>
      <c r="C94">
        <f>B94*1.1</f>
        <v/>
      </c>
      <c r="D94">
        <f>C94-C93</f>
        <v/>
      </c>
    </row>
    <row r="95">
      <c r="A95" t="inlineStr">
        <is>
          <t>Input 95</t>
        </is>
      </c>
      <c r="B95" t="n">
        <v>95</v>
      </c>
      <c r="C95">
        <f>B95*1.1</f>
        <v/>
      </c>
      <c r="D95">
        <f>C95-C94</f>
        <v/>
      </c>
    </row>
    <row r="96">
      <c r="A96" t="inlineStr">
        <is>
          <t>Input 96</t>
        </is>
      </c>
      <c r="B96" t="n">
        <v>96</v>
      </c>
      <c r="C96">
        <f>B96*1.1</f>
        <v/>
      </c>
      <c r="D96">
        <f>C96-C95</f>
        <v/>
      </c>
    </row>
    <row r="97">
      <c r="A97" t="inlineStr">
        <is>
          <t>Input 97</t>
        </is>
      </c>
      <c r="B97" t="n">
        <v>97</v>
      </c>
      <c r="C97">
        <f>B97*1.1</f>
        <v/>
      </c>
      <c r="D97">
        <f>C97-C96</f>
        <v/>
      </c>
    </row>
    <row r="98">
      <c r="A98" t="inlineStr">
        <is>
          <t>Input 98</t>
        </is>
      </c>
      <c r="B98" t="n">
        <v>98</v>
      </c>
      <c r="C98">
        <f>B98*1.1</f>
        <v/>
      </c>
      <c r="D98">
        <f>C98-C97</f>
        <v/>
      </c>
    </row>
    <row r="99">
      <c r="A99" t="inlineStr">
        <is>
          <t>Input 99</t>
        </is>
      </c>
      <c r="B99" t="n">
        <v>99</v>
      </c>
      <c r="C99">
        <f>B99*1.1</f>
        <v/>
      </c>
      <c r="D99">
        <f>C99-C98</f>
        <v/>
      </c>
    </row>
    <row r="100">
      <c r="A100" t="inlineStr">
        <is>
          <t>Input 100</t>
        </is>
      </c>
      <c r="B100" t="n">
        <v>100</v>
      </c>
      <c r="C100">
        <f>B100*1.1</f>
        <v/>
      </c>
      <c r="D100">
        <f>C100-C99</f>
        <v/>
      </c>
    </row>
    <row r="101">
      <c r="A101" t="inlineStr">
        <is>
          <t>Input 101</t>
        </is>
      </c>
      <c r="B101" t="n">
        <v>101</v>
      </c>
      <c r="C101">
        <f>B101*1.1</f>
        <v/>
      </c>
      <c r="D101">
        <f>C101-C100</f>
        <v/>
      </c>
    </row>
    <row r="102">
      <c r="A102" t="inlineStr">
        <is>
          <t>Input 102</t>
        </is>
      </c>
      <c r="B102" t="n">
        <v>102</v>
      </c>
      <c r="C102">
        <f>B102*1.1</f>
        <v/>
      </c>
      <c r="D102">
        <f>C102-C101</f>
        <v/>
      </c>
    </row>
    <row r="103">
      <c r="A103" t="inlineStr">
        <is>
          <t>Input 103</t>
        </is>
      </c>
      <c r="B103" t="n">
        <v>103</v>
      </c>
      <c r="C103">
        <f>B103*1.1</f>
        <v/>
      </c>
      <c r="D103">
        <f>C103-C102</f>
        <v/>
      </c>
    </row>
    <row r="104">
      <c r="A104" t="inlineStr">
        <is>
          <t>Input 104</t>
        </is>
      </c>
      <c r="B104" t="n">
        <v>104</v>
      </c>
      <c r="C104">
        <f>B104*1.1</f>
        <v/>
      </c>
      <c r="D104">
        <f>C104-C103</f>
        <v/>
      </c>
    </row>
    <row r="105">
      <c r="A105" t="inlineStr">
        <is>
          <t>Input 105</t>
        </is>
      </c>
      <c r="B105" t="n">
        <v>105</v>
      </c>
      <c r="C105">
        <f>B105*1.1</f>
        <v/>
      </c>
      <c r="D105">
        <f>C105-C104</f>
        <v/>
      </c>
    </row>
    <row r="106">
      <c r="A106" t="inlineStr">
        <is>
          <t>Input 106</t>
        </is>
      </c>
      <c r="B106" t="n">
        <v>106</v>
      </c>
      <c r="C106">
        <f>B106*1.1</f>
        <v/>
      </c>
      <c r="D106">
        <f>C106-C105</f>
        <v/>
      </c>
    </row>
    <row r="107">
      <c r="A107" t="inlineStr">
        <is>
          <t>Input 107</t>
        </is>
      </c>
      <c r="B107" t="n">
        <v>107</v>
      </c>
      <c r="C107">
        <f>B107*1.1</f>
        <v/>
      </c>
      <c r="D107">
        <f>C107-C106</f>
        <v/>
      </c>
    </row>
    <row r="108">
      <c r="A108" t="inlineStr">
        <is>
          <t>Input 108</t>
        </is>
      </c>
      <c r="B108" t="n">
        <v>108</v>
      </c>
      <c r="C108">
        <f>B108*1.1</f>
        <v/>
      </c>
      <c r="D108">
        <f>C108-C107</f>
        <v/>
      </c>
    </row>
    <row r="109">
      <c r="A109" t="inlineStr">
        <is>
          <t>Input 109</t>
        </is>
      </c>
      <c r="B109" t="n">
        <v>109</v>
      </c>
      <c r="C109">
        <f>B109*1.1</f>
        <v/>
      </c>
      <c r="D109">
        <f>C109-C108</f>
        <v/>
      </c>
    </row>
    <row r="110">
      <c r="A110" t="inlineStr">
        <is>
          <t>Input 110</t>
        </is>
      </c>
      <c r="B110" t="n">
        <v>110</v>
      </c>
      <c r="C110">
        <f>B110*1.1</f>
        <v/>
      </c>
      <c r="D110">
        <f>C110-C109</f>
        <v/>
      </c>
    </row>
    <row r="111">
      <c r="A111" t="inlineStr">
        <is>
          <t>Input 111</t>
        </is>
      </c>
      <c r="B111" t="n">
        <v>111</v>
      </c>
      <c r="C111">
        <f>B111*1.1</f>
        <v/>
      </c>
      <c r="D111">
        <f>C111-C110</f>
        <v/>
      </c>
    </row>
    <row r="112">
      <c r="A112" t="inlineStr">
        <is>
          <t>Input 112</t>
        </is>
      </c>
      <c r="B112" t="n">
        <v>112</v>
      </c>
      <c r="C112">
        <f>B112*1.1</f>
        <v/>
      </c>
      <c r="D112">
        <f>C112-C111</f>
        <v/>
      </c>
    </row>
    <row r="113">
      <c r="A113" t="inlineStr">
        <is>
          <t>Input 113</t>
        </is>
      </c>
      <c r="B113" t="n">
        <v>113</v>
      </c>
      <c r="C113">
        <f>B113*1.1</f>
        <v/>
      </c>
      <c r="D113">
        <f>C113-C112</f>
        <v/>
      </c>
    </row>
    <row r="114">
      <c r="A114" t="inlineStr">
        <is>
          <t>Input 114</t>
        </is>
      </c>
      <c r="B114" t="n">
        <v>114</v>
      </c>
      <c r="C114">
        <f>B114*1.1</f>
        <v/>
      </c>
      <c r="D114">
        <f>C114-C113</f>
        <v/>
      </c>
    </row>
    <row r="115">
      <c r="A115" t="inlineStr">
        <is>
          <t>Input 115</t>
        </is>
      </c>
      <c r="B115" t="n">
        <v>115</v>
      </c>
      <c r="C115">
        <f>B115*1.1</f>
        <v/>
      </c>
      <c r="D115">
        <f>C115-C114</f>
        <v/>
      </c>
    </row>
    <row r="116">
      <c r="A116" t="inlineStr">
        <is>
          <t>Input 116</t>
        </is>
      </c>
      <c r="B116" t="n">
        <v>116</v>
      </c>
      <c r="C116">
        <f>B116*1.1</f>
        <v/>
      </c>
      <c r="D116">
        <f>C116-C115</f>
        <v/>
      </c>
    </row>
    <row r="117">
      <c r="A117" t="inlineStr">
        <is>
          <t>Input 117</t>
        </is>
      </c>
      <c r="B117" t="n">
        <v>117</v>
      </c>
      <c r="C117">
        <f>B117*1.1</f>
        <v/>
      </c>
      <c r="D117">
        <f>C117-C116</f>
        <v/>
      </c>
    </row>
    <row r="118">
      <c r="A118" t="inlineStr">
        <is>
          <t>Input 118</t>
        </is>
      </c>
      <c r="B118" t="n">
        <v>118</v>
      </c>
      <c r="C118">
        <f>B118*1.1</f>
        <v/>
      </c>
      <c r="D118">
        <f>C118-C117</f>
        <v/>
      </c>
    </row>
    <row r="119">
      <c r="A119" t="inlineStr">
        <is>
          <t>Input 119</t>
        </is>
      </c>
      <c r="B119" t="n">
        <v>119</v>
      </c>
      <c r="C119">
        <f>B119*1.1</f>
        <v/>
      </c>
      <c r="D119">
        <f>C119-C118</f>
        <v/>
      </c>
    </row>
    <row r="120">
      <c r="A120" t="inlineStr">
        <is>
          <t>Input 120</t>
        </is>
      </c>
      <c r="B120" t="n">
        <v>120</v>
      </c>
      <c r="C120">
        <f>B120*1.1</f>
        <v/>
      </c>
      <c r="D120">
        <f>C120-C119</f>
        <v/>
      </c>
    </row>
    <row r="121">
      <c r="A121" t="inlineStr">
        <is>
          <t>Input 121</t>
        </is>
      </c>
      <c r="B121" t="n">
        <v>121</v>
      </c>
      <c r="C121">
        <f>B121*1.1</f>
        <v/>
      </c>
      <c r="D121">
        <f>C121-C120</f>
        <v/>
      </c>
    </row>
    <row r="122">
      <c r="A122" t="inlineStr">
        <is>
          <t>Input 122</t>
        </is>
      </c>
      <c r="B122" t="n">
        <v>122</v>
      </c>
      <c r="C122">
        <f>B122*1.1</f>
        <v/>
      </c>
      <c r="D122">
        <f>C122-C121</f>
        <v/>
      </c>
    </row>
    <row r="123">
      <c r="A123" t="inlineStr">
        <is>
          <t>Input 123</t>
        </is>
      </c>
      <c r="B123" t="n">
        <v>123</v>
      </c>
      <c r="C123">
        <f>B123*1.1</f>
        <v/>
      </c>
      <c r="D123">
        <f>C123-C122</f>
        <v/>
      </c>
    </row>
    <row r="124">
      <c r="A124" t="inlineStr">
        <is>
          <t>Input 124</t>
        </is>
      </c>
      <c r="B124" t="n">
        <v>124</v>
      </c>
      <c r="C124">
        <f>B124*1.1</f>
        <v/>
      </c>
      <c r="D124">
        <f>C124-C123</f>
        <v/>
      </c>
    </row>
    <row r="125">
      <c r="A125" t="inlineStr">
        <is>
          <t>Input 125</t>
        </is>
      </c>
      <c r="B125" t="n">
        <v>125</v>
      </c>
      <c r="C125">
        <f>B125*1.1</f>
        <v/>
      </c>
      <c r="D125">
        <f>C125-C124</f>
        <v/>
      </c>
    </row>
    <row r="126">
      <c r="A126" t="inlineStr">
        <is>
          <t>Input 126</t>
        </is>
      </c>
      <c r="B126" t="n">
        <v>126</v>
      </c>
      <c r="C126">
        <f>B126*1.1</f>
        <v/>
      </c>
      <c r="D126">
        <f>C126-C125</f>
        <v/>
      </c>
    </row>
    <row r="127">
      <c r="A127" t="inlineStr">
        <is>
          <t>Input 127</t>
        </is>
      </c>
      <c r="B127" t="n">
        <v>127</v>
      </c>
      <c r="C127">
        <f>B127*1.1</f>
        <v/>
      </c>
      <c r="D127">
        <f>C127-C126</f>
        <v/>
      </c>
    </row>
    <row r="128">
      <c r="A128" t="inlineStr">
        <is>
          <t>Input 128</t>
        </is>
      </c>
      <c r="B128" t="n">
        <v>128</v>
      </c>
      <c r="C128">
        <f>B128*1.1</f>
        <v/>
      </c>
      <c r="D128">
        <f>C128-C127</f>
        <v/>
      </c>
    </row>
    <row r="129">
      <c r="A129" t="inlineStr">
        <is>
          <t>Input 129</t>
        </is>
      </c>
      <c r="B129" t="n">
        <v>129</v>
      </c>
      <c r="C129">
        <f>B129*1.1</f>
        <v/>
      </c>
      <c r="D129">
        <f>C129-C128</f>
        <v/>
      </c>
    </row>
    <row r="130">
      <c r="A130" t="inlineStr">
        <is>
          <t>Input 130</t>
        </is>
      </c>
      <c r="B130" t="n">
        <v>130</v>
      </c>
      <c r="C130">
        <f>B130*1.1</f>
        <v/>
      </c>
      <c r="D130">
        <f>C130-C129</f>
        <v/>
      </c>
    </row>
    <row r="131">
      <c r="A131" t="inlineStr">
        <is>
          <t>Input 131</t>
        </is>
      </c>
      <c r="B131" t="n">
        <v>131</v>
      </c>
      <c r="C131">
        <f>B131*1.1</f>
        <v/>
      </c>
      <c r="D131">
        <f>C131-C130</f>
        <v/>
      </c>
    </row>
    <row r="132">
      <c r="A132" t="inlineStr">
        <is>
          <t>Input 132</t>
        </is>
      </c>
      <c r="B132" t="n">
        <v>132</v>
      </c>
      <c r="C132">
        <f>B132*1.1</f>
        <v/>
      </c>
      <c r="D132">
        <f>C132-C131</f>
        <v/>
      </c>
    </row>
    <row r="133">
      <c r="A133" t="inlineStr">
        <is>
          <t>Input 133</t>
        </is>
      </c>
      <c r="B133" t="n">
        <v>133</v>
      </c>
      <c r="C133">
        <f>B133*1.1</f>
        <v/>
      </c>
      <c r="D133">
        <f>C133-C132</f>
        <v/>
      </c>
    </row>
    <row r="134">
      <c r="A134" t="inlineStr">
        <is>
          <t>Input 134</t>
        </is>
      </c>
      <c r="B134" t="n">
        <v>134</v>
      </c>
      <c r="C134">
        <f>B134*1.1</f>
        <v/>
      </c>
      <c r="D134">
        <f>C134-C133</f>
        <v/>
      </c>
    </row>
    <row r="135">
      <c r="A135" t="inlineStr">
        <is>
          <t>Input 135</t>
        </is>
      </c>
      <c r="B135" t="n">
        <v>135</v>
      </c>
      <c r="C135">
        <f>B135*1.1</f>
        <v/>
      </c>
      <c r="D135">
        <f>C135-C134</f>
        <v/>
      </c>
    </row>
    <row r="136">
      <c r="A136" t="inlineStr">
        <is>
          <t>Input 136</t>
        </is>
      </c>
      <c r="B136" t="n">
        <v>136</v>
      </c>
      <c r="C136">
        <f>B136*1.1</f>
        <v/>
      </c>
      <c r="D136">
        <f>C136-C135</f>
        <v/>
      </c>
    </row>
    <row r="137">
      <c r="A137" t="inlineStr">
        <is>
          <t>Input 137</t>
        </is>
      </c>
      <c r="B137" t="n">
        <v>137</v>
      </c>
      <c r="C137">
        <f>B137*1.1</f>
        <v/>
      </c>
      <c r="D137">
        <f>C137-C136</f>
        <v/>
      </c>
    </row>
    <row r="138">
      <c r="A138" t="inlineStr">
        <is>
          <t>Input 138</t>
        </is>
      </c>
      <c r="B138" t="n">
        <v>138</v>
      </c>
      <c r="C138">
        <f>B138*1.1</f>
        <v/>
      </c>
      <c r="D138">
        <f>C138-C137</f>
        <v/>
      </c>
    </row>
    <row r="139">
      <c r="A139" t="inlineStr">
        <is>
          <t>Input 139</t>
        </is>
      </c>
      <c r="B139" t="n">
        <v>139</v>
      </c>
      <c r="C139">
        <f>B139*1.1</f>
        <v/>
      </c>
      <c r="D139">
        <f>C139-C138</f>
        <v/>
      </c>
    </row>
    <row r="140">
      <c r="A140" t="inlineStr">
        <is>
          <t>Input 140</t>
        </is>
      </c>
      <c r="B140" t="n">
        <v>140</v>
      </c>
      <c r="C140">
        <f>B140*1.1</f>
        <v/>
      </c>
      <c r="D140">
        <f>C140-C139</f>
        <v/>
      </c>
    </row>
    <row r="141">
      <c r="A141" t="inlineStr">
        <is>
          <t>Input 141</t>
        </is>
      </c>
      <c r="B141" t="n">
        <v>141</v>
      </c>
      <c r="C141">
        <f>B141*1.1</f>
        <v/>
      </c>
      <c r="D141">
        <f>C141-C140</f>
        <v/>
      </c>
    </row>
    <row r="142">
      <c r="A142" t="inlineStr">
        <is>
          <t>Input 142</t>
        </is>
      </c>
      <c r="B142" t="n">
        <v>142</v>
      </c>
      <c r="C142">
        <f>B142*1.1</f>
        <v/>
      </c>
      <c r="D142">
        <f>C142-C141</f>
        <v/>
      </c>
    </row>
    <row r="143">
      <c r="A143" t="inlineStr">
        <is>
          <t>Input 143</t>
        </is>
      </c>
      <c r="B143" t="n">
        <v>143</v>
      </c>
      <c r="C143">
        <f>B143*1.1</f>
        <v/>
      </c>
      <c r="D143">
        <f>C143-C142</f>
        <v/>
      </c>
    </row>
    <row r="144">
      <c r="A144" t="inlineStr">
        <is>
          <t>Input 144</t>
        </is>
      </c>
      <c r="B144" t="n">
        <v>144</v>
      </c>
      <c r="C144">
        <f>B144*1.1</f>
        <v/>
      </c>
      <c r="D144">
        <f>C144-C143</f>
        <v/>
      </c>
    </row>
    <row r="145">
      <c r="A145" t="inlineStr">
        <is>
          <t>Input 145</t>
        </is>
      </c>
      <c r="B145" t="n">
        <v>145</v>
      </c>
      <c r="C145">
        <f>B145*1.1</f>
        <v/>
      </c>
      <c r="D145">
        <f>C145-C144</f>
        <v/>
      </c>
    </row>
    <row r="146">
      <c r="A146" t="inlineStr">
        <is>
          <t>Input 146</t>
        </is>
      </c>
      <c r="B146" t="n">
        <v>146</v>
      </c>
      <c r="C146">
        <f>B146*1.1</f>
        <v/>
      </c>
      <c r="D146">
        <f>C146-C145</f>
        <v/>
      </c>
    </row>
    <row r="147">
      <c r="A147" t="inlineStr">
        <is>
          <t>Input 147</t>
        </is>
      </c>
      <c r="B147" t="n">
        <v>147</v>
      </c>
      <c r="C147">
        <f>B147*1.1</f>
        <v/>
      </c>
      <c r="D147">
        <f>C147-C146</f>
        <v/>
      </c>
    </row>
    <row r="148">
      <c r="A148" t="inlineStr">
        <is>
          <t>Input 148</t>
        </is>
      </c>
      <c r="B148" t="n">
        <v>148</v>
      </c>
      <c r="C148">
        <f>B148*1.1</f>
        <v/>
      </c>
      <c r="D148">
        <f>C148-C147</f>
        <v/>
      </c>
    </row>
    <row r="149">
      <c r="A149" t="inlineStr">
        <is>
          <t>Input 149</t>
        </is>
      </c>
      <c r="B149" t="n">
        <v>149</v>
      </c>
      <c r="C149">
        <f>B149*1.1</f>
        <v/>
      </c>
      <c r="D149">
        <f>C149-C148</f>
        <v/>
      </c>
    </row>
    <row r="150">
      <c r="A150" t="inlineStr">
        <is>
          <t>Input 150</t>
        </is>
      </c>
      <c r="B150" t="n">
        <v>150</v>
      </c>
      <c r="C150">
        <f>B150*1.1</f>
        <v/>
      </c>
      <c r="D150">
        <f>C150-C149</f>
        <v/>
      </c>
    </row>
    <row r="151">
      <c r="A151" t="inlineStr">
        <is>
          <t>Input 151</t>
        </is>
      </c>
      <c r="B151" t="n">
        <v>151</v>
      </c>
      <c r="C151">
        <f>B151*1.1</f>
        <v/>
      </c>
      <c r="D151">
        <f>C151-C150</f>
        <v/>
      </c>
    </row>
    <row r="152">
      <c r="A152" t="inlineStr">
        <is>
          <t>Input 152</t>
        </is>
      </c>
      <c r="B152" t="n">
        <v>152</v>
      </c>
      <c r="C152">
        <f>B152*1.1</f>
        <v/>
      </c>
      <c r="D152">
        <f>C152-C151</f>
        <v/>
      </c>
    </row>
    <row r="153">
      <c r="A153" t="inlineStr">
        <is>
          <t>Input 153</t>
        </is>
      </c>
      <c r="B153" t="n">
        <v>153</v>
      </c>
      <c r="C153">
        <f>B153*1.1</f>
        <v/>
      </c>
      <c r="D153">
        <f>C153-C152</f>
        <v/>
      </c>
    </row>
    <row r="154">
      <c r="A154" t="inlineStr">
        <is>
          <t>Input 154</t>
        </is>
      </c>
      <c r="B154" t="n">
        <v>154</v>
      </c>
      <c r="C154">
        <f>B154*1.1</f>
        <v/>
      </c>
      <c r="D154">
        <f>C154-C153</f>
        <v/>
      </c>
    </row>
    <row r="155">
      <c r="A155" t="inlineStr">
        <is>
          <t>Input 155</t>
        </is>
      </c>
      <c r="B155" t="n">
        <v>155</v>
      </c>
      <c r="C155">
        <f>B155*1.1</f>
        <v/>
      </c>
      <c r="D155">
        <f>C155-C154</f>
        <v/>
      </c>
    </row>
    <row r="156">
      <c r="A156" t="inlineStr">
        <is>
          <t>Input 156</t>
        </is>
      </c>
      <c r="B156" t="n">
        <v>156</v>
      </c>
      <c r="C156">
        <f>B156*1.1</f>
        <v/>
      </c>
      <c r="D156">
        <f>C156-C155</f>
        <v/>
      </c>
    </row>
    <row r="157">
      <c r="A157" t="inlineStr">
        <is>
          <t>Input 157</t>
        </is>
      </c>
      <c r="B157" t="n">
        <v>157</v>
      </c>
      <c r="C157">
        <f>B157*1.1</f>
        <v/>
      </c>
      <c r="D157">
        <f>C157-C156</f>
        <v/>
      </c>
    </row>
    <row r="158">
      <c r="A158" t="inlineStr">
        <is>
          <t>Input 158</t>
        </is>
      </c>
      <c r="B158" t="n">
        <v>158</v>
      </c>
      <c r="C158">
        <f>B158*1.1</f>
        <v/>
      </c>
      <c r="D158">
        <f>C158-C157</f>
        <v/>
      </c>
    </row>
    <row r="159">
      <c r="A159" t="inlineStr">
        <is>
          <t>Input 159</t>
        </is>
      </c>
      <c r="B159" t="n">
        <v>159</v>
      </c>
      <c r="C159">
        <f>B159*1.1</f>
        <v/>
      </c>
      <c r="D159">
        <f>C159-C158</f>
        <v/>
      </c>
    </row>
    <row r="160">
      <c r="A160" t="inlineStr">
        <is>
          <t>Input 160</t>
        </is>
      </c>
      <c r="B160" t="n">
        <v>160</v>
      </c>
      <c r="C160">
        <f>B160*1.1</f>
        <v/>
      </c>
      <c r="D160">
        <f>C160-C159</f>
        <v/>
      </c>
    </row>
    <row r="161">
      <c r="A161" t="inlineStr">
        <is>
          <t>Input 161</t>
        </is>
      </c>
      <c r="B161" t="n">
        <v>161</v>
      </c>
      <c r="C161">
        <f>B161*1.1</f>
        <v/>
      </c>
      <c r="D161">
        <f>C161-C160</f>
        <v/>
      </c>
    </row>
    <row r="162">
      <c r="A162" t="inlineStr">
        <is>
          <t>Input 162</t>
        </is>
      </c>
      <c r="B162" t="n">
        <v>162</v>
      </c>
      <c r="C162">
        <f>B162*1.1</f>
        <v/>
      </c>
      <c r="D162">
        <f>C162-C161</f>
        <v/>
      </c>
    </row>
    <row r="163">
      <c r="A163" t="inlineStr">
        <is>
          <t>Input 163</t>
        </is>
      </c>
      <c r="B163" t="n">
        <v>163</v>
      </c>
      <c r="C163">
        <f>B163*1.1</f>
        <v/>
      </c>
      <c r="D163">
        <f>C163-C162</f>
        <v/>
      </c>
    </row>
    <row r="164">
      <c r="A164" t="inlineStr">
        <is>
          <t>Input 164</t>
        </is>
      </c>
      <c r="B164" t="n">
        <v>164</v>
      </c>
      <c r="C164">
        <f>B164*1.1</f>
        <v/>
      </c>
      <c r="D164">
        <f>C164-C163</f>
        <v/>
      </c>
    </row>
    <row r="165">
      <c r="A165" t="inlineStr">
        <is>
          <t>Input 165</t>
        </is>
      </c>
      <c r="B165" t="n">
        <v>165</v>
      </c>
      <c r="C165">
        <f>B165*1.1</f>
        <v/>
      </c>
      <c r="D165">
        <f>C165-C164</f>
        <v/>
      </c>
    </row>
    <row r="166">
      <c r="A166" t="inlineStr">
        <is>
          <t>Input 166</t>
        </is>
      </c>
      <c r="B166" t="n">
        <v>166</v>
      </c>
      <c r="C166">
        <f>B166*1.1</f>
        <v/>
      </c>
      <c r="D166">
        <f>C166-C165</f>
        <v/>
      </c>
    </row>
    <row r="167">
      <c r="A167" t="inlineStr">
        <is>
          <t>Input 167</t>
        </is>
      </c>
      <c r="B167" t="n">
        <v>167</v>
      </c>
      <c r="C167">
        <f>B167*1.1</f>
        <v/>
      </c>
      <c r="D167">
        <f>C167-C166</f>
        <v/>
      </c>
    </row>
    <row r="168">
      <c r="A168" t="inlineStr">
        <is>
          <t>Input 168</t>
        </is>
      </c>
      <c r="B168" t="n">
        <v>168</v>
      </c>
      <c r="C168">
        <f>B168*1.1</f>
        <v/>
      </c>
      <c r="D168">
        <f>C168-C167</f>
        <v/>
      </c>
    </row>
    <row r="169">
      <c r="A169" t="inlineStr">
        <is>
          <t>Input 169</t>
        </is>
      </c>
      <c r="B169" t="n">
        <v>169</v>
      </c>
      <c r="C169">
        <f>B169*1.1</f>
        <v/>
      </c>
      <c r="D169">
        <f>C169-C168</f>
        <v/>
      </c>
    </row>
    <row r="170">
      <c r="A170" t="inlineStr">
        <is>
          <t>Input 170</t>
        </is>
      </c>
      <c r="B170" t="n">
        <v>170</v>
      </c>
      <c r="C170">
        <f>B170*1.1</f>
        <v/>
      </c>
      <c r="D170">
        <f>C170-C169</f>
        <v/>
      </c>
    </row>
    <row r="171">
      <c r="A171" t="inlineStr">
        <is>
          <t>Input 171</t>
        </is>
      </c>
      <c r="B171" t="n">
        <v>171</v>
      </c>
      <c r="C171">
        <f>B171*1.1</f>
        <v/>
      </c>
      <c r="D171">
        <f>C171-C170</f>
        <v/>
      </c>
    </row>
    <row r="172">
      <c r="A172" t="inlineStr">
        <is>
          <t>Input 172</t>
        </is>
      </c>
      <c r="B172" t="n">
        <v>172</v>
      </c>
      <c r="C172">
        <f>B172*1.1</f>
        <v/>
      </c>
      <c r="D172">
        <f>C172-C171</f>
        <v/>
      </c>
    </row>
    <row r="173">
      <c r="A173" t="inlineStr">
        <is>
          <t>Input 173</t>
        </is>
      </c>
      <c r="B173" t="n">
        <v>173</v>
      </c>
      <c r="C173">
        <f>B173*1.1</f>
        <v/>
      </c>
      <c r="D173">
        <f>C173-C172</f>
        <v/>
      </c>
    </row>
    <row r="174">
      <c r="A174" t="inlineStr">
        <is>
          <t>Input 174</t>
        </is>
      </c>
      <c r="B174" t="n">
        <v>174</v>
      </c>
      <c r="C174">
        <f>B174*1.1</f>
        <v/>
      </c>
      <c r="D174">
        <f>C174-C173</f>
        <v/>
      </c>
    </row>
    <row r="175">
      <c r="A175" t="inlineStr">
        <is>
          <t>Input 175</t>
        </is>
      </c>
      <c r="B175" t="n">
        <v>175</v>
      </c>
      <c r="C175">
        <f>B175*1.1</f>
        <v/>
      </c>
      <c r="D175">
        <f>C175-C174</f>
        <v/>
      </c>
    </row>
    <row r="176">
      <c r="A176" t="inlineStr">
        <is>
          <t>Input 176</t>
        </is>
      </c>
      <c r="B176" t="n">
        <v>176</v>
      </c>
      <c r="C176">
        <f>B176*1.1</f>
        <v/>
      </c>
      <c r="D176">
        <f>C176-C175</f>
        <v/>
      </c>
    </row>
    <row r="177">
      <c r="A177" t="inlineStr">
        <is>
          <t>Input 177</t>
        </is>
      </c>
      <c r="B177" t="n">
        <v>177</v>
      </c>
      <c r="C177">
        <f>B177*1.1</f>
        <v/>
      </c>
      <c r="D177">
        <f>C177-C176</f>
        <v/>
      </c>
    </row>
    <row r="178">
      <c r="A178" t="inlineStr">
        <is>
          <t>Input 178</t>
        </is>
      </c>
      <c r="B178" t="n">
        <v>178</v>
      </c>
      <c r="C178">
        <f>B178*1.1</f>
        <v/>
      </c>
      <c r="D178">
        <f>C178-C177</f>
        <v/>
      </c>
    </row>
    <row r="179">
      <c r="A179" t="inlineStr">
        <is>
          <t>Input 179</t>
        </is>
      </c>
      <c r="B179" t="n">
        <v>179</v>
      </c>
      <c r="C179">
        <f>B179*1.1</f>
        <v/>
      </c>
      <c r="D179">
        <f>C179-C178</f>
        <v/>
      </c>
    </row>
    <row r="180">
      <c r="A180" t="inlineStr">
        <is>
          <t>Input 180</t>
        </is>
      </c>
      <c r="B180" t="n">
        <v>180</v>
      </c>
      <c r="C180">
        <f>B180*1.1</f>
        <v/>
      </c>
      <c r="D180">
        <f>C180-C179</f>
        <v/>
      </c>
    </row>
    <row r="181">
      <c r="A181" t="inlineStr">
        <is>
          <t>Input 181</t>
        </is>
      </c>
      <c r="B181" t="n">
        <v>181</v>
      </c>
      <c r="C181">
        <f>B181*1.1</f>
        <v/>
      </c>
      <c r="D181">
        <f>C181-C180</f>
        <v/>
      </c>
    </row>
    <row r="182">
      <c r="A182" t="inlineStr">
        <is>
          <t>Input 182</t>
        </is>
      </c>
      <c r="B182" t="n">
        <v>182</v>
      </c>
      <c r="C182">
        <f>B182*1.1</f>
        <v/>
      </c>
      <c r="D182">
        <f>C182-C181</f>
        <v/>
      </c>
    </row>
    <row r="183">
      <c r="A183" t="inlineStr">
        <is>
          <t>Input 183</t>
        </is>
      </c>
      <c r="B183" t="n">
        <v>183</v>
      </c>
      <c r="C183">
        <f>B183*1.1</f>
        <v/>
      </c>
      <c r="D183">
        <f>C183-C182</f>
        <v/>
      </c>
    </row>
    <row r="184">
      <c r="A184" t="inlineStr">
        <is>
          <t>Input 184</t>
        </is>
      </c>
      <c r="B184" t="n">
        <v>184</v>
      </c>
      <c r="C184">
        <f>B184*1.1</f>
        <v/>
      </c>
      <c r="D184">
        <f>C184-C183</f>
        <v/>
      </c>
    </row>
    <row r="185">
      <c r="A185" t="inlineStr">
        <is>
          <t>Input 185</t>
        </is>
      </c>
      <c r="B185" t="n">
        <v>185</v>
      </c>
      <c r="C185">
        <f>B185*1.1</f>
        <v/>
      </c>
      <c r="D185">
        <f>C185-C184</f>
        <v/>
      </c>
    </row>
    <row r="186">
      <c r="A186" t="inlineStr">
        <is>
          <t>Input 186</t>
        </is>
      </c>
      <c r="B186" t="n">
        <v>186</v>
      </c>
      <c r="C186">
        <f>B186*1.1</f>
        <v/>
      </c>
      <c r="D186">
        <f>C186-C185</f>
        <v/>
      </c>
    </row>
    <row r="187">
      <c r="A187" t="inlineStr">
        <is>
          <t>Input 187</t>
        </is>
      </c>
      <c r="B187" t="n">
        <v>187</v>
      </c>
      <c r="C187">
        <f>B187*1.1</f>
        <v/>
      </c>
      <c r="D187">
        <f>C187-C186</f>
        <v/>
      </c>
    </row>
    <row r="188">
      <c r="A188" t="inlineStr">
        <is>
          <t>Input 188</t>
        </is>
      </c>
      <c r="B188" t="n">
        <v>188</v>
      </c>
      <c r="C188">
        <f>B188*1.1</f>
        <v/>
      </c>
      <c r="D188">
        <f>C188-C187</f>
        <v/>
      </c>
    </row>
    <row r="189">
      <c r="A189" t="inlineStr">
        <is>
          <t>Input 189</t>
        </is>
      </c>
      <c r="B189" t="n">
        <v>189</v>
      </c>
      <c r="C189">
        <f>B189*1.1</f>
        <v/>
      </c>
      <c r="D189">
        <f>C189-C188</f>
        <v/>
      </c>
    </row>
    <row r="190">
      <c r="A190" t="inlineStr">
        <is>
          <t>Input 190</t>
        </is>
      </c>
      <c r="B190" t="n">
        <v>190</v>
      </c>
      <c r="C190">
        <f>B190*1.1</f>
        <v/>
      </c>
      <c r="D190">
        <f>C190-C189</f>
        <v/>
      </c>
    </row>
    <row r="191">
      <c r="A191" t="inlineStr">
        <is>
          <t>Input 191</t>
        </is>
      </c>
      <c r="B191" t="n">
        <v>191</v>
      </c>
      <c r="C191">
        <f>B191*1.1</f>
        <v/>
      </c>
      <c r="D191">
        <f>C191-C190</f>
        <v/>
      </c>
    </row>
    <row r="192">
      <c r="A192" t="inlineStr">
        <is>
          <t>Input 192</t>
        </is>
      </c>
      <c r="B192" t="n">
        <v>192</v>
      </c>
      <c r="C192">
        <f>B192*1.1</f>
        <v/>
      </c>
      <c r="D192">
        <f>C192-C191</f>
        <v/>
      </c>
    </row>
    <row r="193">
      <c r="A193" t="inlineStr">
        <is>
          <t>Input 193</t>
        </is>
      </c>
      <c r="B193" t="n">
        <v>193</v>
      </c>
      <c r="C193">
        <f>B193*1.1</f>
        <v/>
      </c>
      <c r="D193">
        <f>C193-C192</f>
        <v/>
      </c>
    </row>
    <row r="194">
      <c r="A194" t="inlineStr">
        <is>
          <t>Input 194</t>
        </is>
      </c>
      <c r="B194" t="n">
        <v>194</v>
      </c>
      <c r="C194">
        <f>B194*1.1</f>
        <v/>
      </c>
      <c r="D194">
        <f>C194-C193</f>
        <v/>
      </c>
    </row>
    <row r="195">
      <c r="A195" t="inlineStr">
        <is>
          <t>Input 195</t>
        </is>
      </c>
      <c r="B195" t="n">
        <v>195</v>
      </c>
      <c r="C195">
        <f>B195*1.1</f>
        <v/>
      </c>
      <c r="D195">
        <f>C195-C194</f>
        <v/>
      </c>
    </row>
    <row r="196">
      <c r="A196" t="inlineStr">
        <is>
          <t>Input 196</t>
        </is>
      </c>
      <c r="B196" t="n">
        <v>196</v>
      </c>
      <c r="C196">
        <f>B196*1.1</f>
        <v/>
      </c>
      <c r="D196">
        <f>C196-C195</f>
        <v/>
      </c>
    </row>
    <row r="197">
      <c r="A197" t="inlineStr">
        <is>
          <t>Input 197</t>
        </is>
      </c>
      <c r="B197" t="n">
        <v>197</v>
      </c>
      <c r="C197">
        <f>B197*1.1</f>
        <v/>
      </c>
      <c r="D197">
        <f>C197-C196</f>
        <v/>
      </c>
    </row>
    <row r="198">
      <c r="A198" t="inlineStr">
        <is>
          <t>Input 198</t>
        </is>
      </c>
      <c r="B198" t="n">
        <v>198</v>
      </c>
      <c r="C198">
        <f>B198*1.1</f>
        <v/>
      </c>
      <c r="D198">
        <f>C198-C197</f>
        <v/>
      </c>
    </row>
    <row r="199">
      <c r="A199" t="inlineStr">
        <is>
          <t>Input 199</t>
        </is>
      </c>
      <c r="B199" t="n">
        <v>199</v>
      </c>
      <c r="C199">
        <f>B199*1.1</f>
        <v/>
      </c>
      <c r="D199">
        <f>C199-C198</f>
        <v/>
      </c>
    </row>
    <row r="200">
      <c r="A200" t="inlineStr">
        <is>
          <t>Input 200</t>
        </is>
      </c>
      <c r="B200" t="n">
        <v>200</v>
      </c>
      <c r="C200">
        <f>B200*1.1</f>
        <v/>
      </c>
      <c r="D200">
        <f>C200-C199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0"/>
  <sheetViews>
    <sheetView workbookViewId="0">
      <selection activeCell="A1" sqref="A1"/>
    </sheetView>
  </sheetViews>
  <sheetFormatPr baseColWidth="8" defaultRowHeight="15"/>
  <sheetData>
    <row r="1">
      <c r="A1" t="n">
        <v>0.5</v>
      </c>
      <c r="B1">
        <f>A1*2</f>
        <v/>
      </c>
    </row>
    <row r="2">
      <c r="A2" t="n">
        <v>1</v>
      </c>
      <c r="B2">
        <f>A2*2</f>
        <v/>
      </c>
    </row>
    <row r="3">
      <c r="A3" t="n">
        <v>1.5</v>
      </c>
      <c r="B3">
        <f>A3*2</f>
        <v/>
      </c>
    </row>
    <row r="4">
      <c r="A4" t="n">
        <v>2</v>
      </c>
      <c r="B4">
        <f>A4*2</f>
        <v/>
      </c>
    </row>
    <row r="5">
      <c r="A5" t="n">
        <v>2.5</v>
      </c>
      <c r="B5">
        <f>A5*2</f>
        <v/>
      </c>
    </row>
    <row r="6">
      <c r="A6" t="n">
        <v>3</v>
      </c>
      <c r="B6">
        <f>A6*2</f>
        <v/>
      </c>
    </row>
    <row r="7">
      <c r="A7" t="n">
        <v>3.5</v>
      </c>
      <c r="B7">
        <f>A7*2</f>
        <v/>
      </c>
    </row>
    <row r="8">
      <c r="A8" t="n">
        <v>4</v>
      </c>
      <c r="B8">
        <f>A8*2</f>
        <v/>
      </c>
    </row>
    <row r="9">
      <c r="A9" t="n">
        <v>4.5</v>
      </c>
      <c r="B9">
        <f>A9*2</f>
        <v/>
      </c>
    </row>
    <row r="10">
      <c r="A10" t="n">
        <v>5</v>
      </c>
      <c r="B10">
        <f>A10*2</f>
        <v/>
      </c>
    </row>
    <row r="11">
      <c r="A11" t="n">
        <v>5.5</v>
      </c>
      <c r="B11">
        <f>A11*2</f>
        <v/>
      </c>
    </row>
    <row r="12">
      <c r="A12" t="n">
        <v>6</v>
      </c>
      <c r="B12">
        <f>A12*2</f>
        <v/>
      </c>
    </row>
    <row r="13">
      <c r="A13" t="n">
        <v>6.5</v>
      </c>
      <c r="B13">
        <f>A13*2</f>
        <v/>
      </c>
    </row>
    <row r="14">
      <c r="A14" t="n">
        <v>7</v>
      </c>
      <c r="B14">
        <f>A14*2</f>
        <v/>
      </c>
    </row>
    <row r="15">
      <c r="A15" t="n">
        <v>7.5</v>
      </c>
      <c r="B15">
        <f>A15*2</f>
        <v/>
      </c>
    </row>
    <row r="16">
      <c r="A16" t="n">
        <v>8</v>
      </c>
      <c r="B16">
        <f>A16*2</f>
        <v/>
      </c>
    </row>
    <row r="17">
      <c r="A17" t="n">
        <v>8.5</v>
      </c>
      <c r="B17">
        <f>A17*2</f>
        <v/>
      </c>
    </row>
    <row r="18">
      <c r="A18" t="n">
        <v>9</v>
      </c>
      <c r="B18">
        <f>A18*2</f>
        <v/>
      </c>
    </row>
    <row r="19">
      <c r="A19" t="n">
        <v>9.5</v>
      </c>
      <c r="B19">
        <f>A19*2</f>
        <v/>
      </c>
    </row>
    <row r="20">
      <c r="A20" t="n">
        <v>10</v>
      </c>
      <c r="B20">
        <f>A20*2</f>
        <v/>
      </c>
    </row>
    <row r="21">
      <c r="A21" t="n">
        <v>10.5</v>
      </c>
      <c r="B21">
        <f>A21*2</f>
        <v/>
      </c>
    </row>
    <row r="22">
      <c r="A22" t="n">
        <v>11</v>
      </c>
      <c r="B22">
        <f>A22*2</f>
        <v/>
      </c>
    </row>
    <row r="23">
      <c r="A23" t="n">
        <v>11.5</v>
      </c>
      <c r="B23">
        <f>A23*2</f>
        <v/>
      </c>
    </row>
    <row r="24">
      <c r="A24" t="n">
        <v>12</v>
      </c>
      <c r="B24">
        <f>A24*2</f>
        <v/>
      </c>
    </row>
    <row r="25">
      <c r="A25" t="n">
        <v>12.5</v>
      </c>
      <c r="B25">
        <f>A25*2</f>
        <v/>
      </c>
    </row>
    <row r="26">
      <c r="A26" t="n">
        <v>13</v>
      </c>
      <c r="B26">
        <f>A26*2</f>
        <v/>
      </c>
    </row>
    <row r="27">
      <c r="A27" t="n">
        <v>13.5</v>
      </c>
      <c r="B27">
        <f>A27*2</f>
        <v/>
      </c>
    </row>
    <row r="28">
      <c r="A28" t="n">
        <v>14</v>
      </c>
      <c r="B28">
        <f>A28*2</f>
        <v/>
      </c>
    </row>
    <row r="29">
      <c r="A29" t="n">
        <v>14.5</v>
      </c>
      <c r="B29">
        <f>A29*2</f>
        <v/>
      </c>
    </row>
    <row r="30">
      <c r="A30" t="n">
        <v>15</v>
      </c>
      <c r="B30">
        <f>A30*2</f>
        <v/>
      </c>
    </row>
    <row r="31">
      <c r="A31" t="n">
        <v>15.5</v>
      </c>
      <c r="B31">
        <f>A31*2</f>
        <v/>
      </c>
    </row>
    <row r="32">
      <c r="A32" t="n">
        <v>16</v>
      </c>
      <c r="B32">
        <f>A32*2</f>
        <v/>
      </c>
    </row>
    <row r="33">
      <c r="A33" t="n">
        <v>16.5</v>
      </c>
      <c r="B33">
        <f>A33*2</f>
        <v/>
      </c>
    </row>
    <row r="34">
      <c r="A34" t="n">
        <v>17</v>
      </c>
      <c r="B34">
        <f>A34*2</f>
        <v/>
      </c>
    </row>
    <row r="35">
      <c r="A35" t="n">
        <v>17.5</v>
      </c>
      <c r="B35">
        <f>A35*2</f>
        <v/>
      </c>
    </row>
    <row r="36">
      <c r="A36" t="n">
        <v>18</v>
      </c>
      <c r="B36">
        <f>A36*2</f>
        <v/>
      </c>
    </row>
    <row r="37">
      <c r="A37" t="n">
        <v>18.5</v>
      </c>
      <c r="B37">
        <f>A37*2</f>
        <v/>
      </c>
    </row>
    <row r="38">
      <c r="A38" t="n">
        <v>19</v>
      </c>
      <c r="B38">
        <f>A38*2</f>
        <v/>
      </c>
    </row>
    <row r="39">
      <c r="A39" t="n">
        <v>19.5</v>
      </c>
      <c r="B39">
        <f>A39*2</f>
        <v/>
      </c>
    </row>
    <row r="40">
      <c r="A40" t="n">
        <v>20</v>
      </c>
      <c r="B40">
        <f>A40*2</f>
        <v/>
      </c>
    </row>
    <row r="41">
      <c r="A41" t="n">
        <v>20.5</v>
      </c>
      <c r="B41">
        <f>A41*2</f>
        <v/>
      </c>
    </row>
    <row r="42">
      <c r="A42" t="n">
        <v>21</v>
      </c>
      <c r="B42">
        <f>A42*2</f>
        <v/>
      </c>
    </row>
    <row r="43">
      <c r="A43" t="n">
        <v>21.5</v>
      </c>
      <c r="B43">
        <f>A43*2</f>
        <v/>
      </c>
    </row>
    <row r="44">
      <c r="A44" t="n">
        <v>22</v>
      </c>
      <c r="B44">
        <f>A44*2</f>
        <v/>
      </c>
    </row>
    <row r="45">
      <c r="A45" t="n">
        <v>22.5</v>
      </c>
      <c r="B45">
        <f>A45*2</f>
        <v/>
      </c>
    </row>
    <row r="46">
      <c r="A46" t="n">
        <v>23</v>
      </c>
      <c r="B46">
        <f>A46*2</f>
        <v/>
      </c>
    </row>
    <row r="47">
      <c r="A47" t="n">
        <v>23.5</v>
      </c>
      <c r="B47">
        <f>A47*2</f>
        <v/>
      </c>
    </row>
    <row r="48">
      <c r="A48" t="n">
        <v>24</v>
      </c>
      <c r="B48">
        <f>A48*2</f>
        <v/>
      </c>
    </row>
    <row r="49">
      <c r="A49" t="n">
        <v>24.5</v>
      </c>
      <c r="B49">
        <f>A49*2</f>
        <v/>
      </c>
    </row>
    <row r="50">
      <c r="A50" t="n">
        <v>25</v>
      </c>
      <c r="B50">
        <f>A50*2</f>
        <v/>
      </c>
    </row>
    <row r="51">
      <c r="A51" t="n">
        <v>25.5</v>
      </c>
      <c r="B51">
        <f>A51*2</f>
        <v/>
      </c>
    </row>
    <row r="52">
      <c r="A52" t="n">
        <v>26</v>
      </c>
      <c r="B52">
        <f>A52*2</f>
        <v/>
      </c>
    </row>
    <row r="53">
      <c r="A53" t="n">
        <v>26.5</v>
      </c>
      <c r="B53">
        <f>A53*2</f>
        <v/>
      </c>
    </row>
    <row r="54">
      <c r="A54" t="n">
        <v>27</v>
      </c>
      <c r="B54">
        <f>A54*2</f>
        <v/>
      </c>
    </row>
    <row r="55">
      <c r="A55" t="n">
        <v>27.5</v>
      </c>
      <c r="B55">
        <f>A55*2</f>
        <v/>
      </c>
    </row>
    <row r="56">
      <c r="A56" t="n">
        <v>28</v>
      </c>
      <c r="B56">
        <f>A56*2</f>
        <v/>
      </c>
    </row>
    <row r="57">
      <c r="A57" t="n">
        <v>28.5</v>
      </c>
      <c r="B57">
        <f>A57*2</f>
        <v/>
      </c>
    </row>
    <row r="58">
      <c r="A58" t="n">
        <v>29</v>
      </c>
      <c r="B58">
        <f>A58*2</f>
        <v/>
      </c>
    </row>
    <row r="59">
      <c r="A59" t="n">
        <v>29.5</v>
      </c>
      <c r="B59">
        <f>A59*2</f>
        <v/>
      </c>
    </row>
    <row r="60">
      <c r="A60" t="n">
        <v>30</v>
      </c>
      <c r="B60">
        <f>A60*2</f>
        <v/>
      </c>
    </row>
    <row r="61">
      <c r="A61" t="n">
        <v>30.5</v>
      </c>
      <c r="B61">
        <f>A61*2</f>
        <v/>
      </c>
    </row>
    <row r="62">
      <c r="A62" t="n">
        <v>31</v>
      </c>
      <c r="B62">
        <f>A62*2</f>
        <v/>
      </c>
    </row>
    <row r="63">
      <c r="A63" t="n">
        <v>31.5</v>
      </c>
      <c r="B63">
        <f>A63*2</f>
        <v/>
      </c>
    </row>
    <row r="64">
      <c r="A64" t="n">
        <v>32</v>
      </c>
      <c r="B64">
        <f>A64*2</f>
        <v/>
      </c>
    </row>
    <row r="65">
      <c r="A65" t="n">
        <v>32.5</v>
      </c>
      <c r="B65">
        <f>A65*2</f>
        <v/>
      </c>
    </row>
    <row r="66">
      <c r="A66" t="n">
        <v>33</v>
      </c>
      <c r="B66">
        <f>A66*2</f>
        <v/>
      </c>
    </row>
    <row r="67">
      <c r="A67" t="n">
        <v>33.5</v>
      </c>
      <c r="B67">
        <f>A67*2</f>
        <v/>
      </c>
    </row>
    <row r="68">
      <c r="A68" t="n">
        <v>34</v>
      </c>
      <c r="B68">
        <f>A68*2</f>
        <v/>
      </c>
    </row>
    <row r="69">
      <c r="A69" t="n">
        <v>34.5</v>
      </c>
      <c r="B69">
        <f>A69*2</f>
        <v/>
      </c>
    </row>
    <row r="70">
      <c r="A70" t="n">
        <v>35</v>
      </c>
      <c r="B70">
        <f>A70*2</f>
        <v/>
      </c>
    </row>
    <row r="71">
      <c r="A71" t="n">
        <v>35.5</v>
      </c>
      <c r="B71">
        <f>A71*2</f>
        <v/>
      </c>
    </row>
    <row r="72">
      <c r="A72" t="n">
        <v>36</v>
      </c>
      <c r="B72">
        <f>A72*2</f>
        <v/>
      </c>
    </row>
    <row r="73">
      <c r="A73" t="n">
        <v>36.5</v>
      </c>
      <c r="B73">
        <f>A73*2</f>
        <v/>
      </c>
    </row>
    <row r="74">
      <c r="A74" t="n">
        <v>37</v>
      </c>
      <c r="B74">
        <f>A74*2</f>
        <v/>
      </c>
    </row>
    <row r="75">
      <c r="A75" t="n">
        <v>37.5</v>
      </c>
      <c r="B75">
        <f>A75*2</f>
        <v/>
      </c>
    </row>
    <row r="76">
      <c r="A76" t="n">
        <v>38</v>
      </c>
      <c r="B76">
        <f>A76*2</f>
        <v/>
      </c>
    </row>
    <row r="77">
      <c r="A77" t="n">
        <v>38.5</v>
      </c>
      <c r="B77">
        <f>A77*2</f>
        <v/>
      </c>
    </row>
    <row r="78">
      <c r="A78" t="n">
        <v>39</v>
      </c>
      <c r="B78">
        <f>A78*2</f>
        <v/>
      </c>
    </row>
    <row r="79">
      <c r="A79" t="n">
        <v>39.5</v>
      </c>
      <c r="B79">
        <f>A79*2</f>
        <v/>
      </c>
    </row>
    <row r="80">
      <c r="A80" t="n">
        <v>40</v>
      </c>
      <c r="B80">
        <f>A80*2</f>
        <v/>
      </c>
    </row>
    <row r="81">
      <c r="A81" t="n">
        <v>40.5</v>
      </c>
      <c r="B81">
        <f>A81*2</f>
        <v/>
      </c>
    </row>
    <row r="82">
      <c r="A82" t="n">
        <v>41</v>
      </c>
      <c r="B82">
        <f>A82*2</f>
        <v/>
      </c>
    </row>
    <row r="83">
      <c r="A83" t="n">
        <v>41.5</v>
      </c>
      <c r="B83">
        <f>A83*2</f>
        <v/>
      </c>
    </row>
    <row r="84">
      <c r="A84" t="n">
        <v>42</v>
      </c>
      <c r="B84">
        <f>A84*2</f>
        <v/>
      </c>
    </row>
    <row r="85">
      <c r="A85" t="n">
        <v>42.5</v>
      </c>
      <c r="B85">
        <f>A85*2</f>
        <v/>
      </c>
    </row>
    <row r="86">
      <c r="A86" t="n">
        <v>43</v>
      </c>
      <c r="B86">
        <f>A86*2</f>
        <v/>
      </c>
    </row>
    <row r="87">
      <c r="A87" t="n">
        <v>43.5</v>
      </c>
      <c r="B87">
        <f>A87*2</f>
        <v/>
      </c>
    </row>
    <row r="88">
      <c r="A88" t="n">
        <v>44</v>
      </c>
      <c r="B88">
        <f>A88*2</f>
        <v/>
      </c>
    </row>
    <row r="89">
      <c r="A89" t="n">
        <v>44.5</v>
      </c>
      <c r="B89">
        <f>A89*2</f>
        <v/>
      </c>
    </row>
    <row r="90">
      <c r="A90" t="n">
        <v>45</v>
      </c>
      <c r="B90">
        <f>A90*2</f>
        <v/>
      </c>
    </row>
    <row r="91">
      <c r="A91" t="n">
        <v>45.5</v>
      </c>
      <c r="B91">
        <f>A91*2</f>
        <v/>
      </c>
    </row>
    <row r="92">
      <c r="A92" t="n">
        <v>46</v>
      </c>
      <c r="B92">
        <f>A92*2</f>
        <v/>
      </c>
    </row>
    <row r="93">
      <c r="A93" t="n">
        <v>46.5</v>
      </c>
      <c r="B93">
        <f>A93*2</f>
        <v/>
      </c>
    </row>
    <row r="94">
      <c r="A94" t="n">
        <v>47</v>
      </c>
      <c r="B94">
        <f>A94*2</f>
        <v/>
      </c>
    </row>
    <row r="95">
      <c r="A95" t="n">
        <v>47.5</v>
      </c>
      <c r="B95">
        <f>A95*2</f>
        <v/>
      </c>
    </row>
    <row r="96">
      <c r="A96" t="n">
        <v>48</v>
      </c>
      <c r="B96">
        <f>A96*2</f>
        <v/>
      </c>
    </row>
    <row r="97">
      <c r="A97" t="n">
        <v>48.5</v>
      </c>
      <c r="B97">
        <f>A97*2</f>
        <v/>
      </c>
    </row>
    <row r="98">
      <c r="A98" t="n">
        <v>49</v>
      </c>
      <c r="B98">
        <f>A98*2</f>
        <v/>
      </c>
    </row>
    <row r="99">
      <c r="A99" t="n">
        <v>49.5</v>
      </c>
      <c r="B99">
        <f>A99*2</f>
        <v/>
      </c>
    </row>
    <row r="100">
      <c r="A100" t="n">
        <v>50</v>
      </c>
      <c r="B100">
        <f>A100*2</f>
        <v/>
      </c>
    </row>
    <row r="101">
      <c r="A101" t="n">
        <v>50.5</v>
      </c>
      <c r="B101">
        <f>A101*2</f>
        <v/>
      </c>
    </row>
    <row r="102">
      <c r="A102" t="n">
        <v>51</v>
      </c>
      <c r="B102">
        <f>A102*2</f>
        <v/>
      </c>
    </row>
    <row r="103">
      <c r="A103" t="n">
        <v>51.5</v>
      </c>
      <c r="B103">
        <f>A103*2</f>
        <v/>
      </c>
    </row>
    <row r="104">
      <c r="A104" t="n">
        <v>52</v>
      </c>
      <c r="B104">
        <f>A104*2</f>
        <v/>
      </c>
    </row>
    <row r="105">
      <c r="A105" t="n">
        <v>52.5</v>
      </c>
      <c r="B105">
        <f>A105*2</f>
        <v/>
      </c>
    </row>
    <row r="106">
      <c r="A106" t="n">
        <v>53</v>
      </c>
      <c r="B106">
        <f>A106*2</f>
        <v/>
      </c>
    </row>
    <row r="107">
      <c r="A107" t="n">
        <v>53.5</v>
      </c>
      <c r="B107">
        <f>A107*2</f>
        <v/>
      </c>
    </row>
    <row r="108">
      <c r="A108" t="n">
        <v>54</v>
      </c>
      <c r="B108">
        <f>A108*2</f>
        <v/>
      </c>
    </row>
    <row r="109">
      <c r="A109" t="n">
        <v>54.5</v>
      </c>
      <c r="B109">
        <f>A109*2</f>
        <v/>
      </c>
    </row>
    <row r="110">
      <c r="A110" t="n">
        <v>55</v>
      </c>
      <c r="B110">
        <f>A110*2</f>
        <v/>
      </c>
    </row>
    <row r="111">
      <c r="A111" t="n">
        <v>55.5</v>
      </c>
      <c r="B111">
        <f>A111*2</f>
        <v/>
      </c>
    </row>
    <row r="112">
      <c r="A112" t="n">
        <v>56</v>
      </c>
      <c r="B112">
        <f>A112*2</f>
        <v/>
      </c>
    </row>
    <row r="113">
      <c r="A113" t="n">
        <v>56.5</v>
      </c>
      <c r="B113">
        <f>A113*2</f>
        <v/>
      </c>
    </row>
    <row r="114">
      <c r="A114" t="n">
        <v>57</v>
      </c>
      <c r="B114">
        <f>A114*2</f>
        <v/>
      </c>
    </row>
    <row r="115">
      <c r="A115" t="n">
        <v>57.5</v>
      </c>
      <c r="B115">
        <f>A115*2</f>
        <v/>
      </c>
    </row>
    <row r="116">
      <c r="A116" t="n">
        <v>58</v>
      </c>
      <c r="B116">
        <f>A116*2</f>
        <v/>
      </c>
    </row>
    <row r="117">
      <c r="A117" t="n">
        <v>58.5</v>
      </c>
      <c r="B117">
        <f>A117*2</f>
        <v/>
      </c>
    </row>
    <row r="118">
      <c r="A118" t="n">
        <v>59</v>
      </c>
      <c r="B118">
        <f>A118*2</f>
        <v/>
      </c>
    </row>
    <row r="119">
      <c r="A119" t="n">
        <v>59.5</v>
      </c>
      <c r="B119">
        <f>A119*2</f>
        <v/>
      </c>
    </row>
    <row r="120">
      <c r="A120" t="n">
        <v>60</v>
      </c>
      <c r="B120">
        <f>A120*2</f>
        <v/>
      </c>
    </row>
    <row r="121">
      <c r="A121" t="n">
        <v>60.5</v>
      </c>
      <c r="B121">
        <f>A121*2</f>
        <v/>
      </c>
    </row>
    <row r="122">
      <c r="A122" t="n">
        <v>61</v>
      </c>
      <c r="B122">
        <f>A122*2</f>
        <v/>
      </c>
    </row>
    <row r="123">
      <c r="A123" t="n">
        <v>61.5</v>
      </c>
      <c r="B123">
        <f>A123*2</f>
        <v/>
      </c>
    </row>
    <row r="124">
      <c r="A124" t="n">
        <v>62</v>
      </c>
      <c r="B124">
        <f>A124*2</f>
        <v/>
      </c>
    </row>
    <row r="125">
      <c r="A125" t="n">
        <v>62.5</v>
      </c>
      <c r="B125">
        <f>A125*2</f>
        <v/>
      </c>
    </row>
    <row r="126">
      <c r="A126" t="n">
        <v>63</v>
      </c>
      <c r="B126">
        <f>A126*2</f>
        <v/>
      </c>
    </row>
    <row r="127">
      <c r="A127" t="n">
        <v>63.5</v>
      </c>
      <c r="B127">
        <f>A127*2</f>
        <v/>
      </c>
    </row>
    <row r="128">
      <c r="A128" t="n">
        <v>64</v>
      </c>
      <c r="B128">
        <f>A128*2</f>
        <v/>
      </c>
    </row>
    <row r="129">
      <c r="A129" t="n">
        <v>64.5</v>
      </c>
      <c r="B129">
        <f>A129*2</f>
        <v/>
      </c>
    </row>
    <row r="130">
      <c r="A130" t="n">
        <v>65</v>
      </c>
      <c r="B130">
        <f>A130*2</f>
        <v/>
      </c>
    </row>
    <row r="131">
      <c r="A131" t="n">
        <v>65.5</v>
      </c>
      <c r="B131">
        <f>A131*2</f>
        <v/>
      </c>
    </row>
    <row r="132">
      <c r="A132" t="n">
        <v>66</v>
      </c>
      <c r="B132">
        <f>A132*2</f>
        <v/>
      </c>
    </row>
    <row r="133">
      <c r="A133" t="n">
        <v>66.5</v>
      </c>
      <c r="B133">
        <f>A133*2</f>
        <v/>
      </c>
    </row>
    <row r="134">
      <c r="A134" t="n">
        <v>67</v>
      </c>
      <c r="B134">
        <f>A134*2</f>
        <v/>
      </c>
    </row>
    <row r="135">
      <c r="A135" t="n">
        <v>67.5</v>
      </c>
      <c r="B135">
        <f>A135*2</f>
        <v/>
      </c>
    </row>
    <row r="136">
      <c r="A136" t="n">
        <v>68</v>
      </c>
      <c r="B136">
        <f>A136*2</f>
        <v/>
      </c>
    </row>
    <row r="137">
      <c r="A137" t="n">
        <v>68.5</v>
      </c>
      <c r="B137">
        <f>A137*2</f>
        <v/>
      </c>
    </row>
    <row r="138">
      <c r="A138" t="n">
        <v>69</v>
      </c>
      <c r="B138">
        <f>A138*2</f>
        <v/>
      </c>
    </row>
    <row r="139">
      <c r="A139" t="n">
        <v>69.5</v>
      </c>
      <c r="B139">
        <f>A139*2</f>
        <v/>
      </c>
    </row>
    <row r="140">
      <c r="A140" t="n">
        <v>70</v>
      </c>
      <c r="B140">
        <f>A140*2</f>
        <v/>
      </c>
    </row>
    <row r="141">
      <c r="A141" t="n">
        <v>70.5</v>
      </c>
      <c r="B141">
        <f>A141*2</f>
        <v/>
      </c>
    </row>
    <row r="142">
      <c r="A142" t="n">
        <v>71</v>
      </c>
      <c r="B142">
        <f>A142*2</f>
        <v/>
      </c>
    </row>
    <row r="143">
      <c r="A143" t="n">
        <v>71.5</v>
      </c>
      <c r="B143">
        <f>A143*2</f>
        <v/>
      </c>
    </row>
    <row r="144">
      <c r="A144" t="n">
        <v>72</v>
      </c>
      <c r="B144">
        <f>A144*2</f>
        <v/>
      </c>
    </row>
    <row r="145">
      <c r="A145" t="n">
        <v>72.5</v>
      </c>
      <c r="B145">
        <f>A145*2</f>
        <v/>
      </c>
    </row>
    <row r="146">
      <c r="A146" t="n">
        <v>73</v>
      </c>
      <c r="B146">
        <f>A146*2</f>
        <v/>
      </c>
    </row>
    <row r="147">
      <c r="A147" t="n">
        <v>73.5</v>
      </c>
      <c r="B147">
        <f>A147*2</f>
        <v/>
      </c>
    </row>
    <row r="148">
      <c r="A148" t="n">
        <v>74</v>
      </c>
      <c r="B148">
        <f>A148*2</f>
        <v/>
      </c>
    </row>
    <row r="149">
      <c r="A149" t="n">
        <v>74.5</v>
      </c>
      <c r="B149">
        <f>A149*2</f>
        <v/>
      </c>
    </row>
    <row r="150">
      <c r="A150" t="n">
        <v>75</v>
      </c>
      <c r="B150">
        <f>A150*2</f>
        <v/>
      </c>
    </row>
    <row r="151">
      <c r="A151" t="n">
        <v>75.5</v>
      </c>
      <c r="B151">
        <f>A151*2</f>
        <v/>
      </c>
    </row>
    <row r="152">
      <c r="A152" t="n">
        <v>76</v>
      </c>
      <c r="B152">
        <f>A152*2</f>
        <v/>
      </c>
    </row>
    <row r="153">
      <c r="A153" t="n">
        <v>76.5</v>
      </c>
      <c r="B153">
        <f>A153*2</f>
        <v/>
      </c>
    </row>
    <row r="154">
      <c r="A154" t="n">
        <v>77</v>
      </c>
      <c r="B154">
        <f>A154*2</f>
        <v/>
      </c>
    </row>
    <row r="155">
      <c r="A155" t="n">
        <v>77.5</v>
      </c>
      <c r="B155">
        <f>A155*2</f>
        <v/>
      </c>
    </row>
    <row r="156">
      <c r="A156" t="n">
        <v>78</v>
      </c>
      <c r="B156">
        <f>A156*2</f>
        <v/>
      </c>
    </row>
    <row r="157">
      <c r="A157" t="n">
        <v>78.5</v>
      </c>
      <c r="B157">
        <f>A157*2</f>
        <v/>
      </c>
    </row>
    <row r="158">
      <c r="A158" t="n">
        <v>79</v>
      </c>
      <c r="B158">
        <f>A158*2</f>
        <v/>
      </c>
    </row>
    <row r="159">
      <c r="A159" t="n">
        <v>79.5</v>
      </c>
      <c r="B159">
        <f>A159*2</f>
        <v/>
      </c>
    </row>
    <row r="160">
      <c r="A160" t="n">
        <v>80</v>
      </c>
      <c r="B160">
        <f>A160*2</f>
        <v/>
      </c>
    </row>
    <row r="161">
      <c r="A161" t="n">
        <v>80.5</v>
      </c>
      <c r="B161">
        <f>A161*2</f>
        <v/>
      </c>
    </row>
    <row r="162">
      <c r="A162" t="n">
        <v>81</v>
      </c>
      <c r="B162">
        <f>A162*2</f>
        <v/>
      </c>
    </row>
    <row r="163">
      <c r="A163" t="n">
        <v>81.5</v>
      </c>
      <c r="B163">
        <f>A163*2</f>
        <v/>
      </c>
    </row>
    <row r="164">
      <c r="A164" t="n">
        <v>82</v>
      </c>
      <c r="B164">
        <f>A164*2</f>
        <v/>
      </c>
    </row>
    <row r="165">
      <c r="A165" t="n">
        <v>82.5</v>
      </c>
      <c r="B165">
        <f>A165*2</f>
        <v/>
      </c>
    </row>
    <row r="166">
      <c r="A166" t="n">
        <v>83</v>
      </c>
      <c r="B166">
        <f>A166*2</f>
        <v/>
      </c>
    </row>
    <row r="167">
      <c r="A167" t="n">
        <v>83.5</v>
      </c>
      <c r="B167">
        <f>A167*2</f>
        <v/>
      </c>
    </row>
    <row r="168">
      <c r="A168" t="n">
        <v>84</v>
      </c>
      <c r="B168">
        <f>A168*2</f>
        <v/>
      </c>
    </row>
    <row r="169">
      <c r="A169" t="n">
        <v>84.5</v>
      </c>
      <c r="B169">
        <f>A169*2</f>
        <v/>
      </c>
    </row>
    <row r="170">
      <c r="A170" t="n">
        <v>85</v>
      </c>
      <c r="B170">
        <f>A170*2</f>
        <v/>
      </c>
    </row>
    <row r="171">
      <c r="A171" t="n">
        <v>85.5</v>
      </c>
      <c r="B171">
        <f>A171*2</f>
        <v/>
      </c>
    </row>
    <row r="172">
      <c r="A172" t="n">
        <v>86</v>
      </c>
      <c r="B172">
        <f>A172*2</f>
        <v/>
      </c>
    </row>
    <row r="173">
      <c r="A173" t="n">
        <v>86.5</v>
      </c>
      <c r="B173">
        <f>A173*2</f>
        <v/>
      </c>
    </row>
    <row r="174">
      <c r="A174" t="n">
        <v>87</v>
      </c>
      <c r="B174">
        <f>A174*2</f>
        <v/>
      </c>
    </row>
    <row r="175">
      <c r="A175" t="n">
        <v>87.5</v>
      </c>
      <c r="B175">
        <f>A175*2</f>
        <v/>
      </c>
    </row>
    <row r="176">
      <c r="A176" t="n">
        <v>88</v>
      </c>
      <c r="B176">
        <f>A176*2</f>
        <v/>
      </c>
    </row>
    <row r="177">
      <c r="A177" t="n">
        <v>88.5</v>
      </c>
      <c r="B177">
        <f>A177*2</f>
        <v/>
      </c>
    </row>
    <row r="178">
      <c r="A178" t="n">
        <v>89</v>
      </c>
      <c r="B178">
        <f>A178*2</f>
        <v/>
      </c>
    </row>
    <row r="179">
      <c r="A179" t="n">
        <v>89.5</v>
      </c>
      <c r="B179">
        <f>A179*2</f>
        <v/>
      </c>
    </row>
    <row r="180">
      <c r="A180" t="n">
        <v>90</v>
      </c>
      <c r="B180">
        <f>A180*2</f>
        <v/>
      </c>
    </row>
    <row r="181">
      <c r="A181" t="n">
        <v>90.5</v>
      </c>
      <c r="B181">
        <f>A181*2</f>
        <v/>
      </c>
    </row>
    <row r="182">
      <c r="A182" t="n">
        <v>91</v>
      </c>
      <c r="B182">
        <f>A182*2</f>
        <v/>
      </c>
    </row>
    <row r="183">
      <c r="A183" t="n">
        <v>91.5</v>
      </c>
      <c r="B183">
        <f>A183*2</f>
        <v/>
      </c>
    </row>
    <row r="184">
      <c r="A184" t="n">
        <v>92</v>
      </c>
      <c r="B184">
        <f>A184*2</f>
        <v/>
      </c>
    </row>
    <row r="185">
      <c r="A185" t="n">
        <v>92.5</v>
      </c>
      <c r="B185">
        <f>A185*2</f>
        <v/>
      </c>
    </row>
    <row r="186">
      <c r="A186" t="n">
        <v>93</v>
      </c>
      <c r="B186">
        <f>A186*2</f>
        <v/>
      </c>
    </row>
    <row r="187">
      <c r="A187" t="n">
        <v>93.5</v>
      </c>
      <c r="B187">
        <f>A187*2</f>
        <v/>
      </c>
    </row>
    <row r="188">
      <c r="A188" t="n">
        <v>94</v>
      </c>
      <c r="B188">
        <f>A188*2</f>
        <v/>
      </c>
    </row>
    <row r="189">
      <c r="A189" t="n">
        <v>94.5</v>
      </c>
      <c r="B189">
        <f>A189*2</f>
        <v/>
      </c>
    </row>
    <row r="190">
      <c r="A190" t="n">
        <v>95</v>
      </c>
      <c r="B190">
        <f>A190*2</f>
        <v/>
      </c>
    </row>
    <row r="191">
      <c r="A191" t="n">
        <v>95.5</v>
      </c>
      <c r="B191">
        <f>A191*2</f>
        <v/>
      </c>
    </row>
    <row r="192">
      <c r="A192" t="n">
        <v>96</v>
      </c>
      <c r="B192">
        <f>A192*2</f>
        <v/>
      </c>
    </row>
    <row r="193">
      <c r="A193" t="n">
        <v>96.5</v>
      </c>
      <c r="B193">
        <f>A193*2</f>
        <v/>
      </c>
    </row>
    <row r="194">
      <c r="A194" t="n">
        <v>97</v>
      </c>
      <c r="B194">
        <f>A194*2</f>
        <v/>
      </c>
    </row>
    <row r="195">
      <c r="A195" t="n">
        <v>97.5</v>
      </c>
      <c r="B195">
        <f>A195*2</f>
        <v/>
      </c>
    </row>
    <row r="196">
      <c r="A196" t="n">
        <v>98</v>
      </c>
      <c r="B196">
        <f>A196*2</f>
        <v/>
      </c>
    </row>
    <row r="197">
      <c r="A197" t="n">
        <v>98.5</v>
      </c>
      <c r="B197">
        <f>A197*2</f>
        <v/>
      </c>
    </row>
    <row r="198">
      <c r="A198" t="n">
        <v>99</v>
      </c>
      <c r="B198">
        <f>A198*2</f>
        <v/>
      </c>
    </row>
    <row r="199">
      <c r="A199" t="n">
        <v>99.5</v>
      </c>
      <c r="B199">
        <f>A199*2</f>
        <v/>
      </c>
    </row>
    <row r="200">
      <c r="A200" t="n">
        <v>100</v>
      </c>
      <c r="B200">
        <f>A200*2</f>
        <v/>
      </c>
    </row>
    <row r="201">
      <c r="A201" t="n">
        <v>100.5</v>
      </c>
      <c r="B201">
        <f>A201*2</f>
        <v/>
      </c>
    </row>
    <row r="202">
      <c r="A202" t="n">
        <v>101</v>
      </c>
      <c r="B202">
        <f>A202*2</f>
        <v/>
      </c>
    </row>
    <row r="203">
      <c r="A203" t="n">
        <v>101.5</v>
      </c>
      <c r="B203">
        <f>A203*2</f>
        <v/>
      </c>
    </row>
    <row r="204">
      <c r="A204" t="n">
        <v>102</v>
      </c>
      <c r="B204">
        <f>A204*2</f>
        <v/>
      </c>
    </row>
    <row r="205">
      <c r="A205" t="n">
        <v>102.5</v>
      </c>
      <c r="B205">
        <f>A205*2</f>
        <v/>
      </c>
    </row>
    <row r="206">
      <c r="A206" t="n">
        <v>103</v>
      </c>
      <c r="B206">
        <f>A206*2</f>
        <v/>
      </c>
    </row>
    <row r="207">
      <c r="A207" t="n">
        <v>103.5</v>
      </c>
      <c r="B207">
        <f>A207*2</f>
        <v/>
      </c>
    </row>
    <row r="208">
      <c r="A208" t="n">
        <v>104</v>
      </c>
      <c r="B208">
        <f>A208*2</f>
        <v/>
      </c>
    </row>
    <row r="209">
      <c r="A209" t="n">
        <v>104.5</v>
      </c>
      <c r="B209">
        <f>A209*2</f>
        <v/>
      </c>
    </row>
    <row r="210">
      <c r="A210" t="n">
        <v>105</v>
      </c>
      <c r="B210">
        <f>A210*2</f>
        <v/>
      </c>
    </row>
    <row r="211">
      <c r="A211" t="n">
        <v>105.5</v>
      </c>
      <c r="B211">
        <f>A211*2</f>
        <v/>
      </c>
    </row>
    <row r="212">
      <c r="A212" t="n">
        <v>106</v>
      </c>
      <c r="B212">
        <f>A212*2</f>
        <v/>
      </c>
    </row>
    <row r="213">
      <c r="A213" t="n">
        <v>106.5</v>
      </c>
      <c r="B213">
        <f>A213*2</f>
        <v/>
      </c>
    </row>
    <row r="214">
      <c r="A214" t="n">
        <v>107</v>
      </c>
      <c r="B214">
        <f>A214*2</f>
        <v/>
      </c>
    </row>
    <row r="215">
      <c r="A215" t="n">
        <v>107.5</v>
      </c>
      <c r="B215">
        <f>A215*2</f>
        <v/>
      </c>
    </row>
    <row r="216">
      <c r="A216" t="n">
        <v>108</v>
      </c>
      <c r="B216">
        <f>A216*2</f>
        <v/>
      </c>
    </row>
    <row r="217">
      <c r="A217" t="n">
        <v>108.5</v>
      </c>
      <c r="B217">
        <f>A217*2</f>
        <v/>
      </c>
    </row>
    <row r="218">
      <c r="A218" t="n">
        <v>109</v>
      </c>
      <c r="B218">
        <f>A218*2</f>
        <v/>
      </c>
    </row>
    <row r="219">
      <c r="A219" t="n">
        <v>109.5</v>
      </c>
      <c r="B219">
        <f>A219*2</f>
        <v/>
      </c>
    </row>
    <row r="220">
      <c r="A220" t="n">
        <v>110</v>
      </c>
      <c r="B220">
        <f>A220*2</f>
        <v/>
      </c>
    </row>
    <row r="221">
      <c r="A221" t="n">
        <v>110.5</v>
      </c>
      <c r="B221">
        <f>A221*2</f>
        <v/>
      </c>
    </row>
    <row r="222">
      <c r="A222" t="n">
        <v>111</v>
      </c>
      <c r="B222">
        <f>A222*2</f>
        <v/>
      </c>
    </row>
    <row r="223">
      <c r="A223" t="n">
        <v>111.5</v>
      </c>
      <c r="B223">
        <f>A223*2</f>
        <v/>
      </c>
    </row>
    <row r="224">
      <c r="A224" t="n">
        <v>112</v>
      </c>
      <c r="B224">
        <f>A224*2</f>
        <v/>
      </c>
    </row>
    <row r="225">
      <c r="A225" t="n">
        <v>112.5</v>
      </c>
      <c r="B225">
        <f>A225*2</f>
        <v/>
      </c>
    </row>
    <row r="226">
      <c r="A226" t="n">
        <v>113</v>
      </c>
      <c r="B226">
        <f>A226*2</f>
        <v/>
      </c>
    </row>
    <row r="227">
      <c r="A227" t="n">
        <v>113.5</v>
      </c>
      <c r="B227">
        <f>A227*2</f>
        <v/>
      </c>
    </row>
    <row r="228">
      <c r="A228" t="n">
        <v>114</v>
      </c>
      <c r="B228">
        <f>A228*2</f>
        <v/>
      </c>
    </row>
    <row r="229">
      <c r="A229" t="n">
        <v>114.5</v>
      </c>
      <c r="B229">
        <f>A229*2</f>
        <v/>
      </c>
    </row>
    <row r="230">
      <c r="A230" t="n">
        <v>115</v>
      </c>
      <c r="B230">
        <f>A230*2</f>
        <v/>
      </c>
    </row>
    <row r="231">
      <c r="A231" t="n">
        <v>115.5</v>
      </c>
      <c r="B231">
        <f>A231*2</f>
        <v/>
      </c>
    </row>
    <row r="232">
      <c r="A232" t="n">
        <v>116</v>
      </c>
      <c r="B232">
        <f>A232*2</f>
        <v/>
      </c>
    </row>
    <row r="233">
      <c r="A233" t="n">
        <v>116.5</v>
      </c>
      <c r="B233">
        <f>A233*2</f>
        <v/>
      </c>
    </row>
    <row r="234">
      <c r="A234" t="n">
        <v>117</v>
      </c>
      <c r="B234">
        <f>A234*2</f>
        <v/>
      </c>
    </row>
    <row r="235">
      <c r="A235" t="n">
        <v>117.5</v>
      </c>
      <c r="B235">
        <f>A235*2</f>
        <v/>
      </c>
    </row>
    <row r="236">
      <c r="A236" t="n">
        <v>118</v>
      </c>
      <c r="B236">
        <f>A236*2</f>
        <v/>
      </c>
    </row>
    <row r="237">
      <c r="A237" t="n">
        <v>118.5</v>
      </c>
      <c r="B237">
        <f>A237*2</f>
        <v/>
      </c>
    </row>
    <row r="238">
      <c r="A238" t="n">
        <v>119</v>
      </c>
      <c r="B238">
        <f>A238*2</f>
        <v/>
      </c>
    </row>
    <row r="239">
      <c r="A239" t="n">
        <v>119.5</v>
      </c>
      <c r="B239">
        <f>A239*2</f>
        <v/>
      </c>
    </row>
    <row r="240">
      <c r="A240" t="n">
        <v>120</v>
      </c>
      <c r="B240">
        <f>A240*2</f>
        <v/>
      </c>
    </row>
    <row r="241">
      <c r="A241" t="n">
        <v>120.5</v>
      </c>
      <c r="B241">
        <f>A241*2</f>
        <v/>
      </c>
    </row>
    <row r="242">
      <c r="A242" t="n">
        <v>121</v>
      </c>
      <c r="B242">
        <f>A242*2</f>
        <v/>
      </c>
    </row>
    <row r="243">
      <c r="A243" t="n">
        <v>121.5</v>
      </c>
      <c r="B243">
        <f>A243*2</f>
        <v/>
      </c>
    </row>
    <row r="244">
      <c r="A244" t="n">
        <v>122</v>
      </c>
      <c r="B244">
        <f>A244*2</f>
        <v/>
      </c>
    </row>
    <row r="245">
      <c r="A245" t="n">
        <v>122.5</v>
      </c>
      <c r="B245">
        <f>A245*2</f>
        <v/>
      </c>
    </row>
    <row r="246">
      <c r="A246" t="n">
        <v>123</v>
      </c>
      <c r="B246">
        <f>A246*2</f>
        <v/>
      </c>
    </row>
    <row r="247">
      <c r="A247" t="n">
        <v>123.5</v>
      </c>
      <c r="B247">
        <f>A247*2</f>
        <v/>
      </c>
    </row>
    <row r="248">
      <c r="A248" t="n">
        <v>124</v>
      </c>
      <c r="B248">
        <f>A248*2</f>
        <v/>
      </c>
    </row>
    <row r="249">
      <c r="A249" t="n">
        <v>124.5</v>
      </c>
      <c r="B249">
        <f>A249*2</f>
        <v/>
      </c>
    </row>
    <row r="250">
      <c r="A250" t="n">
        <v>125</v>
      </c>
      <c r="B250">
        <f>A250*2</f>
        <v/>
      </c>
    </row>
    <row r="251">
      <c r="A251" t="n">
        <v>125.5</v>
      </c>
      <c r="B251">
        <f>A251*2</f>
        <v/>
      </c>
    </row>
    <row r="252">
      <c r="A252" t="n">
        <v>126</v>
      </c>
      <c r="B252">
        <f>A252*2</f>
        <v/>
      </c>
    </row>
    <row r="253">
      <c r="A253" t="n">
        <v>126.5</v>
      </c>
      <c r="B253">
        <f>A253*2</f>
        <v/>
      </c>
    </row>
    <row r="254">
      <c r="A254" t="n">
        <v>127</v>
      </c>
      <c r="B254">
        <f>A254*2</f>
        <v/>
      </c>
    </row>
    <row r="255">
      <c r="A255" t="n">
        <v>127.5</v>
      </c>
      <c r="B255">
        <f>A255*2</f>
        <v/>
      </c>
    </row>
    <row r="256">
      <c r="A256" t="n">
        <v>128</v>
      </c>
      <c r="B256">
        <f>A256*2</f>
        <v/>
      </c>
    </row>
    <row r="257">
      <c r="A257" t="n">
        <v>128.5</v>
      </c>
      <c r="B257">
        <f>A257*2</f>
        <v/>
      </c>
    </row>
    <row r="258">
      <c r="A258" t="n">
        <v>129</v>
      </c>
      <c r="B258">
        <f>A258*2</f>
        <v/>
      </c>
    </row>
    <row r="259">
      <c r="A259" t="n">
        <v>129.5</v>
      </c>
      <c r="B259">
        <f>A259*2</f>
        <v/>
      </c>
    </row>
    <row r="260">
      <c r="A260" t="n">
        <v>130</v>
      </c>
      <c r="B260">
        <f>A260*2</f>
        <v/>
      </c>
    </row>
    <row r="261">
      <c r="A261" t="n">
        <v>130.5</v>
      </c>
      <c r="B261">
        <f>A261*2</f>
        <v/>
      </c>
    </row>
    <row r="262">
      <c r="A262" t="n">
        <v>131</v>
      </c>
      <c r="B262">
        <f>A262*2</f>
        <v/>
      </c>
    </row>
    <row r="263">
      <c r="A263" t="n">
        <v>131.5</v>
      </c>
      <c r="B263">
        <f>A263*2</f>
        <v/>
      </c>
    </row>
    <row r="264">
      <c r="A264" t="n">
        <v>132</v>
      </c>
      <c r="B264">
        <f>A264*2</f>
        <v/>
      </c>
    </row>
    <row r="265">
      <c r="A265" t="n">
        <v>132.5</v>
      </c>
      <c r="B265">
        <f>A265*2</f>
        <v/>
      </c>
    </row>
    <row r="266">
      <c r="A266" t="n">
        <v>133</v>
      </c>
      <c r="B266">
        <f>A266*2</f>
        <v/>
      </c>
    </row>
    <row r="267">
      <c r="A267" t="n">
        <v>133.5</v>
      </c>
      <c r="B267">
        <f>A267*2</f>
        <v/>
      </c>
    </row>
    <row r="268">
      <c r="A268" t="n">
        <v>134</v>
      </c>
      <c r="B268">
        <f>A268*2</f>
        <v/>
      </c>
    </row>
    <row r="269">
      <c r="A269" t="n">
        <v>134.5</v>
      </c>
      <c r="B269">
        <f>A269*2</f>
        <v/>
      </c>
    </row>
    <row r="270">
      <c r="A270" t="n">
        <v>135</v>
      </c>
      <c r="B270">
        <f>A270*2</f>
        <v/>
      </c>
    </row>
    <row r="271">
      <c r="A271" t="n">
        <v>135.5</v>
      </c>
      <c r="B271">
        <f>A271*2</f>
        <v/>
      </c>
    </row>
    <row r="272">
      <c r="A272" t="n">
        <v>136</v>
      </c>
      <c r="B272">
        <f>A272*2</f>
        <v/>
      </c>
    </row>
    <row r="273">
      <c r="A273" t="n">
        <v>136.5</v>
      </c>
      <c r="B273">
        <f>A273*2</f>
        <v/>
      </c>
    </row>
    <row r="274">
      <c r="A274" t="n">
        <v>137</v>
      </c>
      <c r="B274">
        <f>A274*2</f>
        <v/>
      </c>
    </row>
    <row r="275">
      <c r="A275" t="n">
        <v>137.5</v>
      </c>
      <c r="B275">
        <f>A275*2</f>
        <v/>
      </c>
    </row>
    <row r="276">
      <c r="A276" t="n">
        <v>138</v>
      </c>
      <c r="B276">
        <f>A276*2</f>
        <v/>
      </c>
    </row>
    <row r="277">
      <c r="A277" t="n">
        <v>138.5</v>
      </c>
      <c r="B277">
        <f>A277*2</f>
        <v/>
      </c>
    </row>
    <row r="278">
      <c r="A278" t="n">
        <v>139</v>
      </c>
      <c r="B278">
        <f>A278*2</f>
        <v/>
      </c>
    </row>
    <row r="279">
      <c r="A279" t="n">
        <v>139.5</v>
      </c>
      <c r="B279">
        <f>A279*2</f>
        <v/>
      </c>
    </row>
    <row r="280">
      <c r="A280" t="n">
        <v>140</v>
      </c>
      <c r="B280">
        <f>A280*2</f>
        <v/>
      </c>
    </row>
    <row r="281">
      <c r="A281" t="n">
        <v>140.5</v>
      </c>
      <c r="B281">
        <f>A281*2</f>
        <v/>
      </c>
    </row>
    <row r="282">
      <c r="A282" t="n">
        <v>141</v>
      </c>
      <c r="B282">
        <f>A282*2</f>
        <v/>
      </c>
    </row>
    <row r="283">
      <c r="A283" t="n">
        <v>141.5</v>
      </c>
      <c r="B283">
        <f>A283*2</f>
        <v/>
      </c>
    </row>
    <row r="284">
      <c r="A284" t="n">
        <v>142</v>
      </c>
      <c r="B284">
        <f>A284*2</f>
        <v/>
      </c>
    </row>
    <row r="285">
      <c r="A285" t="n">
        <v>142.5</v>
      </c>
      <c r="B285">
        <f>A285*2</f>
        <v/>
      </c>
    </row>
    <row r="286">
      <c r="A286" t="n">
        <v>143</v>
      </c>
      <c r="B286">
        <f>A286*2</f>
        <v/>
      </c>
    </row>
    <row r="287">
      <c r="A287" t="n">
        <v>143.5</v>
      </c>
      <c r="B287">
        <f>A287*2</f>
        <v/>
      </c>
    </row>
    <row r="288">
      <c r="A288" t="n">
        <v>144</v>
      </c>
      <c r="B288">
        <f>A288*2</f>
        <v/>
      </c>
    </row>
    <row r="289">
      <c r="A289" t="n">
        <v>144.5</v>
      </c>
      <c r="B289">
        <f>A289*2</f>
        <v/>
      </c>
    </row>
    <row r="290">
      <c r="A290" t="n">
        <v>145</v>
      </c>
      <c r="B290">
        <f>A290*2</f>
        <v/>
      </c>
    </row>
    <row r="291">
      <c r="A291" t="n">
        <v>145.5</v>
      </c>
      <c r="B291">
        <f>A291*2</f>
        <v/>
      </c>
    </row>
    <row r="292">
      <c r="A292" t="n">
        <v>146</v>
      </c>
      <c r="B292">
        <f>A292*2</f>
        <v/>
      </c>
    </row>
    <row r="293">
      <c r="A293" t="n">
        <v>146.5</v>
      </c>
      <c r="B293">
        <f>A293*2</f>
        <v/>
      </c>
    </row>
    <row r="294">
      <c r="A294" t="n">
        <v>147</v>
      </c>
      <c r="B294">
        <f>A294*2</f>
        <v/>
      </c>
    </row>
    <row r="295">
      <c r="A295" t="n">
        <v>147.5</v>
      </c>
      <c r="B295">
        <f>A295*2</f>
        <v/>
      </c>
    </row>
    <row r="296">
      <c r="A296" t="n">
        <v>148</v>
      </c>
      <c r="B296">
        <f>A296*2</f>
        <v/>
      </c>
    </row>
    <row r="297">
      <c r="A297" t="n">
        <v>148.5</v>
      </c>
      <c r="B297">
        <f>A297*2</f>
        <v/>
      </c>
    </row>
    <row r="298">
      <c r="A298" t="n">
        <v>149</v>
      </c>
      <c r="B298">
        <f>A298*2</f>
        <v/>
      </c>
    </row>
    <row r="299">
      <c r="A299" t="n">
        <v>149.5</v>
      </c>
      <c r="B299">
        <f>A299*2</f>
        <v/>
      </c>
    </row>
    <row r="300">
      <c r="A300" t="n">
        <v>150</v>
      </c>
      <c r="B300">
        <f>A300*2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2026-05-18T09:15:56Z</dcterms:created>
  <dcterms:modified xmlns:dcterms="http://purl.org/dc/terms/" xmlns:xsi="http://www.w3.org/2001/XMLSchema-instance" xsi:type="dcterms:W3CDTF">2026-05-18T09:15:56Z</dcterms:modified>
</cp:coreProperties>
</file>