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<sst xmlns="http://schemas.openxmlformats.org/spreadsheetml/2006/main" count="2" uniqueCount="2">
  <si>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insertion sort</t>
  </si>
  <si>
    <t>binary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</si>
</sst>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sort&amp; binary insertion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976</c:v>
                </c:pt>
                <c:pt idx="1">
                  <c:v>178</c:v>
                </c:pt>
                <c:pt idx="2">
                  <c:v>1948</c:v>
                </c:pt>
                <c:pt idx="3">
                  <c:v>3507</c:v>
                </c:pt>
                <c:pt idx="4">
                  <c:v>4867</c:v>
                </c:pt>
                <c:pt idx="5">
                  <c:v>10095</c:v>
                </c:pt>
                <c:pt idx="6">
                  <c:v>11761</c:v>
                </c:pt>
                <c:pt idx="7">
                  <c:v>18480</c:v>
                </c:pt>
                <c:pt idx="8">
                  <c:v>16592</c:v>
                </c:pt>
                <c:pt idx="9">
                  <c:v>18544</c:v>
                </c:pt>
                <c:pt idx="10">
                  <c:v>26352</c:v>
                </c:pt>
                <c:pt idx="11">
                  <c:v>27466</c:v>
                </c:pt>
                <c:pt idx="12">
                  <c:v>32177</c:v>
                </c:pt>
                <c:pt idx="13">
                  <c:v>33184</c:v>
                </c:pt>
                <c:pt idx="14">
                  <c:v>39055</c:v>
                </c:pt>
                <c:pt idx="15">
                  <c:v>45909</c:v>
                </c:pt>
                <c:pt idx="16">
                  <c:v>47824</c:v>
                </c:pt>
                <c:pt idx="17">
                  <c:v>53663</c:v>
                </c:pt>
                <c:pt idx="18">
                  <c:v>58560</c:v>
                </c:pt>
                <c:pt idx="19">
                  <c:v>70310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Sheet1!$D$1:$E$1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1005</c:v>
                </c:pt>
                <c:pt idx="2">
                  <c:v>937</c:v>
                </c:pt>
                <c:pt idx="3">
                  <c:v>1934</c:v>
                </c:pt>
                <c:pt idx="4">
                  <c:v>3883</c:v>
                </c:pt>
                <c:pt idx="5">
                  <c:v>4799</c:v>
                </c:pt>
                <c:pt idx="6">
                  <c:v>5840</c:v>
                </c:pt>
                <c:pt idx="7">
                  <c:v>7838</c:v>
                </c:pt>
                <c:pt idx="8">
                  <c:v>10696</c:v>
                </c:pt>
                <c:pt idx="9">
                  <c:v>11725</c:v>
                </c:pt>
                <c:pt idx="10">
                  <c:v>17624</c:v>
                </c:pt>
                <c:pt idx="11">
                  <c:v>19486</c:v>
                </c:pt>
                <c:pt idx="12">
                  <c:v>22429</c:v>
                </c:pt>
                <c:pt idx="13">
                  <c:v>24593</c:v>
                </c:pt>
                <c:pt idx="14">
                  <c:v>29245</c:v>
                </c:pt>
                <c:pt idx="15">
                  <c:v>43921</c:v>
                </c:pt>
                <c:pt idx="16">
                  <c:v>33171</c:v>
                </c:pt>
                <c:pt idx="17">
                  <c:v>40986</c:v>
                </c:pt>
                <c:pt idx="18">
                  <c:v>44869</c:v>
                </c:pt>
                <c:pt idx="19">
                  <c:v>51711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10632"/>
        <c:axId val="535901616"/>
      </c:lineChart>
      <c:catAx>
        <c:axId val="53591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1616"/>
        <c:crosses val="autoZero"/>
        <c:auto val="1"/>
        <c:lblAlgn val="ctr"/>
        <c:lblOffset val="100"/>
        <c:noMultiLvlLbl val="0"/>
      </c:catAx>
      <c:valAx>
        <c:axId val="5359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1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6</xdr:row>
      <xdr:rowOff>22860</xdr:rowOff>
    </xdr:from>
    <xdr:to>
      <xdr:col>12</xdr:col>
      <xdr:colOff>480060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/>
  </sheetViews>
  <sheetFormatPr defaultRowHeight="14.4" x14ac:dyDescent="0.3"/>
  <sheetData>
    <row r="1" spans="1:5" x14ac:dyDescent="0.3">
      <c r="A1" t="s">
        <v>0</v>
      </c>
      <c r="D1" t="s">
        <v>1</v>
      </c>
    </row>
    <row r="2" spans="1:5" x14ac:dyDescent="0.3">
      <c r="A2">
        <v>500</v>
      </c>
      <c r="B2">
        <v>976</v>
      </c>
      <c r="D2">
        <v>500</v>
      </c>
      <c r="E2">
        <v>0</v>
      </c>
    </row>
    <row r="3" spans="1:5" x14ac:dyDescent="0.3">
      <c r="A3">
        <v>1000</v>
      </c>
      <c r="B3">
        <v>178</v>
      </c>
      <c r="D3">
        <v>1000</v>
      </c>
      <c r="E3">
        <v>1005</v>
      </c>
    </row>
    <row r="4" spans="1:5" x14ac:dyDescent="0.3">
      <c r="A4">
        <v>1500</v>
      </c>
      <c r="B4">
        <v>1948</v>
      </c>
      <c r="D4">
        <v>1500</v>
      </c>
      <c r="E4">
        <v>937</v>
      </c>
    </row>
    <row r="5" spans="1:5" x14ac:dyDescent="0.3">
      <c r="A5">
        <v>2000</v>
      </c>
      <c r="B5">
        <v>3507</v>
      </c>
      <c r="D5">
        <v>2000</v>
      </c>
      <c r="E5">
        <v>1934</v>
      </c>
    </row>
    <row r="6" spans="1:5" x14ac:dyDescent="0.3">
      <c r="A6">
        <v>2500</v>
      </c>
      <c r="B6">
        <v>4867</v>
      </c>
      <c r="D6">
        <v>2500</v>
      </c>
      <c r="E6">
        <v>3883</v>
      </c>
    </row>
    <row r="7" spans="1:5" x14ac:dyDescent="0.3">
      <c r="A7">
        <v>3000</v>
      </c>
      <c r="B7">
        <v>10095</v>
      </c>
      <c r="D7">
        <v>3000</v>
      </c>
      <c r="E7">
        <v>4799</v>
      </c>
    </row>
    <row r="8" spans="1:5" x14ac:dyDescent="0.3">
      <c r="A8">
        <v>3500</v>
      </c>
      <c r="B8">
        <v>11761</v>
      </c>
      <c r="D8">
        <v>3500</v>
      </c>
      <c r="E8">
        <v>5840</v>
      </c>
    </row>
    <row r="9" spans="1:5" x14ac:dyDescent="0.3">
      <c r="A9">
        <v>4000</v>
      </c>
      <c r="B9">
        <v>18480</v>
      </c>
      <c r="D9">
        <v>4000</v>
      </c>
      <c r="E9">
        <v>7838</v>
      </c>
    </row>
    <row r="10" spans="1:5" x14ac:dyDescent="0.3">
      <c r="A10">
        <v>4500</v>
      </c>
      <c r="B10">
        <v>16592</v>
      </c>
      <c r="D10">
        <v>4500</v>
      </c>
      <c r="E10">
        <v>10696</v>
      </c>
    </row>
    <row r="11" spans="1:5" x14ac:dyDescent="0.3">
      <c r="A11">
        <v>5000</v>
      </c>
      <c r="B11">
        <v>18544</v>
      </c>
      <c r="D11">
        <v>5000</v>
      </c>
      <c r="E11">
        <v>11725</v>
      </c>
    </row>
    <row r="12" spans="1:5" x14ac:dyDescent="0.3">
      <c r="A12">
        <v>5500</v>
      </c>
      <c r="B12">
        <v>26352</v>
      </c>
      <c r="D12">
        <v>5500</v>
      </c>
      <c r="E12">
        <v>17624</v>
      </c>
    </row>
    <row r="13" spans="1:5" x14ac:dyDescent="0.3">
      <c r="A13">
        <v>6000</v>
      </c>
      <c r="B13">
        <v>27466</v>
      </c>
      <c r="D13">
        <v>6000</v>
      </c>
      <c r="E13">
        <v>19486</v>
      </c>
    </row>
    <row r="14" spans="1:5" x14ac:dyDescent="0.3">
      <c r="A14">
        <v>6500</v>
      </c>
      <c r="B14">
        <v>32177</v>
      </c>
      <c r="D14">
        <v>6500</v>
      </c>
      <c r="E14">
        <v>22429</v>
      </c>
    </row>
    <row r="15" spans="1:5" x14ac:dyDescent="0.3">
      <c r="A15">
        <v>7000</v>
      </c>
      <c r="B15">
        <v>33184</v>
      </c>
      <c r="D15">
        <v>7000</v>
      </c>
      <c r="E15">
        <v>24593</v>
      </c>
    </row>
    <row r="16" spans="1:5" x14ac:dyDescent="0.3">
      <c r="A16">
        <v>7500</v>
      </c>
      <c r="B16">
        <v>39055</v>
      </c>
      <c r="D16">
        <v>7500</v>
      </c>
      <c r="E16">
        <v>29245</v>
      </c>
    </row>
    <row r="17" spans="1:5" x14ac:dyDescent="0.3">
      <c r="A17">
        <v>8000</v>
      </c>
      <c r="B17">
        <v>45909</v>
      </c>
      <c r="D17">
        <v>8000</v>
      </c>
      <c r="E17">
        <v>43921</v>
      </c>
    </row>
    <row r="18" spans="1:5" x14ac:dyDescent="0.3">
      <c r="A18">
        <v>8500</v>
      </c>
      <c r="B18">
        <v>47824</v>
      </c>
      <c r="D18">
        <v>8500</v>
      </c>
      <c r="E18">
        <v>33171</v>
      </c>
    </row>
    <row r="19" spans="1:5" x14ac:dyDescent="0.3">
      <c r="A19">
        <v>9000</v>
      </c>
      <c r="B19">
        <v>53663</v>
      </c>
      <c r="D19">
        <v>9000</v>
      </c>
      <c r="E19">
        <v>40986</v>
      </c>
    </row>
    <row r="20" spans="1:5" x14ac:dyDescent="0.3">
      <c r="A20">
        <v>9500</v>
      </c>
      <c r="B20">
        <v>58560</v>
      </c>
      <c r="D20">
        <v>9500</v>
      </c>
      <c r="E20">
        <v>44869</v>
      </c>
    </row>
    <row r="21" spans="1:5" x14ac:dyDescent="0.3">
      <c r="A21">
        <v>10000</v>
      </c>
      <c r="B21">
        <v>70310</v>
      </c>
      <c r="D21">
        <v>10000</v>
      </c>
      <c r="E21">
        <v>51711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2022-04-26T15:37:48Z</dcterms:modified>
</cp:coreProperties>
</file>