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<sst xmlns="http://schemas.openxmlformats.org/spreadsheetml/2006/main" count="4" uniqueCount="4">
  <si>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Quicksort(random)</t>
  </si>
  <si>
    <t>Quicksort(reversed)</t>
  </si>
  <si>
    <t>Selectionsort(random)</t>
  </si>
  <si>
    <t>Selectionsort(reversed)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</si>
</sst>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Quicksort&amp;</a:t>
            </a:r>
            <a:r>
              <a:rPr lang="en-US" baseline="0"/>
              <a:t>Selcectionsort</a:t>
            </a:r>
            <a:endParaRPr lang="en-US"/>
          </a:p>
        </c:rich>
      </c:tx>
      <c:layout>
        <c:manualLayout>
          <c:xMode val="edge"/>
          <c:yMode val="edge"/>
          <c:x val="0.223472222222222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Quicksort(random)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Sheet1!$J$2:$J$22</c:f>
              <c:numCache>
                <c:formatCode>General</c:formatCode>
                <c:ptCount val="2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5872</c:v>
                </c:pt>
                <c:pt idx="1">
                  <c:v>14803</c:v>
                </c:pt>
                <c:pt idx="2">
                  <c:v>23027</c:v>
                </c:pt>
                <c:pt idx="3">
                  <c:v>46638</c:v>
                </c:pt>
                <c:pt idx="4">
                  <c:v>71384</c:v>
                </c:pt>
                <c:pt idx="5">
                  <c:v>85488</c:v>
                </c:pt>
                <c:pt idx="6">
                  <c:v>138259</c:v>
                </c:pt>
                <c:pt idx="7">
                  <c:v>160601</c:v>
                </c:pt>
                <c:pt idx="8">
                  <c:v>190691</c:v>
                </c:pt>
                <c:pt idx="9">
                  <c:v>262752</c:v>
                </c:pt>
                <c:pt idx="10">
                  <c:v>297428</c:v>
                </c:pt>
                <c:pt idx="11">
                  <c:v>337721</c:v>
                </c:pt>
                <c:pt idx="12">
                  <c:v>426828</c:v>
                </c:pt>
                <c:pt idx="13">
                  <c:v>451849</c:v>
                </c:pt>
                <c:pt idx="14">
                  <c:v>560890</c:v>
                </c:pt>
                <c:pt idx="15">
                  <c:v>592363</c:v>
                </c:pt>
                <c:pt idx="16">
                  <c:v>676749</c:v>
                </c:pt>
                <c:pt idx="17">
                  <c:v>755005</c:v>
                </c:pt>
                <c:pt idx="18">
                  <c:v>843358</c:v>
                </c:pt>
                <c:pt idx="19">
                  <c:v>969070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Sheet1!$D$1:$E$1</c:f>
              <c:strCache>
                <c:ptCount val="1"/>
                <c:pt idx="0">
                  <c:v>Quicksort(reversed)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Sheet1!$J$2:$J$22</c:f>
              <c:numCache>
                <c:formatCode>General</c:formatCode>
                <c:ptCount val="2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1908</c:v>
                </c:pt>
                <c:pt idx="1">
                  <c:v>9715</c:v>
                </c:pt>
                <c:pt idx="2">
                  <c:v>22476</c:v>
                </c:pt>
                <c:pt idx="3">
                  <c:v>29292</c:v>
                </c:pt>
                <c:pt idx="4">
                  <c:v>47954</c:v>
                </c:pt>
                <c:pt idx="5">
                  <c:v>68320</c:v>
                </c:pt>
                <c:pt idx="6">
                  <c:v>104424</c:v>
                </c:pt>
                <c:pt idx="7">
                  <c:v>132734</c:v>
                </c:pt>
                <c:pt idx="8">
                  <c:v>174735</c:v>
                </c:pt>
                <c:pt idx="9">
                  <c:v>209934</c:v>
                </c:pt>
                <c:pt idx="10">
                  <c:v>274256</c:v>
                </c:pt>
                <c:pt idx="11">
                  <c:v>335696</c:v>
                </c:pt>
                <c:pt idx="12">
                  <c:v>357775</c:v>
                </c:pt>
                <c:pt idx="13">
                  <c:v>431317</c:v>
                </c:pt>
                <c:pt idx="14">
                  <c:v>528997</c:v>
                </c:pt>
                <c:pt idx="15">
                  <c:v>602187</c:v>
                </c:pt>
                <c:pt idx="16">
                  <c:v>645086</c:v>
                </c:pt>
                <c:pt idx="17">
                  <c:v>719317</c:v>
                </c:pt>
                <c:pt idx="18">
                  <c:v>844247</c:v>
                </c:pt>
                <c:pt idx="19">
                  <c:v>942812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Sheet1!$G$1:$H$1</c:f>
              <c:strCache>
                <c:ptCount val="1"/>
                <c:pt idx="0">
                  <c:v>Selectionsort(random)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Sheet1!$J$2:$J$22</c:f>
              <c:numCache>
                <c:formatCode>General</c:formatCode>
                <c:ptCount val="2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955</c:v>
                </c:pt>
                <c:pt idx="1">
                  <c:v>3903</c:v>
                </c:pt>
                <c:pt idx="2">
                  <c:v>5881</c:v>
                </c:pt>
                <c:pt idx="3">
                  <c:v>12224</c:v>
                </c:pt>
                <c:pt idx="4">
                  <c:v>19550</c:v>
                </c:pt>
                <c:pt idx="5">
                  <c:v>26354</c:v>
                </c:pt>
                <c:pt idx="6">
                  <c:v>40045</c:v>
                </c:pt>
                <c:pt idx="7">
                  <c:v>51756</c:v>
                </c:pt>
                <c:pt idx="8">
                  <c:v>68349</c:v>
                </c:pt>
                <c:pt idx="9">
                  <c:v>74203</c:v>
                </c:pt>
                <c:pt idx="10">
                  <c:v>82317</c:v>
                </c:pt>
                <c:pt idx="11">
                  <c:v>105068</c:v>
                </c:pt>
                <c:pt idx="12">
                  <c:v>117192</c:v>
                </c:pt>
                <c:pt idx="13">
                  <c:v>138665</c:v>
                </c:pt>
                <c:pt idx="14">
                  <c:v>152283</c:v>
                </c:pt>
                <c:pt idx="15">
                  <c:v>175711</c:v>
                </c:pt>
                <c:pt idx="16">
                  <c:v>196205</c:v>
                </c:pt>
                <c:pt idx="17">
                  <c:v>223479</c:v>
                </c:pt>
                <c:pt idx="18">
                  <c:v>248604</c:v>
                </c:pt>
                <c:pt idx="19">
                  <c:v>354109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Sheet1!$J$1:$L$1</c:f>
              <c:strCache>
                <c:ptCount val="1"/>
                <c:pt idx="0">
                  <c:v>Selectionsort(reversed)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Sheet1!$J$2:$J$22</c:f>
              <c:numCache>
                <c:formatCode>General</c:formatCode>
                <c:ptCount val="2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1012</c:v>
                </c:pt>
                <c:pt idx="1">
                  <c:v>3917</c:v>
                </c:pt>
                <c:pt idx="2">
                  <c:v>7808</c:v>
                </c:pt>
                <c:pt idx="3">
                  <c:v>13651</c:v>
                </c:pt>
                <c:pt idx="4">
                  <c:v>25376</c:v>
                </c:pt>
                <c:pt idx="5">
                  <c:v>36112</c:v>
                </c:pt>
                <c:pt idx="6">
                  <c:v>50750</c:v>
                </c:pt>
                <c:pt idx="7">
                  <c:v>61458</c:v>
                </c:pt>
                <c:pt idx="8">
                  <c:v>62468</c:v>
                </c:pt>
                <c:pt idx="9">
                  <c:v>97600</c:v>
                </c:pt>
                <c:pt idx="10">
                  <c:v>101502</c:v>
                </c:pt>
                <c:pt idx="11">
                  <c:v>107369</c:v>
                </c:pt>
                <c:pt idx="12">
                  <c:v>162967</c:v>
                </c:pt>
                <c:pt idx="13">
                  <c:v>135701</c:v>
                </c:pt>
                <c:pt idx="14">
                  <c:v>216670</c:v>
                </c:pt>
                <c:pt idx="15">
                  <c:v>186420</c:v>
                </c:pt>
                <c:pt idx="16">
                  <c:v>260562</c:v>
                </c:pt>
                <c:pt idx="17">
                  <c:v>272274</c:v>
                </c:pt>
                <c:pt idx="18">
                  <c:v>270403</c:v>
                </c:pt>
                <c:pt idx="19">
                  <c:v>333764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18456"/>
        <c:axId val="164119632"/>
      </c:lineChart>
      <c:catAx>
        <c:axId val="16411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51548490813648296"/>
              <c:y val="0.70724409448818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9632"/>
        <c:crosses val="autoZero"/>
        <c:auto val="1"/>
        <c:lblAlgn val="ctr"/>
        <c:lblOffset val="100"/>
        <c:noMultiLvlLbl val="0"/>
      </c:catAx>
      <c:valAx>
        <c:axId val="164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6</xdr:row>
      <xdr:rowOff>91440</xdr:rowOff>
    </xdr:from>
    <xdr:to>
      <xdr:col>18</xdr:col>
      <xdr:colOff>350520</xdr:colOff>
      <xdr:row>21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/>
  </sheetViews>
  <sheetFormatPr defaultRowHeight="14.4" x14ac:dyDescent="0.3"/>
  <sheetData>
    <row r="1" spans="1:11" x14ac:dyDescent="0.3">
      <c r="A1" t="s">
        <v>0</v>
      </c>
      <c r="D1" t="s">
        <v>1</v>
      </c>
      <c r="G1" t="s">
        <v>2</v>
      </c>
      <c r="J1" t="s">
        <v>3</v>
      </c>
    </row>
    <row r="2" spans="1:11" x14ac:dyDescent="0.3">
      <c r="A2">
        <v>500</v>
      </c>
      <c r="B2">
        <v>5872</v>
      </c>
      <c r="D2">
        <v>500</v>
      </c>
      <c r="E2">
        <v>1908</v>
      </c>
      <c r="G2">
        <v>500</v>
      </c>
      <c r="H2">
        <v>955</v>
      </c>
      <c r="J2">
        <v>500</v>
      </c>
      <c r="K2">
        <v>1012</v>
      </c>
    </row>
    <row r="3" spans="1:11" x14ac:dyDescent="0.3">
      <c r="A3">
        <v>1000</v>
      </c>
      <c r="B3">
        <v>14803</v>
      </c>
      <c r="D3">
        <v>1000</v>
      </c>
      <c r="E3">
        <v>9715</v>
      </c>
      <c r="G3">
        <v>1000</v>
      </c>
      <c r="H3">
        <v>3903</v>
      </c>
      <c r="J3">
        <v>1000</v>
      </c>
      <c r="K3">
        <v>3917</v>
      </c>
    </row>
    <row r="4" spans="1:11" x14ac:dyDescent="0.3">
      <c r="A4">
        <v>1500</v>
      </c>
      <c r="B4">
        <v>23027</v>
      </c>
      <c r="D4">
        <v>1500</v>
      </c>
      <c r="E4">
        <v>22476</v>
      </c>
      <c r="G4">
        <v>1500</v>
      </c>
      <c r="H4">
        <v>5881</v>
      </c>
      <c r="J4">
        <v>1500</v>
      </c>
      <c r="K4">
        <v>7808</v>
      </c>
    </row>
    <row r="5" spans="1:11" x14ac:dyDescent="0.3">
      <c r="A5">
        <v>2000</v>
      </c>
      <c r="B5">
        <v>46638</v>
      </c>
      <c r="D5">
        <v>2000</v>
      </c>
      <c r="E5">
        <v>29292</v>
      </c>
      <c r="G5">
        <v>2000</v>
      </c>
      <c r="H5">
        <v>12224</v>
      </c>
      <c r="J5">
        <v>2000</v>
      </c>
      <c r="K5">
        <v>13651</v>
      </c>
    </row>
    <row r="6" spans="1:11" x14ac:dyDescent="0.3">
      <c r="A6">
        <v>2500</v>
      </c>
      <c r="B6">
        <v>71384</v>
      </c>
      <c r="D6">
        <v>2500</v>
      </c>
      <c r="E6">
        <v>47954</v>
      </c>
      <c r="G6">
        <v>2500</v>
      </c>
      <c r="H6">
        <v>19550</v>
      </c>
      <c r="J6">
        <v>2500</v>
      </c>
      <c r="K6">
        <v>25376</v>
      </c>
    </row>
    <row r="7" spans="1:11" x14ac:dyDescent="0.3">
      <c r="A7">
        <v>3000</v>
      </c>
      <c r="B7">
        <v>85488</v>
      </c>
      <c r="D7">
        <v>3000</v>
      </c>
      <c r="E7">
        <v>68320</v>
      </c>
      <c r="G7">
        <v>3000</v>
      </c>
      <c r="H7">
        <v>26354</v>
      </c>
      <c r="J7">
        <v>3000</v>
      </c>
      <c r="K7">
        <v>36112</v>
      </c>
    </row>
    <row r="8" spans="1:11" x14ac:dyDescent="0.3">
      <c r="A8">
        <v>3500</v>
      </c>
      <c r="B8">
        <v>138259</v>
      </c>
      <c r="D8">
        <v>3500</v>
      </c>
      <c r="E8">
        <v>104424</v>
      </c>
      <c r="G8">
        <v>3500</v>
      </c>
      <c r="H8">
        <v>40045</v>
      </c>
      <c r="J8">
        <v>3500</v>
      </c>
      <c r="K8">
        <v>50750</v>
      </c>
    </row>
    <row r="9" spans="1:11" x14ac:dyDescent="0.3">
      <c r="A9">
        <v>4000</v>
      </c>
      <c r="B9">
        <v>160601</v>
      </c>
      <c r="D9">
        <v>4000</v>
      </c>
      <c r="E9">
        <v>132734</v>
      </c>
      <c r="G9">
        <v>4000</v>
      </c>
      <c r="H9">
        <v>51756</v>
      </c>
      <c r="J9">
        <v>4000</v>
      </c>
      <c r="K9">
        <v>61458</v>
      </c>
    </row>
    <row r="10" spans="1:11" x14ac:dyDescent="0.3">
      <c r="A10">
        <v>4500</v>
      </c>
      <c r="B10">
        <v>190691</v>
      </c>
      <c r="D10">
        <v>4500</v>
      </c>
      <c r="E10">
        <v>174735</v>
      </c>
      <c r="G10">
        <v>4500</v>
      </c>
      <c r="H10">
        <v>68349</v>
      </c>
      <c r="J10">
        <v>4500</v>
      </c>
      <c r="K10">
        <v>62468</v>
      </c>
    </row>
    <row r="11" spans="1:11" x14ac:dyDescent="0.3">
      <c r="A11">
        <v>5000</v>
      </c>
      <c r="B11">
        <v>262752</v>
      </c>
      <c r="D11">
        <v>5000</v>
      </c>
      <c r="E11">
        <v>209934</v>
      </c>
      <c r="G11">
        <v>5000</v>
      </c>
      <c r="H11">
        <v>74203</v>
      </c>
      <c r="J11">
        <v>5000</v>
      </c>
      <c r="K11">
        <v>97600</v>
      </c>
    </row>
    <row r="12" spans="1:11" x14ac:dyDescent="0.3">
      <c r="A12">
        <v>5500</v>
      </c>
      <c r="B12">
        <v>297428</v>
      </c>
      <c r="D12">
        <v>5500</v>
      </c>
      <c r="E12">
        <v>274256</v>
      </c>
      <c r="G12">
        <v>5500</v>
      </c>
      <c r="H12">
        <v>82317</v>
      </c>
      <c r="J12">
        <v>5500</v>
      </c>
      <c r="K12">
        <v>101502</v>
      </c>
    </row>
    <row r="13" spans="1:11" x14ac:dyDescent="0.3">
      <c r="A13">
        <v>6000</v>
      </c>
      <c r="B13">
        <v>337721</v>
      </c>
      <c r="D13">
        <v>6000</v>
      </c>
      <c r="E13">
        <v>335696</v>
      </c>
      <c r="G13">
        <v>6000</v>
      </c>
      <c r="H13">
        <v>105068</v>
      </c>
      <c r="J13">
        <v>6000</v>
      </c>
      <c r="K13">
        <v>107369</v>
      </c>
    </row>
    <row r="14" spans="1:11" x14ac:dyDescent="0.3">
      <c r="A14">
        <v>6500</v>
      </c>
      <c r="B14">
        <v>426828</v>
      </c>
      <c r="D14">
        <v>6500</v>
      </c>
      <c r="E14">
        <v>357775</v>
      </c>
      <c r="G14">
        <v>6500</v>
      </c>
      <c r="H14">
        <v>117192</v>
      </c>
      <c r="J14">
        <v>6500</v>
      </c>
      <c r="K14">
        <v>162967</v>
      </c>
    </row>
    <row r="15" spans="1:11" x14ac:dyDescent="0.3">
      <c r="A15">
        <v>7000</v>
      </c>
      <c r="B15">
        <v>451849</v>
      </c>
      <c r="D15">
        <v>7000</v>
      </c>
      <c r="E15">
        <v>431317</v>
      </c>
      <c r="G15">
        <v>7000</v>
      </c>
      <c r="H15">
        <v>138665</v>
      </c>
      <c r="J15">
        <v>7000</v>
      </c>
      <c r="K15">
        <v>135701</v>
      </c>
    </row>
    <row r="16" spans="1:11" x14ac:dyDescent="0.3">
      <c r="A16">
        <v>7500</v>
      </c>
      <c r="B16">
        <v>560890</v>
      </c>
      <c r="D16">
        <v>7500</v>
      </c>
      <c r="E16">
        <v>528997</v>
      </c>
      <c r="G16">
        <v>7500</v>
      </c>
      <c r="H16">
        <v>152283</v>
      </c>
      <c r="J16">
        <v>7500</v>
      </c>
      <c r="K16">
        <v>216670</v>
      </c>
    </row>
    <row r="17" spans="1:11" x14ac:dyDescent="0.3">
      <c r="A17">
        <v>8000</v>
      </c>
      <c r="B17">
        <v>592363</v>
      </c>
      <c r="D17">
        <v>8000</v>
      </c>
      <c r="E17">
        <v>602187</v>
      </c>
      <c r="G17">
        <v>8000</v>
      </c>
      <c r="H17">
        <v>175711</v>
      </c>
      <c r="J17">
        <v>8000</v>
      </c>
      <c r="K17">
        <v>186420</v>
      </c>
    </row>
    <row r="18" spans="1:11" x14ac:dyDescent="0.3">
      <c r="A18">
        <v>8500</v>
      </c>
      <c r="B18">
        <v>676749</v>
      </c>
      <c r="D18">
        <v>8500</v>
      </c>
      <c r="E18">
        <v>645086</v>
      </c>
      <c r="G18">
        <v>8500</v>
      </c>
      <c r="H18">
        <v>196205</v>
      </c>
      <c r="J18">
        <v>8500</v>
      </c>
      <c r="K18">
        <v>260562</v>
      </c>
    </row>
    <row r="19" spans="1:11" x14ac:dyDescent="0.3">
      <c r="A19">
        <v>9000</v>
      </c>
      <c r="B19">
        <v>755005</v>
      </c>
      <c r="D19">
        <v>9000</v>
      </c>
      <c r="E19">
        <v>719317</v>
      </c>
      <c r="G19">
        <v>9000</v>
      </c>
      <c r="H19">
        <v>223479</v>
      </c>
      <c r="J19">
        <v>9000</v>
      </c>
      <c r="K19">
        <v>272274</v>
      </c>
    </row>
    <row r="20" spans="1:11" x14ac:dyDescent="0.3">
      <c r="A20">
        <v>9500</v>
      </c>
      <c r="B20">
        <v>843358</v>
      </c>
      <c r="D20">
        <v>9500</v>
      </c>
      <c r="E20">
        <v>844247</v>
      </c>
      <c r="G20">
        <v>9500</v>
      </c>
      <c r="H20">
        <v>248604</v>
      </c>
      <c r="J20">
        <v>9500</v>
      </c>
      <c r="K20">
        <v>270403</v>
      </c>
    </row>
    <row r="21" spans="1:11" x14ac:dyDescent="0.3">
      <c r="A21">
        <v>10000</v>
      </c>
      <c r="B21">
        <v>969070</v>
      </c>
      <c r="D21">
        <v>10000</v>
      </c>
      <c r="E21">
        <v>942812</v>
      </c>
      <c r="G21">
        <v>10000</v>
      </c>
      <c r="H21">
        <v>354109</v>
      </c>
      <c r="J21">
        <v>10000</v>
      </c>
      <c r="K21">
        <v>333764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2022-04-26T15:37:46Z</dcterms:modified>
</cp:coreProperties>
</file>