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filterPrivacy="1"/>
  <xr:revisionPtr revIDLastSave="0" documentId="13_ncr:1_{E51A36C7-D9F4-9548-97C3-98713BE46B2E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Tabl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H2" i="1"/>
</calcChain>
</file>

<file path=xl/sharedStrings.xml><?xml version="1.0" encoding="utf-8"?>
<sst xmlns="http://schemas.openxmlformats.org/spreadsheetml/2006/main" count="20" uniqueCount="18">
  <si>
    <t>Etki Oranları</t>
  </si>
  <si>
    <t>5</t>
  </si>
  <si>
    <t>10</t>
  </si>
  <si>
    <t>30</t>
  </si>
  <si>
    <t>40</t>
  </si>
  <si>
    <t>Toplam</t>
  </si>
  <si>
    <t>Ders Çıktıları /Değerlendirme</t>
  </si>
  <si>
    <t>Ödev1</t>
  </si>
  <si>
    <t>Ödev2</t>
  </si>
  <si>
    <t>Quiz</t>
  </si>
  <si>
    <t>Quiz4</t>
  </si>
  <si>
    <t>Vize</t>
  </si>
  <si>
    <t>Final</t>
  </si>
  <si>
    <t>Öğrenciler klasik ve güncel yazılım geliştirme süreçlerini, her birinin karşılaştırmalı avantajları, dezavantajları ve uygulayabilecekleri durumları içerecek şekilde öğrenir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</si>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</sst>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9" width="35" style="1" customWidth="1"/>
  </cols>
  <sheetData>
    <row r="1" spans="1:8" ht="1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f t="shared" ref="H2:H7" si="0">SUM(B2:G2)</f>
        <v>0</v>
      </c>
    </row>
    <row r="3" spans="1:8" ht="80" x14ac:dyDescent="0.2">
      <c r="A3" s="1" t="s">
        <v>13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f t="shared" si="0"/>
        <v>6</v>
      </c>
    </row>
    <row r="4" spans="1:8" ht="48" x14ac:dyDescent="0.2">
      <c r="A4" s="1" t="s">
        <v>14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f t="shared" si="0"/>
        <v>3</v>
      </c>
    </row>
    <row r="5" spans="1:8" ht="32" x14ac:dyDescent="0.2">
      <c r="A5" s="1" t="s">
        <v>15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f t="shared" si="0"/>
        <v>6</v>
      </c>
    </row>
    <row r="6" spans="1:8" ht="32" x14ac:dyDescent="0.2">
      <c r="A6" s="1" t="s">
        <v>16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f t="shared" si="0"/>
        <v>4</v>
      </c>
    </row>
    <row r="7" spans="1:8" ht="48" x14ac:dyDescent="0.2">
      <c r="A7" s="1" t="s">
        <v>17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f t="shared" si="0"/>
        <v>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2024-12-18T19:42:15Z</dcterms:created>
  <dcterms:modified xsi:type="dcterms:W3CDTF">2024-12-18T20:26:39Z</dcterms:modified>
  <cp:category/>
</cp:coreProperties>
</file>