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EA5D03C-16C4-4471-BB07-FF21A4C0B7BA}" xr6:coauthVersionLast="47" xr6:coauthVersionMax="47" xr10:uidLastSave="{00000000-0000-0000-0000-000000000000}"/>
  <bookViews>
    <workbookView xWindow="-103" yWindow="-103" windowWidth="16663" windowHeight="8863" xr2:uid="{A5E1CFAA-50E0-4803-9A1D-F2F92375EFA5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<sst xmlns="http://schemas.openxmlformats.org/spreadsheetml/2006/main" count="47" uniqueCount="47">
  <si>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م</t>
  </si>
  <si>
    <t>المستوى التنظيمي الاول</t>
  </si>
  <si>
    <t>التصنيف/ الجهة المرتبطة</t>
  </si>
  <si>
    <t>المستوى التنظيمي الثاني</t>
  </si>
  <si>
    <t>المستوى التنظيمي الثالث</t>
  </si>
  <si>
    <t>المستوى التنظيمي الرابع</t>
  </si>
  <si>
    <t>المستوى التنظيمي الخامس</t>
  </si>
  <si>
    <t>محافظة العمل</t>
  </si>
  <si>
    <t>الرقم الذاتي</t>
  </si>
  <si>
    <t>مسمى العمل</t>
  </si>
  <si>
    <t>تاريخ التولد</t>
  </si>
  <si>
    <t>تاريخ بدء العمل بالدولة</t>
  </si>
  <si>
    <t>تاريخ التثبيت في الدولة</t>
  </si>
  <si>
    <t>تاريخ التعاقد في الدولة</t>
  </si>
  <si>
    <t>الاسم</t>
  </si>
  <si>
    <t>اسم الأب</t>
  </si>
  <si>
    <t>النسبة</t>
  </si>
  <si>
    <t>اسم الأم الكامل</t>
  </si>
  <si>
    <t>الرقم الوطني</t>
  </si>
  <si>
    <t>الجنس</t>
  </si>
  <si>
    <t>رقم الجوال</t>
  </si>
  <si>
    <t>منطقة السكن</t>
  </si>
  <si>
    <t>تفصيل مكان السكن</t>
  </si>
  <si>
    <t>الوضع العائلي</t>
  </si>
  <si>
    <t xml:space="preserve">الفئة الوظيفية </t>
  </si>
  <si>
    <t>مثبت أو متعاقد</t>
  </si>
  <si>
    <t>نمط التعيين أو التعاقد</t>
  </si>
  <si>
    <t>تفاصيل دمج</t>
  </si>
  <si>
    <t>هل لديك إعاقة</t>
  </si>
  <si>
    <t>نوع الإعاقة</t>
  </si>
  <si>
    <t>بطاقة الإعاقة</t>
  </si>
  <si>
    <t>رقم القيد</t>
  </si>
  <si>
    <t>مكان القيد</t>
  </si>
  <si>
    <t>دولة الولادة</t>
  </si>
  <si>
    <t>المحافظة</t>
  </si>
  <si>
    <t>المنطقة_المدينة</t>
  </si>
  <si>
    <t>الناحية</t>
  </si>
  <si>
    <t>آخر مؤهل علمي معين على أساسه</t>
  </si>
  <si>
    <t>الحالة</t>
  </si>
  <si>
    <t>تفصيل الحالة</t>
  </si>
  <si>
    <t>عدد الأبناء</t>
  </si>
  <si>
    <t>عدد الزوجات</t>
  </si>
  <si>
    <t>ملاحظات مركزية</t>
  </si>
  <si>
    <t>وزارة الصحة</t>
  </si>
  <si>
    <t>.</t>
  </si>
  <si>
    <t>مديريات فرعية</t>
  </si>
  <si>
    <t>هيئات مستقلة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</si>
</sst>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##0"/>
  </numFmts>
  <fonts count="3" x14ac:knownFonts="1">
    <font>
      <sz val="11"/>
      <color theme="1"/>
      <name val="Aptos Narrow"/>
      <family val="2"/>
      <charset val="178"/>
      <scheme val="minor"/>
    </font>
    <font>
      <b/>
      <sz val="12"/>
      <name val="Arial"/>
    </font>
    <font>
      <b/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EFACA-2487-46FD-96E4-2042286FA2B6}">
  <dimension ref="A1:AU4"/>
  <sheetViews>
    <sheetView rightToLeft="1" tabSelected="1" topLeftCell="AF1" workbookViewId="0">
      <selection activeCell="F8" sqref="F8"/>
    </sheetView>
  </sheetViews>
  <sheetFormatPr defaultRowHeight="14.6" x14ac:dyDescent="0.4"/>
  <cols>
    <col min="2" max="2" width="20.84375" customWidth="1"/>
    <col min="3" max="3" width="19.765625" customWidth="1"/>
    <col min="4" max="4" width="23.3828125" customWidth="1"/>
    <col min="5" max="5" width="15" customWidth="1"/>
    <col min="6" max="6" width="13.765625" customWidth="1"/>
    <col min="7" max="7" width="16.4609375" customWidth="1"/>
    <col min="47" max="47" width="10.765625" hidden="1" customWidth="1"/>
  </cols>
  <sheetData>
    <row r="1" spans="1:47" ht="15.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 t="s">
        <v>18</v>
      </c>
      <c r="U1" s="1" t="s">
        <v>19</v>
      </c>
      <c r="V1" s="3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7" x14ac:dyDescent="0.4">
      <c r="B2" t="s">
        <v>43</v>
      </c>
      <c r="AU2" t="s">
        <v>45</v>
      </c>
    </row>
    <row r="3" spans="1:47" x14ac:dyDescent="0.4">
      <c r="AU3" t="s">
        <v>46</v>
      </c>
    </row>
    <row r="4" spans="1:47" x14ac:dyDescent="0.4">
      <c r="D4" t="s">
        <v>44</v>
      </c>
    </row>
  </sheetData>
  <dataValidations count="1">
    <dataValidation type="list" allowBlank="1" showInputMessage="1" showErrorMessage="1" sqref="C2" xr:uid="{9293C9DB-FB69-437D-B133-0269E5C1880D}">
      <formula1>$AU$2:$AU$3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Alsaadi</dc:creator>
  <cp:lastModifiedBy>pro alsid2222</cp:lastModifiedBy>
  <dcterms:created xsi:type="dcterms:W3CDTF">2026-06-15T06:19:37Z</dcterms:created>
  <dcterms:modified xsi:type="dcterms:W3CDTF">2026-06-24T13:19:04Z</dcterms:modified>
</cp:coreProperties>
</file>