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A13D26-9333-4472-9C49-A588BEB320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2"/>
  <c r="C5" i="3"/>
</calcChain>
</file>

<file path=xl/sharedStrings.xml><?xml version="1.0" encoding="utf-8"?>
<sst xmlns="http://schemas.openxmlformats.org/spreadsheetml/2006/main" count="12" uniqueCount="10">
  <si>
    <t>screen_T</t>
  </si>
  <si>
    <t>Work</t>
  </si>
  <si>
    <t>trip</t>
  </si>
  <si>
    <t>date</t>
  </si>
  <si>
    <t>Cctv_T</t>
  </si>
  <si>
    <t>trip_ctv</t>
  </si>
  <si>
    <t>Work_Ctv</t>
  </si>
  <si>
    <t>scada_T</t>
  </si>
  <si>
    <t>Work_sca</t>
  </si>
  <si>
    <t>trip_scada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</si>
</sst>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8</xdr:row>
      <xdr:rowOff>85725</xdr:rowOff>
    </xdr:from>
    <xdr:to>
      <xdr:col>3</xdr:col>
      <xdr:colOff>163720</xdr:colOff>
      <xdr:row>12</xdr:row>
      <xdr:rowOff>29687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FDC54A3E-BBE7-FB33-D676-4907D17B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926080" y="1533525"/>
          <a:ext cx="1049545" cy="667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4"/>
  <sheetViews>
    <sheetView rightToLeft="1" workbookViewId="0">
      <selection activeCell="D5" sqref="D5"/>
    </sheetView>
  </sheetViews>
  <sheetFormatPr defaultRowHeight="14.25" x14ac:dyDescent="0.2"/>
  <sheetData>
    <row r="3" spans="1:4" x14ac:dyDescent="0.2">
      <c r="A3" s="1" t="s">
        <v>3</v>
      </c>
      <c r="B3" s="1" t="s">
        <v>7</v>
      </c>
      <c r="C3" s="1" t="s">
        <v>8</v>
      </c>
      <c r="D3" s="1" t="s">
        <v>9</v>
      </c>
    </row>
    <row r="4" spans="1:4" x14ac:dyDescent="0.2">
      <c r="A4" s="1"/>
      <c r="B4" s="1">
        <v>62</v>
      </c>
      <c r="C4" s="1">
        <f>B4-D4</f>
        <v>59</v>
      </c>
      <c r="D4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1479-CBED-4AC9-B448-07733FA8443B}">
  <dimension ref="A4:D5"/>
  <sheetViews>
    <sheetView rightToLeft="1" workbookViewId="0">
      <selection activeCell="D6" sqref="D6"/>
    </sheetView>
  </sheetViews>
  <sheetFormatPr defaultRowHeight="14.25" x14ac:dyDescent="0.2"/>
  <sheetData>
    <row r="4" spans="1:4" x14ac:dyDescent="0.2">
      <c r="A4" s="1" t="s">
        <v>3</v>
      </c>
      <c r="B4" s="1" t="s">
        <v>4</v>
      </c>
      <c r="C4" s="1" t="s">
        <v>6</v>
      </c>
      <c r="D4" s="1" t="s">
        <v>5</v>
      </c>
    </row>
    <row r="5" spans="1:4" x14ac:dyDescent="0.2">
      <c r="A5" s="1"/>
      <c r="B5" s="1">
        <v>556</v>
      </c>
      <c r="C5" s="1">
        <f>B5-D5</f>
        <v>553</v>
      </c>
      <c r="D5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97F8-C4A4-4896-9B40-06633BD4D7B8}">
  <dimension ref="A4:D5"/>
  <sheetViews>
    <sheetView rightToLeft="1" tabSelected="1" workbookViewId="0">
      <selection activeCell="D6" sqref="D6"/>
    </sheetView>
  </sheetViews>
  <sheetFormatPr defaultRowHeight="14.25" x14ac:dyDescent="0.2"/>
  <sheetData>
    <row r="4" spans="1:4" x14ac:dyDescent="0.2">
      <c r="A4" s="1" t="s">
        <v>3</v>
      </c>
      <c r="B4" s="1" t="s">
        <v>0</v>
      </c>
      <c r="C4" s="1" t="s">
        <v>1</v>
      </c>
      <c r="D4" s="1" t="s">
        <v>2</v>
      </c>
    </row>
    <row r="5" spans="1:4" x14ac:dyDescent="0.2">
      <c r="A5" s="1"/>
      <c r="B5" s="1">
        <v>96</v>
      </c>
      <c r="C5" s="1">
        <f>B5-D5</f>
        <v>86</v>
      </c>
      <c r="D5" s="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Amana</dc:creator>
  <cp:lastModifiedBy>Office</cp:lastModifiedBy>
  <dcterms:created xsi:type="dcterms:W3CDTF">2015-06-05T18:17:20Z</dcterms:created>
  <dcterms:modified xsi:type="dcterms:W3CDTF">2025-12-30T11:13:23Z</dcterms:modified>
</cp:coreProperties>
</file>