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Attendance" sheetId="1" state="visible" r:id="rId1"/>
  </sheets>
  <definedNames>
    <definedName name="_xlnm._FilterDatabase" localSheetId="0" hidden="1">'CourseAttendance'!$A$1:$P$4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F6000"/>
      <sz val="9"/>
    </font>
    <font>
      <name val="Calibri"/>
      <sz val="9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EF4FB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9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8" customWidth="1" min="16" max="16"/>
  </cols>
  <sheetData>
    <row r="1" ht="22" customHeight="1">
      <c r="A1" s="1" t="inlineStr">
        <is>
          <t>COURSE ATTENDANCE REGISTER — Standardized Template v1.0</t>
        </is>
      </c>
    </row>
    <row r="2" ht="35" customHeight="1">
      <c r="A2" s="2" t="inlineStr">
        <is>
          <t>Student Name</t>
        </is>
      </c>
      <c r="B2" s="2" t="inlineStr">
        <is>
          <t>Phone</t>
        </is>
      </c>
      <c r="C2" s="2" t="inlineStr">
        <is>
          <t>Course Name</t>
        </is>
      </c>
      <c r="D2" s="2" t="inlineStr">
        <is>
          <t>Level</t>
        </is>
      </c>
      <c r="E2" s="2" t="inlineStr">
        <is>
          <t>Session Day</t>
        </is>
      </c>
      <c r="F2" s="2" t="inlineStr">
        <is>
          <t>Session Time</t>
        </is>
      </c>
      <c r="G2" s="2" t="inlineStr">
        <is>
          <t>Instructor</t>
        </is>
      </c>
      <c r="H2" s="2" t="inlineStr">
        <is>
          <t>Date1
(DD/MM/YYYY)</t>
        </is>
      </c>
      <c r="I2" s="2" t="inlineStr">
        <is>
          <t>Date2
(DD/MM/YYYY)</t>
        </is>
      </c>
      <c r="J2" s="2" t="inlineStr">
        <is>
          <t>Date3
(DD/MM/YYYY)</t>
        </is>
      </c>
      <c r="K2" s="2" t="inlineStr">
        <is>
          <t>Date4
(DD/MM/YYYY)</t>
        </is>
      </c>
      <c r="L2" s="2" t="inlineStr">
        <is>
          <t>Date5
(DD/MM/YYYY)</t>
        </is>
      </c>
      <c r="M2" s="2" t="inlineStr">
        <is>
          <t>Date6
(DD/MM/YYYY)</t>
        </is>
      </c>
      <c r="N2" s="2" t="inlineStr">
        <is>
          <t>Date7
(DD/MM/YYYY)</t>
        </is>
      </c>
      <c r="O2" s="2" t="inlineStr">
        <is>
          <t>Date8
(DD/MM/YYYY)</t>
        </is>
      </c>
      <c r="P2" s="2" t="inlineStr">
        <is>
          <t>Source File</t>
        </is>
      </c>
    </row>
    <row r="3">
      <c r="A3" s="3" t="inlineStr">
        <is>
          <t>Full student name</t>
        </is>
      </c>
      <c r="B3" s="3" t="inlineStr">
        <is>
          <t>11-digit phone</t>
        </is>
      </c>
      <c r="C3" s="3" t="inlineStr">
        <is>
          <t>Exact course name</t>
        </is>
      </c>
      <c r="D3" s="3" t="inlineStr">
        <is>
          <t>1,2,3…</t>
        </is>
      </c>
      <c r="E3" s="3" t="inlineStr">
        <is>
          <t>Saturday/Friday…</t>
        </is>
      </c>
      <c r="F3" s="3" t="inlineStr">
        <is>
          <t>e.g. 10:00-12:00</t>
        </is>
      </c>
      <c r="G3" s="3" t="inlineStr">
        <is>
          <t>Instructor name</t>
        </is>
      </c>
      <c r="H3" s="3" t="inlineStr">
        <is>
          <t>1=present, 0=absent</t>
        </is>
      </c>
      <c r="I3" s="3" t="inlineStr">
        <is>
          <t>1=present, 0=absent</t>
        </is>
      </c>
      <c r="J3" s="3" t="inlineStr">
        <is>
          <t>1=present, 0=absent</t>
        </is>
      </c>
      <c r="K3" s="3" t="inlineStr">
        <is>
          <t>1=present, 0=absent</t>
        </is>
      </c>
      <c r="L3" s="3" t="inlineStr">
        <is>
          <t>1=present, 0=absent</t>
        </is>
      </c>
      <c r="M3" s="3" t="inlineStr">
        <is>
          <t>1=present, 0=absent</t>
        </is>
      </c>
      <c r="N3" s="3" t="inlineStr">
        <is>
          <t>1=present, 0=absent</t>
        </is>
      </c>
      <c r="O3" s="3" t="inlineStr">
        <is>
          <t>1=present, 0=absent</t>
        </is>
      </c>
      <c r="P3" s="3" t="inlineStr">
        <is>
          <t>Auto-filled from source</t>
        </is>
      </c>
    </row>
    <row r="4">
      <c r="A4" s="4" t="inlineStr">
        <is>
          <t>Ahmed Mohamed</t>
        </is>
      </c>
      <c r="B4" s="4" t="inlineStr">
        <is>
          <t>01012345678</t>
        </is>
      </c>
      <c r="C4" s="4" t="inlineStr">
        <is>
          <t>HTML &amp; CSS</t>
        </is>
      </c>
      <c r="D4" s="4" t="n">
        <v>1</v>
      </c>
      <c r="E4" s="4" t="inlineStr">
        <is>
          <t>Saturday</t>
        </is>
      </c>
      <c r="F4" s="4" t="inlineStr">
        <is>
          <t>10:00-12:00</t>
        </is>
      </c>
      <c r="G4" s="4" t="inlineStr">
        <is>
          <t>Nada</t>
        </is>
      </c>
      <c r="H4" s="4" t="n">
        <v>1</v>
      </c>
      <c r="I4" s="4" t="n">
        <v>1</v>
      </c>
      <c r="J4" s="4" t="n">
        <v>0</v>
      </c>
      <c r="K4" s="4" t="n">
        <v>1</v>
      </c>
      <c r="L4" s="4" t="n">
        <v>1</v>
      </c>
      <c r="M4" s="4" t="n"/>
      <c r="N4" s="4" t="n"/>
      <c r="O4" s="4" t="n"/>
      <c r="P4" s="4" t="inlineStr">
        <is>
          <t>courses 2/Html sat 6-8.xlsx</t>
        </is>
      </c>
    </row>
    <row r="5">
      <c r="A5" s="5" t="inlineStr">
        <is>
          <t>Sara Ali</t>
        </is>
      </c>
      <c r="B5" s="5" t="inlineStr">
        <is>
          <t>01098765432</t>
        </is>
      </c>
      <c r="C5" s="5" t="inlineStr">
        <is>
          <t>Scratch</t>
        </is>
      </c>
      <c r="D5" s="5" t="n">
        <v>2</v>
      </c>
      <c r="E5" s="5" t="inlineStr">
        <is>
          <t>Friday</t>
        </is>
      </c>
      <c r="F5" s="5" t="inlineStr">
        <is>
          <t>14:00-17:00</t>
        </is>
      </c>
      <c r="G5" s="5" t="inlineStr">
        <is>
          <t>Reem</t>
        </is>
      </c>
      <c r="H5" s="5" t="n">
        <v>1</v>
      </c>
      <c r="I5" s="5" t="n">
        <v>0</v>
      </c>
      <c r="J5" s="5" t="n">
        <v>1</v>
      </c>
      <c r="K5" s="5" t="n">
        <v>1</v>
      </c>
      <c r="L5" s="5" t="n"/>
      <c r="M5" s="5" t="n"/>
      <c r="N5" s="5" t="n"/>
      <c r="O5" s="5" t="n"/>
      <c r="P5" s="5" t="inlineStr">
        <is>
          <t>courses 2/SCRATCH FRI REEM 3.xlsx</t>
        </is>
      </c>
    </row>
  </sheetData>
  <autoFilter ref="A1:P4"/>
  <mergeCells count="1">
    <mergeCell ref="A1:P1"/>
  </mergeCells>
  <dataValidations count="2">
    <dataValidation sqref="E3:E1000" showDropDown="0" showInputMessage="0" showErrorMessage="0" allowBlank="0" type="list">
      <formula1>"Saturday,Sunday,Monday,Tuesday,Wednesday,Thursday,Friday"</formula1>
    </dataValidation>
    <dataValidation sqref="O3:O1000" showDropDown="0" showInputMessage="0" showErrorMessage="0" allowBlank="0" type="whole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2026-02-24T22:06:46Z</dcterms:created>
  <dcterms:modified xsi:type="dcterms:W3CDTF">2026-02-24T22:06:46Z</dcterms:modified>
</cp:coreProperties>
</file>