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7EDC37AD-814B-4C5F-8FD4-E3DCD495D7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ww" sheetId="1" r:id="rId1"/>
    <sheet name="OYA 854-54555422 (2)" sheetId="4" r:id="rId2"/>
    <sheet name="OYA 854-54555422" sheetId="3" r:id="rId3"/>
    <sheet name="LOCAL 301-007154523" sheetId="2" r:id="rId4"/>
  </sheets>
  <definedNames>
    <definedName name="_xlnm._FilterDatabase" localSheetId="3" hidden="1">'LOCAL 301-007154523'!$A$1:$L$444</definedName>
    <definedName name="_xlnm._FilterDatabase" localSheetId="2" hidden="1">'OYA 854-54555422'!$A$1:$L$444</definedName>
    <definedName name="_xlnm._FilterDatabase" localSheetId="1" hidden="1">'OYA 854-54555422 (2)'!$A$1:$L$444</definedName>
    <definedName name="_xlnm._FilterDatabase" localSheetId="0" hidden="1">www!$A$1:$L$444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<sst xmlns="http://schemas.openxmlformats.org/spreadsheetml/2006/main" count="964" uniqueCount="122">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</sst>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abSelected="1" topLeftCell="A97" zoomScale="80" zoomScaleNormal="80" workbookViewId="0">
      <selection activeCell="C119" sqref="C119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521-6C75-454B-AFF4-EA6DA8F49972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13" priority="13"/>
    <cfRule type="duplicateValues" dxfId="12" priority="14"/>
  </conditionalFormatting>
  <conditionalFormatting sqref="E2:E50">
    <cfRule type="duplicateValues" dxfId="11" priority="12"/>
  </conditionalFormatting>
  <conditionalFormatting sqref="E6:E11">
    <cfRule type="duplicateValues" dxfId="10" priority="11"/>
  </conditionalFormatting>
  <conditionalFormatting sqref="E11:E18">
    <cfRule type="duplicateValues" dxfId="9" priority="10"/>
  </conditionalFormatting>
  <conditionalFormatting sqref="E50:E52 E1 E147:E1048576 E72:E145">
    <cfRule type="duplicateValues" dxfId="8" priority="9"/>
  </conditionalFormatting>
  <conditionalFormatting sqref="E50:E59 E1 E147:E1048576 E72:E145">
    <cfRule type="duplicateValues" dxfId="7" priority="8"/>
  </conditionalFormatting>
  <conditionalFormatting sqref="E56:E59">
    <cfRule type="duplicateValues" dxfId="6" priority="7"/>
  </conditionalFormatting>
  <conditionalFormatting sqref="E59:E81">
    <cfRule type="duplicateValues" dxfId="5" priority="6"/>
  </conditionalFormatting>
  <conditionalFormatting sqref="E146">
    <cfRule type="duplicateValues" dxfId="4" priority="4"/>
    <cfRule type="duplicateValues" dxfId="3" priority="5"/>
  </conditionalFormatting>
  <conditionalFormatting sqref="H2:H444">
    <cfRule type="expression" dxfId="2" priority="1">
      <formula>H2="NONE"</formula>
    </cfRule>
    <cfRule type="expression" dxfId="1" priority="2">
      <formula>H2="ERR"</formula>
    </cfRule>
    <cfRule type="expression" dxfId="0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41" priority="11"/>
    <cfRule type="duplicateValues" dxfId="40" priority="12"/>
  </conditionalFormatting>
  <conditionalFormatting sqref="E2:E50">
    <cfRule type="duplicateValues" dxfId="39" priority="13"/>
  </conditionalFormatting>
  <conditionalFormatting sqref="E6:E11">
    <cfRule type="duplicateValues" dxfId="38" priority="4"/>
  </conditionalFormatting>
  <conditionalFormatting sqref="E11:E18">
    <cfRule type="duplicateValues" dxfId="37" priority="3"/>
  </conditionalFormatting>
  <conditionalFormatting sqref="E50:E52 E1 E147:E1048576 E72:E145">
    <cfRule type="duplicateValues" dxfId="36" priority="7"/>
  </conditionalFormatting>
  <conditionalFormatting sqref="E50:E59 E1 E147:E1048576 E72:E145">
    <cfRule type="duplicateValues" dxfId="35" priority="6"/>
  </conditionalFormatting>
  <conditionalFormatting sqref="E56:E59">
    <cfRule type="duplicateValues" dxfId="34" priority="5"/>
  </conditionalFormatting>
  <conditionalFormatting sqref="E59:E81">
    <cfRule type="duplicateValues" dxfId="33" priority="14"/>
  </conditionalFormatting>
  <conditionalFormatting sqref="E146">
    <cfRule type="duplicateValues" dxfId="32" priority="1"/>
    <cfRule type="duplicateValues" dxfId="31" priority="2"/>
  </conditionalFormatting>
  <conditionalFormatting sqref="H2:H444">
    <cfRule type="expression" dxfId="30" priority="8">
      <formula>H2="NONE"</formula>
    </cfRule>
    <cfRule type="expression" dxfId="29" priority="9">
      <formula>H2="ERR"</formula>
    </cfRule>
    <cfRule type="expression" dxfId="28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www</vt:lpstr>
      <vt:lpstr>OYA 854-54555422 (2)</vt:lpstr>
      <vt:lpstr>OYA 854-54555422</vt:lpstr>
      <vt:lpstr>LOCAL 301-007154523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2025-04-21T20:29:10Z</dcterms:modified>
</cp:coreProperties>
</file>