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yReports\"/>
    </mc:Choice>
  </mc:AlternateContent>
  <xr:revisionPtr revIDLastSave="0" documentId="13_ncr:1_{F56BB3E7-253E-40FC-AEC9-214C5E66DA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-----------------------------" sheetId="5" r:id="rId1"/>
    <sheet name="www" sheetId="1" r:id="rId2"/>
    <sheet name="OYA 854-54555422 (2)" sheetId="4" r:id="rId3"/>
    <sheet name="OYA 854-54555422" sheetId="3" r:id="rId4"/>
    <sheet name="LOCAL 301-007154523" sheetId="2" r:id="rId5"/>
  </sheets>
  <definedNames>
    <definedName name="_xlnm._FilterDatabase" localSheetId="0" hidden="1">'-----------------------------'!$A$1:$L$363</definedName>
    <definedName name="_xlnm._FilterDatabase" localSheetId="4" hidden="1">'LOCAL 301-007154523'!$A$1:$L$444</definedName>
    <definedName name="_xlnm._FilterDatabase" localSheetId="3" hidden="1">'OYA 854-54555422'!$A$1:$L$444</definedName>
    <definedName name="_xlnm._FilterDatabase" localSheetId="2" hidden="1">'OYA 854-54555422 (2)'!$A$1:$L$444</definedName>
    <definedName name="_xlnm._FilterDatabase" localSheetId="1" hidden="1">www!$A$1:$L$363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<sst xmlns="http://schemas.openxmlformats.org/spreadsheetml/2006/main" count="724" uniqueCount="122">
  <si>
    <t>SER</t>
  </si>
  <si>
    <t>CAR</t>
  </si>
  <si>
    <t>TRIP</t>
  </si>
  <si>
    <t>PAGE</t>
  </si>
  <si>
    <t>SMNO</t>
  </si>
  <si>
    <t>PCS</t>
  </si>
  <si>
    <t>KG</t>
  </si>
  <si>
    <t>STATUS</t>
  </si>
  <si>
    <t>PCS_CHK</t>
  </si>
  <si>
    <t>FULL NO</t>
  </si>
  <si>
    <t>DISTINATION</t>
  </si>
  <si>
    <t>TYPE</t>
  </si>
  <si>
    <t>O1</t>
  </si>
  <si>
    <t>1647</t>
  </si>
  <si>
    <t>22525</t>
  </si>
  <si>
    <t>OP1</t>
  </si>
  <si>
    <t>OP2</t>
  </si>
  <si>
    <t>8719</t>
  </si>
  <si>
    <t>OP3</t>
  </si>
  <si>
    <t>8710</t>
  </si>
  <si>
    <t>G7</t>
  </si>
  <si>
    <t>9464</t>
  </si>
  <si>
    <t>G4</t>
  </si>
  <si>
    <t>G13</t>
  </si>
  <si>
    <t>G18</t>
  </si>
  <si>
    <t>G12</t>
  </si>
  <si>
    <t>G10</t>
  </si>
  <si>
    <t>G14</t>
  </si>
  <si>
    <t>U2</t>
  </si>
  <si>
    <t>G19</t>
  </si>
  <si>
    <t>G23</t>
  </si>
  <si>
    <t>G17</t>
  </si>
  <si>
    <t>G1</t>
  </si>
  <si>
    <t>G2</t>
  </si>
  <si>
    <t>G16</t>
  </si>
  <si>
    <t>22526</t>
  </si>
  <si>
    <t>G3</t>
  </si>
  <si>
    <t>G9</t>
  </si>
  <si>
    <t>G6</t>
  </si>
  <si>
    <t>G5</t>
  </si>
  <si>
    <t>G20</t>
  </si>
  <si>
    <t>G22</t>
  </si>
  <si>
    <t>G11</t>
  </si>
  <si>
    <t>G8</t>
  </si>
  <si>
    <t>G21</t>
  </si>
  <si>
    <t>G15</t>
  </si>
  <si>
    <t>U1</t>
  </si>
  <si>
    <t>UNT3</t>
  </si>
  <si>
    <t>CC18</t>
  </si>
  <si>
    <t>CC17</t>
  </si>
  <si>
    <t>CC14</t>
  </si>
  <si>
    <t>CC15</t>
  </si>
  <si>
    <t>CC13</t>
  </si>
  <si>
    <t>41</t>
  </si>
  <si>
    <t>UNT2</t>
  </si>
  <si>
    <t>CC16</t>
  </si>
  <si>
    <t>CC10</t>
  </si>
  <si>
    <t>UNT1</t>
  </si>
  <si>
    <t>CC11</t>
  </si>
  <si>
    <t>CC9</t>
  </si>
  <si>
    <t>22527</t>
  </si>
  <si>
    <t>CC7</t>
  </si>
  <si>
    <t>CC4</t>
  </si>
  <si>
    <t>CC6</t>
  </si>
  <si>
    <t>CC2</t>
  </si>
  <si>
    <t>CC5</t>
  </si>
  <si>
    <t>9459</t>
  </si>
  <si>
    <t>8712</t>
  </si>
  <si>
    <t>CC1</t>
  </si>
  <si>
    <t>9195</t>
  </si>
  <si>
    <t>CC12</t>
  </si>
  <si>
    <t>CC3</t>
  </si>
  <si>
    <t>CC8</t>
  </si>
  <si>
    <t>8709</t>
  </si>
  <si>
    <t>9302</t>
  </si>
  <si>
    <t>9069</t>
  </si>
  <si>
    <t>8949</t>
  </si>
  <si>
    <t>8794</t>
  </si>
  <si>
    <t>CCM1</t>
  </si>
  <si>
    <t>CCM4</t>
  </si>
  <si>
    <t>CCM5</t>
  </si>
  <si>
    <t>CCM3</t>
  </si>
  <si>
    <t>M5</t>
  </si>
  <si>
    <t>22528</t>
  </si>
  <si>
    <t>M6</t>
  </si>
  <si>
    <t>M1</t>
  </si>
  <si>
    <t>M2</t>
  </si>
  <si>
    <t>M3</t>
  </si>
  <si>
    <t>M4</t>
  </si>
  <si>
    <t>CC19</t>
  </si>
  <si>
    <t>T1</t>
  </si>
  <si>
    <t>CCM9</t>
  </si>
  <si>
    <t>MS1</t>
  </si>
  <si>
    <t>CCM7</t>
  </si>
  <si>
    <t>CCM2</t>
  </si>
  <si>
    <t>CCM6</t>
  </si>
  <si>
    <t>CCM8</t>
  </si>
  <si>
    <t>9133</t>
  </si>
  <si>
    <t>9564</t>
  </si>
  <si>
    <t>9470</t>
  </si>
  <si>
    <t>9477</t>
  </si>
  <si>
    <t>9568</t>
  </si>
  <si>
    <t>9571</t>
  </si>
  <si>
    <t>9570</t>
  </si>
  <si>
    <t>9569</t>
  </si>
  <si>
    <t>9567</t>
  </si>
  <si>
    <t>22529</t>
  </si>
  <si>
    <t>9566</t>
  </si>
  <si>
    <t>9565</t>
  </si>
  <si>
    <t>T2</t>
  </si>
  <si>
    <t>O2</t>
  </si>
  <si>
    <t>2000</t>
  </si>
  <si>
    <t>Q1</t>
  </si>
  <si>
    <t>Q2</t>
  </si>
  <si>
    <t>Q3</t>
  </si>
  <si>
    <t>S</t>
  </si>
  <si>
    <t>1</t>
  </si>
  <si>
    <t>S1</t>
  </si>
  <si>
    <t>Q4</t>
  </si>
  <si>
    <t>55</t>
  </si>
  <si>
    <t>2005</t>
  </si>
  <si>
    <t>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</si>
</sst>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49" fontId="4" fillId="0" borderId="1" xfId="1" quotePrefix="1" applyNumberFormat="1" applyFont="1" applyBorder="1" applyAlignment="1">
      <alignment horizontal="center"/>
    </xf>
    <xf numFmtId="49" fontId="5" fillId="0" borderId="1" xfId="1" quotePrefix="1" applyNumberFormat="1" applyFont="1" applyBorder="1"/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/>
    <xf numFmtId="49" fontId="5" fillId="0" borderId="1" xfId="0" applyNumberFormat="1" applyFont="1" applyBorder="1"/>
    <xf numFmtId="49" fontId="6" fillId="0" borderId="0" xfId="0" applyNumberFormat="1" applyFont="1"/>
    <xf numFmtId="49" fontId="0" fillId="0" borderId="0" xfId="1" applyNumberFormat="1" applyFont="1" applyAlignment="1">
      <alignment horizontal="center"/>
    </xf>
    <xf numFmtId="49" fontId="6" fillId="0" borderId="0" xfId="1" applyNumberFormat="1" applyFont="1"/>
  </cellXfs>
  <cellStyles count="2">
    <cellStyle name="Normal" xfId="0" builtinId="0"/>
    <cellStyle name="Percent" xfId="1" builtinId="5"/>
  </cellStyles>
  <dxfs count="62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9650-257F-430F-9516-A58CFE92624A}">
  <dimension ref="A1:L363"/>
  <sheetViews>
    <sheetView tabSelected="1" zoomScale="80" zoomScaleNormal="80" workbookViewId="0">
      <selection activeCell="E24" sqref="E24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83</v>
      </c>
      <c r="B3" s="6" t="s">
        <v>114</v>
      </c>
      <c r="C3" s="6" t="s">
        <v>13</v>
      </c>
      <c r="D3" s="6" t="s">
        <v>83</v>
      </c>
      <c r="E3" s="6" t="s">
        <v>97</v>
      </c>
      <c r="F3" s="6">
        <v>1</v>
      </c>
      <c r="G3" s="7">
        <v>38.200000000000003</v>
      </c>
      <c r="H3" s="5"/>
      <c r="I3" s="13"/>
      <c r="J3" s="10"/>
      <c r="K3" s="11"/>
      <c r="L3" s="10"/>
    </row>
    <row r="4" spans="1:12" ht="24" x14ac:dyDescent="0.4">
      <c r="A4" s="5">
        <v>84</v>
      </c>
      <c r="B4" s="6" t="s">
        <v>114</v>
      </c>
      <c r="C4" s="6" t="s">
        <v>13</v>
      </c>
      <c r="D4" s="6" t="s">
        <v>83</v>
      </c>
      <c r="E4" s="6" t="s">
        <v>98</v>
      </c>
      <c r="F4" s="6">
        <v>1</v>
      </c>
      <c r="G4" s="7">
        <v>28</v>
      </c>
      <c r="H4" s="5"/>
      <c r="I4" s="13"/>
      <c r="J4" s="10"/>
      <c r="K4" s="11"/>
      <c r="L4" s="10"/>
    </row>
    <row r="5" spans="1:12" ht="24" x14ac:dyDescent="0.4">
      <c r="A5" s="5">
        <v>85</v>
      </c>
      <c r="B5" s="6" t="s">
        <v>114</v>
      </c>
      <c r="C5" s="6" t="s">
        <v>13</v>
      </c>
      <c r="D5" s="6" t="s">
        <v>83</v>
      </c>
      <c r="E5" s="6" t="s">
        <v>99</v>
      </c>
      <c r="F5" s="6">
        <v>1</v>
      </c>
      <c r="G5" s="7">
        <v>40.799999999999997</v>
      </c>
      <c r="H5" s="5"/>
      <c r="I5" s="13"/>
      <c r="J5" s="10"/>
      <c r="K5" s="11"/>
      <c r="L5" s="10"/>
    </row>
    <row r="6" spans="1:12" ht="24" x14ac:dyDescent="0.4">
      <c r="A6" s="5">
        <v>86</v>
      </c>
      <c r="B6" s="6" t="s">
        <v>114</v>
      </c>
      <c r="C6" s="6" t="s">
        <v>13</v>
      </c>
      <c r="D6" s="6" t="s">
        <v>83</v>
      </c>
      <c r="E6" s="6" t="s">
        <v>100</v>
      </c>
      <c r="F6" s="6">
        <v>1</v>
      </c>
      <c r="G6" s="7">
        <v>36.799999999999997</v>
      </c>
      <c r="H6" s="5"/>
      <c r="I6" s="13"/>
      <c r="J6" s="10"/>
      <c r="K6" s="11"/>
      <c r="L6" s="10"/>
    </row>
    <row r="7" spans="1:12" ht="24" x14ac:dyDescent="0.4">
      <c r="A7" s="5">
        <v>87</v>
      </c>
      <c r="B7" s="6" t="s">
        <v>114</v>
      </c>
      <c r="C7" s="6" t="s">
        <v>13</v>
      </c>
      <c r="D7" s="6" t="s">
        <v>83</v>
      </c>
      <c r="E7" s="6" t="s">
        <v>21</v>
      </c>
      <c r="F7" s="6">
        <v>1</v>
      </c>
      <c r="G7" s="8"/>
      <c r="H7" s="5"/>
      <c r="I7" s="13"/>
      <c r="J7" s="10"/>
      <c r="K7" s="11"/>
      <c r="L7" s="10"/>
    </row>
    <row r="8" spans="1:12" ht="24" x14ac:dyDescent="0.4">
      <c r="A8" s="5">
        <v>88</v>
      </c>
      <c r="B8" s="6" t="s">
        <v>114</v>
      </c>
      <c r="C8" s="6" t="s">
        <v>13</v>
      </c>
      <c r="D8" s="6" t="s">
        <v>83</v>
      </c>
      <c r="E8" s="6" t="s">
        <v>101</v>
      </c>
      <c r="F8" s="6">
        <v>1</v>
      </c>
      <c r="G8" s="7">
        <v>50.8</v>
      </c>
      <c r="H8" s="5"/>
      <c r="I8" s="13"/>
      <c r="J8" s="10"/>
      <c r="K8" s="11"/>
      <c r="L8" s="10"/>
    </row>
    <row r="9" spans="1:12" ht="24" x14ac:dyDescent="0.4">
      <c r="A9" s="5">
        <v>89</v>
      </c>
      <c r="B9" s="6" t="s">
        <v>114</v>
      </c>
      <c r="C9" s="6" t="s">
        <v>13</v>
      </c>
      <c r="D9" s="6" t="s">
        <v>83</v>
      </c>
      <c r="E9" s="6" t="s">
        <v>102</v>
      </c>
      <c r="F9" s="6">
        <v>2</v>
      </c>
      <c r="G9" s="7">
        <v>59.6</v>
      </c>
      <c r="H9" s="5"/>
      <c r="I9" s="13"/>
      <c r="J9" s="10"/>
      <c r="K9" s="11"/>
      <c r="L9" s="10"/>
    </row>
    <row r="10" spans="1:12" ht="24" x14ac:dyDescent="0.4">
      <c r="A10" s="5">
        <v>90</v>
      </c>
      <c r="B10" s="6" t="s">
        <v>114</v>
      </c>
      <c r="C10" s="6" t="s">
        <v>13</v>
      </c>
      <c r="D10" s="6" t="s">
        <v>83</v>
      </c>
      <c r="E10" s="6" t="s">
        <v>103</v>
      </c>
      <c r="F10" s="6">
        <v>2</v>
      </c>
      <c r="G10" s="7">
        <v>47.4</v>
      </c>
      <c r="H10" s="5"/>
      <c r="I10" s="13"/>
      <c r="J10" s="10"/>
      <c r="K10" s="11"/>
      <c r="L10" s="10"/>
    </row>
    <row r="11" spans="1:12" ht="24" x14ac:dyDescent="0.4">
      <c r="A11" s="5">
        <v>91</v>
      </c>
      <c r="B11" s="6" t="s">
        <v>114</v>
      </c>
      <c r="C11" s="6" t="s">
        <v>13</v>
      </c>
      <c r="D11" s="6" t="s">
        <v>83</v>
      </c>
      <c r="E11" s="6" t="s">
        <v>104</v>
      </c>
      <c r="F11" s="6">
        <v>1</v>
      </c>
      <c r="G11" s="7">
        <v>19.600000000000001</v>
      </c>
      <c r="H11" s="5"/>
      <c r="I11" s="13"/>
      <c r="J11" s="10"/>
      <c r="K11" s="11"/>
      <c r="L11" s="10"/>
    </row>
    <row r="12" spans="1:12" ht="24" x14ac:dyDescent="0.4">
      <c r="A12" s="5">
        <v>92</v>
      </c>
      <c r="B12" s="6" t="s">
        <v>114</v>
      </c>
      <c r="C12" s="6" t="s">
        <v>13</v>
      </c>
      <c r="D12" s="6" t="s">
        <v>83</v>
      </c>
      <c r="E12" s="6" t="s">
        <v>105</v>
      </c>
      <c r="F12" s="6">
        <v>3</v>
      </c>
      <c r="G12" s="7">
        <v>149.19999999999999</v>
      </c>
      <c r="H12" s="5"/>
      <c r="I12" s="13"/>
      <c r="J12" s="10"/>
      <c r="K12" s="11"/>
      <c r="L12" s="10"/>
    </row>
    <row r="13" spans="1:12" ht="24" x14ac:dyDescent="0.4">
      <c r="A13" s="5">
        <v>93</v>
      </c>
      <c r="B13" s="6" t="s">
        <v>114</v>
      </c>
      <c r="C13" s="6" t="s">
        <v>13</v>
      </c>
      <c r="D13" s="6" t="s">
        <v>106</v>
      </c>
      <c r="E13" s="6" t="s">
        <v>107</v>
      </c>
      <c r="F13" s="6">
        <v>2</v>
      </c>
      <c r="G13" s="7">
        <v>87.8</v>
      </c>
      <c r="H13" s="5"/>
      <c r="I13" s="13"/>
      <c r="J13" s="10"/>
      <c r="K13" s="11"/>
      <c r="L13" s="10"/>
    </row>
    <row r="14" spans="1:12" ht="24" x14ac:dyDescent="0.4">
      <c r="A14" s="5">
        <v>94</v>
      </c>
      <c r="B14" s="6" t="s">
        <v>114</v>
      </c>
      <c r="C14" s="6" t="s">
        <v>13</v>
      </c>
      <c r="D14" s="6" t="s">
        <v>106</v>
      </c>
      <c r="E14" s="6" t="s">
        <v>108</v>
      </c>
      <c r="F14" s="6">
        <v>1</v>
      </c>
      <c r="G14" s="7">
        <v>19.2</v>
      </c>
      <c r="H14" s="5"/>
      <c r="I14" s="13"/>
      <c r="J14" s="10"/>
      <c r="K14" s="11"/>
      <c r="L14" s="10"/>
    </row>
    <row r="15" spans="1:12" ht="24" x14ac:dyDescent="0.4">
      <c r="A15" s="5">
        <v>95</v>
      </c>
      <c r="B15" s="6" t="s">
        <v>114</v>
      </c>
      <c r="C15" s="6" t="s">
        <v>13</v>
      </c>
      <c r="D15" s="6" t="s">
        <v>106</v>
      </c>
      <c r="E15" s="6" t="s">
        <v>109</v>
      </c>
      <c r="F15" s="6">
        <v>1</v>
      </c>
      <c r="G15" s="7">
        <v>8.8000000000000007</v>
      </c>
      <c r="H15" s="5"/>
      <c r="I15" s="13"/>
      <c r="J15" s="10"/>
      <c r="K15" s="11"/>
      <c r="L15" s="10"/>
    </row>
    <row r="16" spans="1:12" ht="24" x14ac:dyDescent="0.4">
      <c r="A16" s="5">
        <v>96</v>
      </c>
      <c r="B16" s="6" t="s">
        <v>114</v>
      </c>
      <c r="C16" s="6" t="s">
        <v>13</v>
      </c>
      <c r="D16" s="6" t="s">
        <v>106</v>
      </c>
      <c r="E16" s="6" t="s">
        <v>115</v>
      </c>
      <c r="F16" s="6" t="s">
        <v>116</v>
      </c>
      <c r="G16" s="8" t="s">
        <v>111</v>
      </c>
      <c r="H16" s="5"/>
      <c r="I16" s="13"/>
      <c r="J16" s="10"/>
      <c r="K16" s="11"/>
      <c r="L16" s="10"/>
    </row>
    <row r="17" spans="1:12" ht="24" x14ac:dyDescent="0.4">
      <c r="A17" s="5">
        <v>97</v>
      </c>
      <c r="B17" s="6" t="s">
        <v>114</v>
      </c>
      <c r="C17" s="6" t="s">
        <v>13</v>
      </c>
      <c r="D17" s="6" t="s">
        <v>106</v>
      </c>
      <c r="E17" s="6" t="s">
        <v>117</v>
      </c>
      <c r="F17" s="6" t="s">
        <v>116</v>
      </c>
      <c r="G17" s="7">
        <v>5000</v>
      </c>
      <c r="H17" s="5"/>
      <c r="I17" s="13"/>
      <c r="J17" s="10"/>
      <c r="K17" s="11"/>
      <c r="L17" s="10"/>
    </row>
    <row r="18" spans="1:12" ht="24" x14ac:dyDescent="0.4">
      <c r="A18" s="5">
        <v>101</v>
      </c>
      <c r="B18" s="6" t="s">
        <v>118</v>
      </c>
      <c r="C18" s="6" t="s">
        <v>13</v>
      </c>
      <c r="D18" s="6" t="s">
        <v>106</v>
      </c>
      <c r="E18" s="6" t="s">
        <v>121</v>
      </c>
      <c r="F18" s="6" t="s">
        <v>119</v>
      </c>
      <c r="G18" s="5" t="s">
        <v>120</v>
      </c>
      <c r="H18" s="5"/>
      <c r="I18" s="13"/>
      <c r="J18" s="10"/>
      <c r="K18" s="11"/>
      <c r="L18" s="10"/>
    </row>
    <row r="19" spans="1:12" ht="24" x14ac:dyDescent="0.4">
      <c r="A19" s="5">
        <v>102</v>
      </c>
      <c r="B19" s="6"/>
      <c r="C19" s="6"/>
      <c r="D19" s="6"/>
      <c r="E19" s="6"/>
      <c r="F19" s="6"/>
      <c r="G19" s="8"/>
      <c r="H19" s="5"/>
      <c r="I19" s="13"/>
      <c r="J19" s="10"/>
      <c r="K19" s="11"/>
      <c r="L19" s="10"/>
    </row>
    <row r="20" spans="1:12" ht="24" x14ac:dyDescent="0.4">
      <c r="A20" s="5">
        <v>103</v>
      </c>
      <c r="B20" s="6"/>
      <c r="C20" s="6"/>
      <c r="D20" s="6"/>
      <c r="E20" s="6"/>
      <c r="F20" s="6"/>
      <c r="G20" s="8"/>
      <c r="H20" s="5"/>
      <c r="I20" s="13"/>
      <c r="J20" s="10"/>
      <c r="K20" s="11"/>
      <c r="L20" s="10"/>
    </row>
    <row r="21" spans="1:12" ht="24" x14ac:dyDescent="0.4">
      <c r="A21" s="5">
        <v>104</v>
      </c>
      <c r="B21" s="6"/>
      <c r="C21" s="6"/>
      <c r="D21" s="6"/>
      <c r="E21" s="6"/>
      <c r="F21" s="6"/>
      <c r="G21" s="8"/>
      <c r="H21" s="5"/>
      <c r="I21" s="13"/>
      <c r="J21" s="10"/>
      <c r="K21" s="11"/>
      <c r="L21" s="10"/>
    </row>
    <row r="22" spans="1:12" ht="24" x14ac:dyDescent="0.4">
      <c r="A22" s="5">
        <v>105</v>
      </c>
      <c r="B22" s="6"/>
      <c r="C22" s="6"/>
      <c r="D22" s="6"/>
      <c r="E22" s="6"/>
      <c r="F22" s="6"/>
      <c r="G22" s="8"/>
      <c r="H22" s="5"/>
      <c r="I22" s="13"/>
      <c r="J22" s="10"/>
      <c r="K22" s="11"/>
      <c r="L22" s="10"/>
    </row>
    <row r="23" spans="1:12" ht="24" x14ac:dyDescent="0.4">
      <c r="A23" s="5">
        <v>106</v>
      </c>
      <c r="B23" s="6"/>
      <c r="C23" s="6"/>
      <c r="D23" s="6"/>
      <c r="E23" s="6"/>
      <c r="F23" s="6"/>
      <c r="G23" s="8"/>
      <c r="H23" s="5"/>
      <c r="I23" s="13"/>
      <c r="J23" s="10"/>
      <c r="K23" s="11"/>
      <c r="L23" s="10"/>
    </row>
    <row r="24" spans="1:12" ht="24" x14ac:dyDescent="0.4">
      <c r="A24" s="5">
        <v>107</v>
      </c>
      <c r="B24" s="6"/>
      <c r="C24" s="6"/>
      <c r="D24" s="6"/>
      <c r="E24" s="6"/>
      <c r="F24" s="6"/>
      <c r="G24" s="8"/>
      <c r="H24" s="5"/>
      <c r="I24" s="13"/>
      <c r="J24" s="10"/>
      <c r="K24" s="11"/>
      <c r="L24" s="10"/>
    </row>
    <row r="25" spans="1:12" ht="24" x14ac:dyDescent="0.4">
      <c r="A25" s="5">
        <v>108</v>
      </c>
      <c r="B25" s="6"/>
      <c r="C25" s="6"/>
      <c r="D25" s="6"/>
      <c r="E25" s="6"/>
      <c r="F25" s="6"/>
      <c r="G25" s="8"/>
      <c r="H25" s="5"/>
      <c r="I25" s="13"/>
      <c r="J25" s="10"/>
      <c r="K25" s="11"/>
      <c r="L25" s="10"/>
    </row>
    <row r="26" spans="1:12" ht="24" x14ac:dyDescent="0.4">
      <c r="A26" s="5">
        <v>109</v>
      </c>
      <c r="B26" s="6"/>
      <c r="C26" s="6"/>
      <c r="D26" s="6"/>
      <c r="E26" s="6"/>
      <c r="F26" s="6"/>
      <c r="G26" s="8"/>
      <c r="H26" s="5"/>
      <c r="I26" s="13"/>
      <c r="J26" s="10"/>
      <c r="K26" s="11"/>
      <c r="L26" s="10"/>
    </row>
    <row r="27" spans="1:12" ht="24" x14ac:dyDescent="0.4">
      <c r="A27" s="5">
        <v>110</v>
      </c>
      <c r="B27" s="6"/>
      <c r="C27" s="6"/>
      <c r="D27" s="6"/>
      <c r="E27" s="6"/>
      <c r="F27" s="6"/>
      <c r="G27" s="8"/>
      <c r="H27" s="5"/>
      <c r="I27" s="13"/>
      <c r="J27" s="10"/>
      <c r="K27" s="11"/>
      <c r="L27" s="10"/>
    </row>
    <row r="28" spans="1:12" ht="24" x14ac:dyDescent="0.4">
      <c r="A28" s="5">
        <v>111</v>
      </c>
      <c r="B28" s="6"/>
      <c r="C28" s="6"/>
      <c r="D28" s="6"/>
      <c r="E28" s="6"/>
      <c r="F28" s="6"/>
      <c r="G28" s="8"/>
      <c r="H28" s="5"/>
      <c r="I28" s="13"/>
      <c r="J28" s="10"/>
      <c r="K28" s="11"/>
      <c r="L28" s="10"/>
    </row>
    <row r="29" spans="1:12" ht="24" x14ac:dyDescent="0.4">
      <c r="A29" s="5">
        <v>112</v>
      </c>
      <c r="B29" s="6"/>
      <c r="C29" s="6"/>
      <c r="D29" s="6"/>
      <c r="E29" s="6"/>
      <c r="F29" s="6"/>
      <c r="G29" s="8"/>
      <c r="H29" s="5"/>
      <c r="I29" s="13"/>
      <c r="J29" s="10"/>
      <c r="K29" s="11"/>
      <c r="L29" s="10"/>
    </row>
    <row r="30" spans="1:12" ht="24" x14ac:dyDescent="0.4">
      <c r="A30" s="5">
        <v>113</v>
      </c>
      <c r="B30" s="6"/>
      <c r="C30" s="6"/>
      <c r="D30" s="6"/>
      <c r="E30" s="6"/>
      <c r="F30" s="6"/>
      <c r="G30" s="8"/>
      <c r="H30" s="5"/>
      <c r="I30" s="13"/>
      <c r="J30" s="10"/>
      <c r="K30" s="11"/>
      <c r="L30" s="10"/>
    </row>
    <row r="31" spans="1:12" ht="24" x14ac:dyDescent="0.4">
      <c r="A31" s="5">
        <v>114</v>
      </c>
      <c r="B31" s="6"/>
      <c r="C31" s="6"/>
      <c r="D31" s="6"/>
      <c r="E31" s="6"/>
      <c r="F31" s="6"/>
      <c r="G31" s="8"/>
      <c r="H31" s="5"/>
      <c r="I31" s="13"/>
      <c r="J31" s="10"/>
      <c r="K31" s="11"/>
      <c r="L31" s="10"/>
    </row>
    <row r="32" spans="1:12" ht="24" x14ac:dyDescent="0.4">
      <c r="A32" s="5">
        <v>115</v>
      </c>
      <c r="B32" s="6"/>
      <c r="C32" s="6"/>
      <c r="D32" s="6"/>
      <c r="E32" s="6"/>
      <c r="F32" s="6"/>
      <c r="G32" s="8"/>
      <c r="H32" s="5"/>
      <c r="I32" s="13"/>
      <c r="J32" s="10"/>
      <c r="K32" s="11"/>
      <c r="L32" s="10"/>
    </row>
    <row r="33" spans="1:12" ht="24" x14ac:dyDescent="0.4">
      <c r="A33" s="5">
        <v>116</v>
      </c>
      <c r="B33" s="6"/>
      <c r="C33" s="6"/>
      <c r="D33" s="6"/>
      <c r="E33" s="6"/>
      <c r="F33" s="6"/>
      <c r="G33" s="8"/>
      <c r="H33" s="5"/>
      <c r="I33" s="13"/>
      <c r="J33" s="10"/>
      <c r="K33" s="11"/>
      <c r="L33" s="10"/>
    </row>
    <row r="34" spans="1:12" ht="24" x14ac:dyDescent="0.4">
      <c r="A34" s="5">
        <v>117</v>
      </c>
      <c r="B34" s="6"/>
      <c r="C34" s="6"/>
      <c r="D34" s="6"/>
      <c r="E34" s="6"/>
      <c r="F34" s="6"/>
      <c r="G34" s="8"/>
      <c r="H34" s="5"/>
      <c r="I34" s="13"/>
      <c r="J34" s="10"/>
      <c r="K34" s="11"/>
      <c r="L34" s="10"/>
    </row>
    <row r="35" spans="1:12" ht="24" x14ac:dyDescent="0.4">
      <c r="A35" s="5">
        <v>118</v>
      </c>
      <c r="B35" s="6"/>
      <c r="C35" s="6"/>
      <c r="D35" s="6"/>
      <c r="E35" s="6"/>
      <c r="F35" s="6"/>
      <c r="G35" s="8"/>
      <c r="H35" s="5"/>
      <c r="I35" s="13"/>
      <c r="J35" s="10"/>
      <c r="K35" s="11"/>
      <c r="L35" s="10"/>
    </row>
    <row r="36" spans="1:12" ht="24" x14ac:dyDescent="0.4">
      <c r="A36" s="5">
        <v>119</v>
      </c>
      <c r="B36" s="6"/>
      <c r="C36" s="6"/>
      <c r="D36" s="6"/>
      <c r="E36" s="6"/>
      <c r="F36" s="6"/>
      <c r="G36" s="8"/>
      <c r="H36" s="5"/>
      <c r="I36" s="13"/>
      <c r="J36" s="10"/>
      <c r="K36" s="11"/>
      <c r="L36" s="10"/>
    </row>
    <row r="37" spans="1:12" ht="24" x14ac:dyDescent="0.4">
      <c r="A37" s="5">
        <v>120</v>
      </c>
      <c r="B37" s="6"/>
      <c r="C37" s="6"/>
      <c r="D37" s="6"/>
      <c r="E37" s="6"/>
      <c r="F37" s="6"/>
      <c r="G37" s="8"/>
      <c r="H37" s="5"/>
      <c r="I37" s="13"/>
      <c r="J37" s="10"/>
      <c r="K37" s="11"/>
      <c r="L37" s="10"/>
    </row>
    <row r="38" spans="1:12" ht="24" x14ac:dyDescent="0.4">
      <c r="A38" s="5">
        <v>121</v>
      </c>
      <c r="B38" s="6"/>
      <c r="C38" s="6"/>
      <c r="D38" s="6"/>
      <c r="E38" s="6"/>
      <c r="F38" s="6"/>
      <c r="G38" s="8"/>
      <c r="H38" s="5"/>
      <c r="I38" s="13"/>
      <c r="J38" s="10"/>
      <c r="K38" s="11"/>
      <c r="L38" s="10"/>
    </row>
    <row r="39" spans="1:12" ht="24" x14ac:dyDescent="0.4">
      <c r="A39" s="5">
        <v>122</v>
      </c>
      <c r="B39" s="6"/>
      <c r="C39" s="6"/>
      <c r="D39" s="6"/>
      <c r="E39" s="6"/>
      <c r="F39" s="6"/>
      <c r="G39" s="8"/>
      <c r="H39" s="5"/>
      <c r="I39" s="13"/>
      <c r="J39" s="10"/>
      <c r="K39" s="11"/>
      <c r="L39" s="10"/>
    </row>
    <row r="40" spans="1:12" ht="24" x14ac:dyDescent="0.4">
      <c r="A40" s="5">
        <v>123</v>
      </c>
      <c r="B40" s="6"/>
      <c r="C40" s="6"/>
      <c r="D40" s="6"/>
      <c r="E40" s="6"/>
      <c r="F40" s="6"/>
      <c r="G40" s="8"/>
      <c r="H40" s="5"/>
      <c r="I40" s="13"/>
      <c r="J40" s="10"/>
      <c r="K40" s="11"/>
      <c r="L40" s="10"/>
    </row>
    <row r="41" spans="1:12" ht="24" x14ac:dyDescent="0.4">
      <c r="A41" s="5">
        <v>124</v>
      </c>
      <c r="B41" s="6"/>
      <c r="C41" s="6"/>
      <c r="D41" s="6"/>
      <c r="E41" s="6"/>
      <c r="F41" s="6"/>
      <c r="G41" s="8"/>
      <c r="H41" s="5"/>
      <c r="I41" s="13"/>
      <c r="J41" s="10"/>
      <c r="K41" s="11"/>
      <c r="L41" s="10"/>
    </row>
    <row r="42" spans="1:12" ht="24" x14ac:dyDescent="0.4">
      <c r="A42" s="5">
        <v>125</v>
      </c>
      <c r="B42" s="6"/>
      <c r="C42" s="6"/>
      <c r="D42" s="6"/>
      <c r="E42" s="6"/>
      <c r="F42" s="6"/>
      <c r="G42" s="8"/>
      <c r="H42" s="5"/>
      <c r="I42" s="13"/>
      <c r="J42" s="10"/>
      <c r="K42" s="11"/>
      <c r="L42" s="10"/>
    </row>
    <row r="43" spans="1:12" ht="24" x14ac:dyDescent="0.4">
      <c r="A43" s="5">
        <v>126</v>
      </c>
      <c r="B43" s="6"/>
      <c r="C43" s="6"/>
      <c r="D43" s="6"/>
      <c r="E43" s="6"/>
      <c r="F43" s="6"/>
      <c r="G43" s="8"/>
      <c r="H43" s="5"/>
      <c r="I43" s="13"/>
      <c r="J43" s="10"/>
      <c r="K43" s="11"/>
      <c r="L43" s="10"/>
    </row>
    <row r="44" spans="1:12" ht="24" x14ac:dyDescent="0.4">
      <c r="A44" s="5">
        <v>127</v>
      </c>
      <c r="B44" s="6"/>
      <c r="C44" s="6"/>
      <c r="D44" s="6"/>
      <c r="E44" s="6"/>
      <c r="F44" s="6"/>
      <c r="G44" s="8"/>
      <c r="H44" s="5"/>
      <c r="I44" s="13"/>
      <c r="J44" s="10"/>
      <c r="K44" s="11"/>
      <c r="L44" s="10"/>
    </row>
    <row r="45" spans="1:12" ht="24" x14ac:dyDescent="0.4">
      <c r="A45" s="5">
        <v>128</v>
      </c>
      <c r="B45" s="6"/>
      <c r="C45" s="6"/>
      <c r="D45" s="6"/>
      <c r="E45" s="6"/>
      <c r="F45" s="6"/>
      <c r="G45" s="8"/>
      <c r="H45" s="5"/>
      <c r="I45" s="13"/>
      <c r="J45" s="10"/>
      <c r="K45" s="11"/>
      <c r="L45" s="10"/>
    </row>
    <row r="46" spans="1:12" ht="24" x14ac:dyDescent="0.4">
      <c r="A46" s="5">
        <v>129</v>
      </c>
      <c r="B46" s="6"/>
      <c r="C46" s="6"/>
      <c r="D46" s="6"/>
      <c r="E46" s="6"/>
      <c r="F46" s="6"/>
      <c r="G46" s="8"/>
      <c r="H46" s="5"/>
      <c r="I46" s="13"/>
      <c r="J46" s="10"/>
      <c r="K46" s="11"/>
      <c r="L46" s="10"/>
    </row>
    <row r="47" spans="1:12" ht="24" x14ac:dyDescent="0.4">
      <c r="A47" s="5">
        <v>130</v>
      </c>
      <c r="B47" s="6"/>
      <c r="C47" s="6"/>
      <c r="D47" s="6"/>
      <c r="E47" s="6"/>
      <c r="F47" s="6"/>
      <c r="G47" s="8"/>
      <c r="H47" s="5"/>
      <c r="I47" s="13"/>
      <c r="J47" s="10"/>
      <c r="K47" s="11"/>
      <c r="L47" s="10"/>
    </row>
    <row r="48" spans="1:12" ht="24" x14ac:dyDescent="0.4">
      <c r="A48" s="5">
        <v>131</v>
      </c>
      <c r="B48" s="6"/>
      <c r="C48" s="6"/>
      <c r="D48" s="6"/>
      <c r="E48" s="6"/>
      <c r="F48" s="6"/>
      <c r="G48" s="8"/>
      <c r="H48" s="5"/>
      <c r="I48" s="13"/>
      <c r="J48" s="10"/>
      <c r="K48" s="11"/>
      <c r="L48" s="10"/>
    </row>
    <row r="49" spans="1:12" ht="24" x14ac:dyDescent="0.4">
      <c r="A49" s="5">
        <v>132</v>
      </c>
      <c r="B49" s="6"/>
      <c r="C49" s="6"/>
      <c r="D49" s="6"/>
      <c r="E49" s="6"/>
      <c r="F49" s="6"/>
      <c r="G49" s="8"/>
      <c r="H49" s="5"/>
      <c r="I49" s="13"/>
      <c r="J49" s="10"/>
      <c r="K49" s="11"/>
      <c r="L49" s="10"/>
    </row>
    <row r="50" spans="1:12" ht="24" x14ac:dyDescent="0.4">
      <c r="A50" s="5">
        <v>133</v>
      </c>
      <c r="B50" s="6"/>
      <c r="C50" s="6"/>
      <c r="D50" s="6"/>
      <c r="E50" s="6"/>
      <c r="F50" s="6"/>
      <c r="G50" s="8"/>
      <c r="H50" s="5"/>
      <c r="I50" s="13"/>
      <c r="J50" s="10"/>
      <c r="K50" s="11"/>
      <c r="L50" s="10"/>
    </row>
    <row r="51" spans="1:12" ht="24" x14ac:dyDescent="0.4">
      <c r="A51" s="5">
        <v>134</v>
      </c>
      <c r="B51" s="6"/>
      <c r="C51" s="6"/>
      <c r="D51" s="6"/>
      <c r="E51" s="6"/>
      <c r="F51" s="6"/>
      <c r="G51" s="8"/>
      <c r="H51" s="5"/>
      <c r="I51" s="13"/>
      <c r="J51" s="10"/>
      <c r="K51" s="11"/>
      <c r="L51" s="10"/>
    </row>
    <row r="52" spans="1:12" ht="24" x14ac:dyDescent="0.4">
      <c r="A52" s="5">
        <v>135</v>
      </c>
      <c r="B52" s="6"/>
      <c r="C52" s="6"/>
      <c r="D52" s="6"/>
      <c r="E52" s="6"/>
      <c r="F52" s="6"/>
      <c r="G52" s="8"/>
      <c r="H52" s="5"/>
      <c r="I52" s="13"/>
      <c r="J52" s="10"/>
      <c r="K52" s="11"/>
      <c r="L52" s="10"/>
    </row>
    <row r="53" spans="1:12" ht="24" x14ac:dyDescent="0.4">
      <c r="A53" s="5">
        <v>136</v>
      </c>
      <c r="B53" s="6"/>
      <c r="C53" s="6"/>
      <c r="D53" s="6"/>
      <c r="E53" s="6"/>
      <c r="F53" s="6"/>
      <c r="G53" s="8"/>
      <c r="H53" s="5"/>
      <c r="I53" s="13"/>
      <c r="J53" s="10"/>
      <c r="K53" s="11"/>
      <c r="L53" s="10"/>
    </row>
    <row r="54" spans="1:12" ht="24" x14ac:dyDescent="0.4">
      <c r="A54" s="5">
        <v>137</v>
      </c>
      <c r="B54" s="6"/>
      <c r="C54" s="6"/>
      <c r="D54" s="6"/>
      <c r="E54" s="6"/>
      <c r="F54" s="6"/>
      <c r="G54" s="8"/>
      <c r="H54" s="5"/>
      <c r="I54" s="13"/>
      <c r="J54" s="10"/>
      <c r="K54" s="11"/>
      <c r="L54" s="10"/>
    </row>
    <row r="55" spans="1:12" ht="24" x14ac:dyDescent="0.4">
      <c r="A55" s="5">
        <v>138</v>
      </c>
      <c r="B55" s="6"/>
      <c r="C55" s="6"/>
      <c r="D55" s="6"/>
      <c r="E55" s="6"/>
      <c r="F55" s="6"/>
      <c r="G55" s="8"/>
      <c r="H55" s="5"/>
      <c r="I55" s="13"/>
      <c r="J55" s="10"/>
      <c r="K55" s="11"/>
      <c r="L55" s="10"/>
    </row>
    <row r="56" spans="1:12" ht="24" x14ac:dyDescent="0.4">
      <c r="A56" s="5">
        <v>139</v>
      </c>
      <c r="B56" s="6"/>
      <c r="C56" s="6"/>
      <c r="D56" s="6"/>
      <c r="E56" s="6"/>
      <c r="F56" s="6"/>
      <c r="G56" s="8"/>
      <c r="H56" s="5"/>
      <c r="I56" s="13"/>
      <c r="J56" s="10"/>
      <c r="K56" s="11"/>
      <c r="L56" s="10"/>
    </row>
    <row r="57" spans="1:12" ht="24" x14ac:dyDescent="0.4">
      <c r="A57" s="5">
        <v>140</v>
      </c>
      <c r="B57" s="6"/>
      <c r="C57" s="6"/>
      <c r="D57" s="6"/>
      <c r="E57" s="6"/>
      <c r="F57" s="6"/>
      <c r="G57" s="8"/>
      <c r="H57" s="5"/>
      <c r="I57" s="13"/>
      <c r="J57" s="10"/>
      <c r="K57" s="11"/>
      <c r="L57" s="10"/>
    </row>
    <row r="58" spans="1:12" ht="24" x14ac:dyDescent="0.4">
      <c r="A58" s="5">
        <v>141</v>
      </c>
      <c r="B58" s="6"/>
      <c r="C58" s="6"/>
      <c r="D58" s="6"/>
      <c r="E58" s="6"/>
      <c r="F58" s="6"/>
      <c r="G58" s="8"/>
      <c r="H58" s="5"/>
      <c r="I58" s="13"/>
      <c r="J58" s="10"/>
      <c r="K58" s="11"/>
      <c r="L58" s="10"/>
    </row>
    <row r="59" spans="1:12" ht="24" x14ac:dyDescent="0.4">
      <c r="A59" s="5">
        <v>142</v>
      </c>
      <c r="B59" s="6"/>
      <c r="C59" s="6"/>
      <c r="D59" s="6"/>
      <c r="E59" s="6"/>
      <c r="F59" s="6"/>
      <c r="G59" s="8"/>
      <c r="H59" s="5"/>
      <c r="I59" s="13"/>
      <c r="J59" s="10"/>
      <c r="K59" s="11"/>
      <c r="L59" s="10"/>
    </row>
    <row r="60" spans="1:12" ht="24" x14ac:dyDescent="0.4">
      <c r="A60" s="5">
        <v>143</v>
      </c>
      <c r="B60" s="6"/>
      <c r="C60" s="6"/>
      <c r="D60" s="6"/>
      <c r="E60" s="6"/>
      <c r="F60" s="6"/>
      <c r="G60" s="8"/>
      <c r="H60" s="5"/>
      <c r="I60" s="13"/>
      <c r="J60" s="10"/>
      <c r="K60" s="11"/>
      <c r="L60" s="10"/>
    </row>
    <row r="61" spans="1:12" ht="24" x14ac:dyDescent="0.4">
      <c r="A61" s="5">
        <v>144</v>
      </c>
      <c r="B61" s="6"/>
      <c r="C61" s="6"/>
      <c r="D61" s="6"/>
      <c r="E61" s="6"/>
      <c r="F61" s="6"/>
      <c r="G61" s="8"/>
      <c r="H61" s="5"/>
      <c r="I61" s="13"/>
      <c r="J61" s="10"/>
      <c r="K61" s="11"/>
      <c r="L61" s="10"/>
    </row>
    <row r="62" spans="1:12" ht="24" x14ac:dyDescent="0.4">
      <c r="A62" s="5">
        <v>145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146</v>
      </c>
      <c r="B63" s="6"/>
      <c r="C63" s="6"/>
      <c r="D63" s="6"/>
      <c r="E63" s="6"/>
      <c r="F63" s="6"/>
      <c r="G63" s="8"/>
      <c r="H63" s="5"/>
      <c r="I63" s="13"/>
      <c r="J63" s="10"/>
      <c r="K63" s="11"/>
      <c r="L63" s="10"/>
    </row>
    <row r="64" spans="1:12" ht="24" x14ac:dyDescent="0.4">
      <c r="A64" s="5">
        <v>147</v>
      </c>
      <c r="B64" s="6"/>
      <c r="C64" s="6"/>
      <c r="D64" s="6"/>
      <c r="E64" s="6"/>
      <c r="F64" s="6"/>
      <c r="G64" s="8"/>
      <c r="H64" s="5"/>
      <c r="I64" s="13"/>
      <c r="J64" s="10"/>
      <c r="K64" s="11"/>
      <c r="L64" s="10"/>
    </row>
    <row r="65" spans="1:12" ht="24" x14ac:dyDescent="0.4">
      <c r="A65" s="5">
        <v>148</v>
      </c>
      <c r="B65" s="6"/>
      <c r="C65" s="6"/>
      <c r="D65" s="6"/>
      <c r="E65" s="6"/>
      <c r="F65" s="6"/>
      <c r="G65" s="8"/>
      <c r="H65" s="5"/>
      <c r="I65" s="13"/>
      <c r="J65" s="10"/>
      <c r="K65" s="11"/>
      <c r="L65" s="10"/>
    </row>
    <row r="66" spans="1:12" ht="24" x14ac:dyDescent="0.4">
      <c r="A66" s="5">
        <v>149</v>
      </c>
      <c r="B66" s="6"/>
      <c r="C66" s="6"/>
      <c r="D66" s="6"/>
      <c r="E66" s="6"/>
      <c r="F66" s="6"/>
      <c r="G66" s="8"/>
      <c r="H66" s="5"/>
      <c r="I66" s="13"/>
      <c r="J66" s="10"/>
      <c r="K66" s="11"/>
      <c r="L66" s="10"/>
    </row>
    <row r="67" spans="1:12" ht="24" x14ac:dyDescent="0.4">
      <c r="A67" s="5">
        <v>150</v>
      </c>
      <c r="B67" s="6"/>
      <c r="C67" s="6"/>
      <c r="D67" s="6"/>
      <c r="E67" s="6"/>
      <c r="F67" s="6"/>
      <c r="G67" s="8"/>
      <c r="H67" s="5"/>
      <c r="I67" s="13"/>
      <c r="J67" s="10"/>
      <c r="K67" s="11"/>
      <c r="L67" s="10"/>
    </row>
    <row r="68" spans="1:12" ht="24" x14ac:dyDescent="0.4">
      <c r="A68" s="5">
        <v>151</v>
      </c>
      <c r="B68" s="6"/>
      <c r="C68" s="6"/>
      <c r="D68" s="6"/>
      <c r="E68" s="6"/>
      <c r="F68" s="6"/>
      <c r="G68" s="8"/>
      <c r="H68" s="5"/>
      <c r="I68" s="13"/>
      <c r="J68" s="10"/>
      <c r="K68" s="11"/>
      <c r="L68" s="10"/>
    </row>
    <row r="69" spans="1:12" ht="24" x14ac:dyDescent="0.4">
      <c r="A69" s="5">
        <v>152</v>
      </c>
      <c r="B69" s="6"/>
      <c r="C69" s="6"/>
      <c r="D69" s="6"/>
      <c r="E69" s="6"/>
      <c r="F69" s="6"/>
      <c r="G69" s="8"/>
      <c r="H69" s="5"/>
      <c r="I69" s="13"/>
      <c r="J69" s="10"/>
      <c r="K69" s="11"/>
      <c r="L69" s="10"/>
    </row>
    <row r="70" spans="1:12" ht="24" x14ac:dyDescent="0.4">
      <c r="A70" s="5">
        <v>153</v>
      </c>
      <c r="B70" s="6"/>
      <c r="C70" s="6"/>
      <c r="D70" s="6"/>
      <c r="E70" s="6"/>
      <c r="F70" s="6"/>
      <c r="G70" s="8"/>
      <c r="H70" s="5"/>
      <c r="I70" s="13"/>
      <c r="J70" s="10"/>
      <c r="K70" s="11"/>
      <c r="L70" s="10"/>
    </row>
    <row r="71" spans="1:12" ht="24" x14ac:dyDescent="0.4">
      <c r="A71" s="5">
        <v>154</v>
      </c>
      <c r="B71" s="6"/>
      <c r="C71" s="6"/>
      <c r="D71" s="6"/>
      <c r="E71" s="6"/>
      <c r="F71" s="6"/>
      <c r="G71" s="8"/>
      <c r="H71" s="5"/>
      <c r="I71" s="13"/>
      <c r="J71" s="10"/>
      <c r="K71" s="11"/>
      <c r="L71" s="10"/>
    </row>
    <row r="72" spans="1:12" ht="24" x14ac:dyDescent="0.4">
      <c r="A72" s="5">
        <v>155</v>
      </c>
      <c r="B72" s="6"/>
      <c r="C72" s="6"/>
      <c r="D72" s="6"/>
      <c r="E72" s="6"/>
      <c r="F72" s="6"/>
      <c r="G72" s="8"/>
      <c r="H72" s="5"/>
      <c r="I72" s="13"/>
      <c r="J72" s="10"/>
      <c r="K72" s="11"/>
      <c r="L72" s="10"/>
    </row>
    <row r="73" spans="1:12" ht="24" x14ac:dyDescent="0.4">
      <c r="A73" s="5">
        <v>156</v>
      </c>
      <c r="B73" s="6"/>
      <c r="C73" s="6"/>
      <c r="D73" s="6"/>
      <c r="E73" s="6"/>
      <c r="F73" s="6"/>
      <c r="G73" s="8"/>
      <c r="H73" s="5"/>
      <c r="I73" s="13"/>
      <c r="J73" s="10"/>
      <c r="K73" s="11"/>
      <c r="L73" s="10"/>
    </row>
    <row r="74" spans="1:12" ht="24" x14ac:dyDescent="0.4">
      <c r="A74" s="5">
        <v>157</v>
      </c>
      <c r="B74" s="6"/>
      <c r="C74" s="6"/>
      <c r="D74" s="6"/>
      <c r="E74" s="6"/>
      <c r="F74" s="6"/>
      <c r="G74" s="8"/>
      <c r="H74" s="5"/>
      <c r="I74" s="13"/>
      <c r="J74" s="10"/>
      <c r="K74" s="11"/>
      <c r="L74" s="10"/>
    </row>
    <row r="75" spans="1:12" ht="24" x14ac:dyDescent="0.4">
      <c r="A75" s="5">
        <v>158</v>
      </c>
      <c r="B75" s="6"/>
      <c r="C75" s="6"/>
      <c r="D75" s="6"/>
      <c r="E75" s="6"/>
      <c r="F75" s="6"/>
      <c r="G75" s="8"/>
      <c r="H75" s="5"/>
      <c r="I75" s="13"/>
      <c r="J75" s="10"/>
      <c r="K75" s="11"/>
      <c r="L75" s="10"/>
    </row>
    <row r="76" spans="1:12" ht="24" x14ac:dyDescent="0.4">
      <c r="A76" s="5">
        <v>159</v>
      </c>
      <c r="B76" s="6"/>
      <c r="C76" s="6"/>
      <c r="D76" s="6"/>
      <c r="E76" s="6"/>
      <c r="F76" s="6"/>
      <c r="G76" s="8"/>
      <c r="H76" s="5"/>
      <c r="I76" s="13"/>
      <c r="J76" s="10"/>
      <c r="K76" s="11"/>
      <c r="L76" s="10"/>
    </row>
    <row r="77" spans="1:12" ht="24" x14ac:dyDescent="0.4">
      <c r="A77" s="5">
        <v>160</v>
      </c>
      <c r="B77" s="6"/>
      <c r="C77" s="6"/>
      <c r="D77" s="6"/>
      <c r="E77" s="6"/>
      <c r="F77" s="6"/>
      <c r="G77" s="8"/>
      <c r="H77" s="5"/>
      <c r="I77" s="13"/>
      <c r="J77" s="10"/>
      <c r="K77" s="11"/>
      <c r="L77" s="10"/>
    </row>
    <row r="78" spans="1:12" ht="24" x14ac:dyDescent="0.4">
      <c r="A78" s="5">
        <v>161</v>
      </c>
      <c r="B78" s="6"/>
      <c r="C78" s="6"/>
      <c r="D78" s="6"/>
      <c r="E78" s="6"/>
      <c r="F78" s="6"/>
      <c r="G78" s="8"/>
      <c r="H78" s="5"/>
      <c r="I78" s="13"/>
      <c r="J78" s="10"/>
      <c r="K78" s="11"/>
      <c r="L78" s="10"/>
    </row>
    <row r="79" spans="1:12" ht="24" x14ac:dyDescent="0.4">
      <c r="A79" s="5">
        <v>162</v>
      </c>
      <c r="B79" s="6"/>
      <c r="C79" s="6"/>
      <c r="D79" s="6"/>
      <c r="E79" s="6"/>
      <c r="F79" s="6"/>
      <c r="G79" s="8"/>
      <c r="H79" s="5"/>
      <c r="I79" s="13"/>
      <c r="J79" s="10"/>
      <c r="K79" s="11"/>
      <c r="L79" s="10"/>
    </row>
    <row r="80" spans="1:12" ht="24" x14ac:dyDescent="0.4">
      <c r="A80" s="5">
        <v>163</v>
      </c>
      <c r="B80" s="6"/>
      <c r="C80" s="6"/>
      <c r="D80" s="6"/>
      <c r="E80" s="6"/>
      <c r="F80" s="6"/>
      <c r="G80" s="8"/>
      <c r="H80" s="5"/>
      <c r="I80" s="13"/>
      <c r="J80" s="10"/>
      <c r="K80" s="11"/>
      <c r="L80" s="10"/>
    </row>
    <row r="81" spans="1:12" ht="24" x14ac:dyDescent="0.4">
      <c r="A81" s="5">
        <v>164</v>
      </c>
      <c r="B81" s="6"/>
      <c r="C81" s="6"/>
      <c r="D81" s="6"/>
      <c r="E81" s="6"/>
      <c r="F81" s="6"/>
      <c r="G81" s="8"/>
      <c r="H81" s="5"/>
      <c r="I81" s="13"/>
      <c r="J81" s="10"/>
      <c r="K81" s="11"/>
      <c r="L81" s="10"/>
    </row>
    <row r="82" spans="1:12" ht="24" x14ac:dyDescent="0.4">
      <c r="A82" s="5">
        <v>165</v>
      </c>
      <c r="B82" s="6"/>
      <c r="C82" s="6"/>
      <c r="D82" s="6"/>
      <c r="E82" s="6"/>
      <c r="F82" s="6"/>
      <c r="G82" s="8"/>
      <c r="H82" s="5"/>
      <c r="I82" s="13"/>
      <c r="J82" s="10"/>
      <c r="K82" s="11"/>
      <c r="L82" s="10"/>
    </row>
    <row r="83" spans="1:12" ht="24" x14ac:dyDescent="0.4">
      <c r="A83" s="5">
        <v>166</v>
      </c>
      <c r="B83" s="6"/>
      <c r="C83" s="6"/>
      <c r="D83" s="6"/>
      <c r="E83" s="6"/>
      <c r="F83" s="6"/>
      <c r="G83" s="8"/>
      <c r="H83" s="5"/>
      <c r="I83" s="13"/>
      <c r="J83" s="10"/>
      <c r="K83" s="11"/>
      <c r="L83" s="10"/>
    </row>
    <row r="84" spans="1:12" ht="24" x14ac:dyDescent="0.4">
      <c r="A84" s="5">
        <v>167</v>
      </c>
      <c r="B84" s="6"/>
      <c r="C84" s="6"/>
      <c r="D84" s="6"/>
      <c r="E84" s="6"/>
      <c r="F84" s="6"/>
      <c r="G84" s="8"/>
      <c r="H84" s="5"/>
      <c r="I84" s="13"/>
      <c r="J84" s="10"/>
      <c r="K84" s="11"/>
      <c r="L84" s="10"/>
    </row>
    <row r="85" spans="1:12" ht="24" x14ac:dyDescent="0.4">
      <c r="A85" s="5">
        <v>168</v>
      </c>
      <c r="B85" s="6"/>
      <c r="C85" s="6"/>
      <c r="D85" s="6"/>
      <c r="E85" s="6"/>
      <c r="F85" s="6"/>
      <c r="G85" s="8"/>
      <c r="H85" s="5"/>
      <c r="I85" s="13"/>
      <c r="J85" s="10"/>
      <c r="K85" s="11"/>
      <c r="L85" s="10"/>
    </row>
    <row r="86" spans="1:12" ht="24" x14ac:dyDescent="0.4">
      <c r="A86" s="5">
        <v>169</v>
      </c>
      <c r="B86" s="6"/>
      <c r="C86" s="6"/>
      <c r="D86" s="6"/>
      <c r="E86" s="6"/>
      <c r="F86" s="6"/>
      <c r="G86" s="8"/>
      <c r="H86" s="5"/>
      <c r="I86" s="13"/>
      <c r="J86" s="10"/>
      <c r="K86" s="11"/>
      <c r="L86" s="10"/>
    </row>
    <row r="87" spans="1:12" ht="24" x14ac:dyDescent="0.4">
      <c r="A87" s="5">
        <v>170</v>
      </c>
      <c r="B87" s="6"/>
      <c r="C87" s="6"/>
      <c r="D87" s="6"/>
      <c r="E87" s="6"/>
      <c r="F87" s="6"/>
      <c r="G87" s="8"/>
      <c r="H87" s="5"/>
      <c r="I87" s="13"/>
      <c r="J87" s="10"/>
      <c r="K87" s="11"/>
      <c r="L87" s="10"/>
    </row>
    <row r="88" spans="1:12" ht="24" x14ac:dyDescent="0.4">
      <c r="A88" s="5">
        <v>171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172</v>
      </c>
      <c r="B89" s="6"/>
      <c r="C89" s="6"/>
      <c r="D89" s="6"/>
      <c r="E89" s="6"/>
      <c r="F89" s="6"/>
      <c r="G89" s="8"/>
      <c r="H89" s="5"/>
      <c r="I89" s="13"/>
      <c r="J89" s="10"/>
      <c r="K89" s="11"/>
      <c r="L89" s="10"/>
    </row>
    <row r="90" spans="1:12" ht="24" x14ac:dyDescent="0.4">
      <c r="A90" s="5">
        <v>173</v>
      </c>
      <c r="B90" s="6"/>
      <c r="C90" s="6"/>
      <c r="D90" s="6"/>
      <c r="E90" s="6"/>
      <c r="F90" s="6"/>
      <c r="G90" s="8"/>
      <c r="H90" s="5"/>
      <c r="I90" s="13"/>
      <c r="J90" s="10"/>
      <c r="K90" s="11"/>
      <c r="L90" s="10"/>
    </row>
    <row r="91" spans="1:12" ht="24" x14ac:dyDescent="0.4">
      <c r="A91" s="5">
        <v>174</v>
      </c>
      <c r="B91" s="6"/>
      <c r="C91" s="6"/>
      <c r="D91" s="6"/>
      <c r="E91" s="6"/>
      <c r="F91" s="6"/>
      <c r="G91" s="8"/>
      <c r="H91" s="5"/>
      <c r="I91" s="13"/>
      <c r="J91" s="10"/>
      <c r="K91" s="11"/>
      <c r="L91" s="10"/>
    </row>
    <row r="92" spans="1:12" ht="24" x14ac:dyDescent="0.4">
      <c r="A92" s="5">
        <v>175</v>
      </c>
      <c r="B92" s="6"/>
      <c r="C92" s="6"/>
      <c r="D92" s="6"/>
      <c r="E92" s="6"/>
      <c r="F92" s="6"/>
      <c r="G92" s="8"/>
      <c r="H92" s="5"/>
      <c r="I92" s="13"/>
      <c r="J92" s="10"/>
      <c r="K92" s="11"/>
      <c r="L92" s="10"/>
    </row>
    <row r="93" spans="1:12" ht="24" x14ac:dyDescent="0.4">
      <c r="A93" s="5">
        <v>176</v>
      </c>
      <c r="B93" s="6"/>
      <c r="C93" s="6"/>
      <c r="D93" s="6"/>
      <c r="E93" s="6"/>
      <c r="F93" s="6"/>
      <c r="G93" s="8"/>
      <c r="H93" s="5"/>
      <c r="I93" s="13"/>
      <c r="J93" s="10"/>
      <c r="K93" s="11"/>
      <c r="L93" s="10"/>
    </row>
    <row r="94" spans="1:12" ht="24" x14ac:dyDescent="0.4">
      <c r="A94" s="5">
        <v>177</v>
      </c>
      <c r="B94" s="6"/>
      <c r="C94" s="6"/>
      <c r="D94" s="6"/>
      <c r="E94" s="6"/>
      <c r="F94" s="6"/>
      <c r="G94" s="8"/>
      <c r="H94" s="5"/>
      <c r="I94" s="13"/>
      <c r="J94" s="10"/>
      <c r="K94" s="11"/>
      <c r="L94" s="10"/>
    </row>
    <row r="95" spans="1:12" ht="24" x14ac:dyDescent="0.4">
      <c r="A95" s="5">
        <v>178</v>
      </c>
      <c r="B95" s="6"/>
      <c r="C95" s="6"/>
      <c r="D95" s="6"/>
      <c r="E95" s="6"/>
      <c r="F95" s="6"/>
      <c r="G95" s="8"/>
      <c r="H95" s="5"/>
      <c r="I95" s="13"/>
      <c r="J95" s="10"/>
      <c r="K95" s="11"/>
      <c r="L95" s="10"/>
    </row>
    <row r="96" spans="1:12" ht="24" x14ac:dyDescent="0.4">
      <c r="A96" s="5">
        <v>179</v>
      </c>
      <c r="B96" s="6"/>
      <c r="C96" s="6"/>
      <c r="D96" s="6"/>
      <c r="E96" s="6"/>
      <c r="F96" s="6"/>
      <c r="G96" s="8"/>
      <c r="H96" s="5"/>
      <c r="I96" s="13"/>
      <c r="J96" s="10"/>
      <c r="K96" s="11"/>
      <c r="L96" s="10"/>
    </row>
    <row r="97" spans="1:12" ht="24" x14ac:dyDescent="0.4">
      <c r="A97" s="5">
        <v>180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181</v>
      </c>
      <c r="B98" s="6"/>
      <c r="C98" s="6"/>
      <c r="D98" s="6"/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182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183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184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185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186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187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188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189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190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191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192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193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194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195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196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197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198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199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200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201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202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203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204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205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206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207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208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209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210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211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212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213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214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215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216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217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218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219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220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221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222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223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224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225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226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227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228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229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230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231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232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233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234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235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236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237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238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239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240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241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242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243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244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245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246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247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248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249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250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251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252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253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254</v>
      </c>
      <c r="B171" s="6"/>
      <c r="C171" s="6"/>
      <c r="D171" s="6"/>
      <c r="E171" s="6"/>
      <c r="F171" s="6"/>
      <c r="G171" s="8"/>
      <c r="H171" s="5"/>
      <c r="I171" s="13"/>
      <c r="J171" s="11"/>
      <c r="K171" s="11"/>
      <c r="L171" s="11"/>
    </row>
    <row r="172" spans="1:12" ht="24" x14ac:dyDescent="0.4">
      <c r="A172" s="5">
        <v>255</v>
      </c>
      <c r="B172" s="6"/>
      <c r="C172" s="6"/>
      <c r="D172" s="6"/>
      <c r="E172" s="6"/>
      <c r="F172" s="6"/>
      <c r="G172" s="8"/>
      <c r="H172" s="5"/>
      <c r="I172" s="13"/>
      <c r="J172" s="11"/>
      <c r="K172" s="11"/>
      <c r="L172" s="11"/>
    </row>
    <row r="173" spans="1:12" ht="24" x14ac:dyDescent="0.4">
      <c r="A173" s="5">
        <v>256</v>
      </c>
      <c r="B173" s="6"/>
      <c r="C173" s="6"/>
      <c r="D173" s="6"/>
      <c r="E173" s="6"/>
      <c r="F173" s="6"/>
      <c r="G173" s="8"/>
      <c r="H173" s="5"/>
      <c r="I173" s="13"/>
      <c r="J173" s="11"/>
      <c r="K173" s="11"/>
      <c r="L173" s="11"/>
    </row>
    <row r="174" spans="1:12" ht="24" x14ac:dyDescent="0.4">
      <c r="A174" s="5">
        <v>257</v>
      </c>
      <c r="B174" s="6"/>
      <c r="C174" s="6"/>
      <c r="D174" s="6"/>
      <c r="E174" s="6"/>
      <c r="F174" s="6"/>
      <c r="G174" s="8"/>
      <c r="H174" s="5"/>
      <c r="I174" s="13"/>
      <c r="J174" s="11"/>
      <c r="K174" s="11"/>
      <c r="L174" s="11"/>
    </row>
    <row r="175" spans="1:12" ht="24" x14ac:dyDescent="0.4">
      <c r="A175" s="5">
        <v>258</v>
      </c>
      <c r="B175" s="6"/>
      <c r="C175" s="6"/>
      <c r="D175" s="6"/>
      <c r="E175" s="6"/>
      <c r="F175" s="6"/>
      <c r="G175" s="8"/>
      <c r="H175" s="5"/>
      <c r="I175" s="13"/>
      <c r="J175" s="11"/>
      <c r="K175" s="11"/>
      <c r="L175" s="11"/>
    </row>
    <row r="176" spans="1:12" ht="24" x14ac:dyDescent="0.4">
      <c r="A176" s="5">
        <v>259</v>
      </c>
      <c r="B176" s="6"/>
      <c r="C176" s="6"/>
      <c r="D176" s="6"/>
      <c r="E176" s="6"/>
      <c r="F176" s="6"/>
      <c r="G176" s="8"/>
      <c r="H176" s="5"/>
      <c r="I176" s="13"/>
      <c r="J176" s="11"/>
      <c r="K176" s="11"/>
      <c r="L176" s="11"/>
    </row>
    <row r="177" spans="1:12" ht="24" x14ac:dyDescent="0.4">
      <c r="A177" s="5">
        <v>260</v>
      </c>
      <c r="B177" s="6"/>
      <c r="C177" s="6"/>
      <c r="D177" s="6"/>
      <c r="E177" s="6"/>
      <c r="F177" s="6"/>
      <c r="G177" s="8"/>
      <c r="H177" s="5"/>
      <c r="I177" s="13"/>
      <c r="J177" s="11"/>
      <c r="K177" s="11"/>
      <c r="L177" s="11"/>
    </row>
    <row r="178" spans="1:12" ht="24" x14ac:dyDescent="0.4">
      <c r="A178" s="5">
        <v>261</v>
      </c>
      <c r="B178" s="6"/>
      <c r="C178" s="6"/>
      <c r="D178" s="6"/>
      <c r="E178" s="6"/>
      <c r="F178" s="6"/>
      <c r="G178" s="8"/>
      <c r="H178" s="5"/>
      <c r="I178" s="13"/>
      <c r="J178" s="11"/>
      <c r="K178" s="11"/>
      <c r="L178" s="11"/>
    </row>
    <row r="179" spans="1:12" ht="24" x14ac:dyDescent="0.4">
      <c r="A179" s="5">
        <v>262</v>
      </c>
      <c r="B179" s="6"/>
      <c r="C179" s="6"/>
      <c r="D179" s="6"/>
      <c r="E179" s="6"/>
      <c r="F179" s="6"/>
      <c r="G179" s="8"/>
      <c r="H179" s="5"/>
      <c r="I179" s="13"/>
      <c r="J179" s="11"/>
      <c r="K179" s="11"/>
      <c r="L179" s="11"/>
    </row>
    <row r="180" spans="1:12" ht="24" x14ac:dyDescent="0.4">
      <c r="A180" s="5">
        <v>263</v>
      </c>
      <c r="B180" s="6"/>
      <c r="C180" s="6"/>
      <c r="D180" s="6"/>
      <c r="E180" s="6"/>
      <c r="F180" s="6"/>
      <c r="G180" s="8"/>
      <c r="H180" s="5"/>
      <c r="I180" s="13"/>
      <c r="J180" s="11"/>
      <c r="K180" s="11"/>
      <c r="L180" s="11"/>
    </row>
    <row r="181" spans="1:12" ht="24" x14ac:dyDescent="0.4">
      <c r="A181" s="5">
        <v>264</v>
      </c>
      <c r="B181" s="6"/>
      <c r="C181" s="6"/>
      <c r="D181" s="6"/>
      <c r="E181" s="6"/>
      <c r="F181" s="6"/>
      <c r="G181" s="8"/>
      <c r="H181" s="5"/>
      <c r="I181" s="13"/>
      <c r="J181" s="11"/>
      <c r="K181" s="11"/>
      <c r="L181" s="11"/>
    </row>
    <row r="182" spans="1:12" ht="24" x14ac:dyDescent="0.4">
      <c r="A182" s="5">
        <v>265</v>
      </c>
      <c r="B182" s="6"/>
      <c r="C182" s="6"/>
      <c r="D182" s="6"/>
      <c r="E182" s="6"/>
      <c r="F182" s="6"/>
      <c r="G182" s="8"/>
      <c r="H182" s="5"/>
      <c r="I182" s="13"/>
      <c r="J182" s="11"/>
      <c r="K182" s="11"/>
      <c r="L182" s="11"/>
    </row>
    <row r="183" spans="1:12" ht="24" x14ac:dyDescent="0.4">
      <c r="A183" s="5">
        <v>266</v>
      </c>
      <c r="B183" s="6"/>
      <c r="C183" s="6"/>
      <c r="D183" s="6"/>
      <c r="E183" s="6"/>
      <c r="F183" s="6"/>
      <c r="G183" s="8"/>
      <c r="H183" s="5"/>
      <c r="I183" s="13"/>
      <c r="J183" s="11"/>
      <c r="K183" s="11"/>
      <c r="L183" s="11"/>
    </row>
    <row r="184" spans="1:12" ht="24" x14ac:dyDescent="0.4">
      <c r="A184" s="5">
        <v>267</v>
      </c>
      <c r="B184" s="6"/>
      <c r="C184" s="6"/>
      <c r="D184" s="6"/>
      <c r="E184" s="6"/>
      <c r="F184" s="6"/>
      <c r="G184" s="8"/>
      <c r="H184" s="5"/>
      <c r="I184" s="13"/>
      <c r="J184" s="11"/>
      <c r="K184" s="11"/>
      <c r="L184" s="11"/>
    </row>
    <row r="185" spans="1:12" ht="24" x14ac:dyDescent="0.4">
      <c r="A185" s="5">
        <v>268</v>
      </c>
      <c r="B185" s="6"/>
      <c r="C185" s="6"/>
      <c r="D185" s="6"/>
      <c r="E185" s="6"/>
      <c r="F185" s="6"/>
      <c r="G185" s="8"/>
      <c r="H185" s="5"/>
      <c r="I185" s="13"/>
      <c r="J185" s="14"/>
      <c r="K185" s="14"/>
      <c r="L185" s="14"/>
    </row>
    <row r="186" spans="1:12" ht="24" x14ac:dyDescent="0.4">
      <c r="A186" s="5">
        <v>269</v>
      </c>
      <c r="B186" s="6"/>
      <c r="C186" s="6"/>
      <c r="D186" s="6"/>
      <c r="E186" s="6"/>
      <c r="F186" s="6"/>
      <c r="G186" s="8"/>
      <c r="H186" s="5"/>
      <c r="I186" s="13"/>
      <c r="J186" s="14"/>
      <c r="K186" s="14"/>
      <c r="L186" s="14"/>
    </row>
    <row r="187" spans="1:12" ht="24" x14ac:dyDescent="0.4">
      <c r="A187" s="5">
        <v>270</v>
      </c>
      <c r="B187" s="6"/>
      <c r="C187" s="6"/>
      <c r="D187" s="6"/>
      <c r="E187" s="6"/>
      <c r="F187" s="6"/>
      <c r="G187" s="8"/>
      <c r="H187" s="5"/>
      <c r="I187" s="13"/>
      <c r="J187" s="14"/>
      <c r="K187" s="14"/>
      <c r="L187" s="14"/>
    </row>
    <row r="188" spans="1:12" ht="24" x14ac:dyDescent="0.4">
      <c r="A188" s="5">
        <v>271</v>
      </c>
      <c r="B188" s="6"/>
      <c r="C188" s="6"/>
      <c r="D188" s="6"/>
      <c r="E188" s="6"/>
      <c r="F188" s="6"/>
      <c r="G188" s="8"/>
      <c r="H188" s="5"/>
      <c r="I188" s="13"/>
      <c r="J188" s="14"/>
      <c r="K188" s="14"/>
      <c r="L188" s="14"/>
    </row>
    <row r="189" spans="1:12" ht="24" x14ac:dyDescent="0.4">
      <c r="A189" s="5">
        <v>272</v>
      </c>
      <c r="B189" s="6"/>
      <c r="C189" s="6"/>
      <c r="D189" s="6"/>
      <c r="E189" s="6"/>
      <c r="F189" s="6"/>
      <c r="G189" s="8"/>
      <c r="H189" s="5"/>
      <c r="I189" s="13"/>
      <c r="J189" s="14"/>
      <c r="K189" s="14"/>
      <c r="L189" s="14"/>
    </row>
    <row r="190" spans="1:12" ht="24" x14ac:dyDescent="0.4">
      <c r="A190" s="5">
        <v>273</v>
      </c>
      <c r="B190" s="6"/>
      <c r="C190" s="6"/>
      <c r="D190" s="6"/>
      <c r="E190" s="6"/>
      <c r="F190" s="6"/>
      <c r="G190" s="8"/>
      <c r="H190" s="5"/>
      <c r="I190" s="13"/>
      <c r="J190" s="14"/>
      <c r="K190" s="14"/>
      <c r="L190" s="14"/>
    </row>
    <row r="191" spans="1:12" ht="24" x14ac:dyDescent="0.4">
      <c r="A191" s="5">
        <v>274</v>
      </c>
      <c r="B191" s="6"/>
      <c r="C191" s="6"/>
      <c r="D191" s="6"/>
      <c r="E191" s="6"/>
      <c r="F191" s="6"/>
      <c r="G191" s="8"/>
      <c r="H191" s="5"/>
      <c r="I191" s="13"/>
      <c r="J191" s="14"/>
      <c r="K191" s="14"/>
      <c r="L191" s="14"/>
    </row>
    <row r="192" spans="1:12" ht="24" x14ac:dyDescent="0.4">
      <c r="A192" s="5">
        <v>275</v>
      </c>
      <c r="B192" s="6"/>
      <c r="C192" s="6"/>
      <c r="D192" s="6"/>
      <c r="E192" s="6"/>
      <c r="F192" s="6"/>
      <c r="G192" s="8"/>
      <c r="H192" s="5"/>
      <c r="I192" s="13"/>
      <c r="J192" s="14"/>
      <c r="K192" s="14"/>
      <c r="L192" s="14"/>
    </row>
    <row r="193" spans="1:12" ht="24" x14ac:dyDescent="0.4">
      <c r="A193" s="5">
        <v>276</v>
      </c>
      <c r="B193" s="6"/>
      <c r="C193" s="6"/>
      <c r="D193" s="6"/>
      <c r="E193" s="6"/>
      <c r="F193" s="6"/>
      <c r="G193" s="8"/>
      <c r="H193" s="5"/>
      <c r="I193" s="13"/>
      <c r="J193" s="14"/>
      <c r="K193" s="14"/>
      <c r="L193" s="14"/>
    </row>
    <row r="194" spans="1:12" ht="24" x14ac:dyDescent="0.4">
      <c r="A194" s="5">
        <v>277</v>
      </c>
      <c r="B194" s="6"/>
      <c r="C194" s="6"/>
      <c r="D194" s="6"/>
      <c r="E194" s="6"/>
      <c r="F194" s="6"/>
      <c r="G194" s="8"/>
      <c r="H194" s="5"/>
      <c r="I194" s="13"/>
      <c r="J194" s="14"/>
      <c r="K194" s="14"/>
      <c r="L194" s="14"/>
    </row>
    <row r="195" spans="1:12" ht="24" x14ac:dyDescent="0.4">
      <c r="A195" s="5">
        <v>278</v>
      </c>
      <c r="B195" s="6"/>
      <c r="C195" s="6"/>
      <c r="D195" s="6"/>
      <c r="E195" s="6"/>
      <c r="F195" s="6"/>
      <c r="G195" s="8"/>
      <c r="H195" s="5"/>
      <c r="I195" s="13"/>
      <c r="J195" s="14"/>
      <c r="K195" s="14"/>
      <c r="L195" s="14"/>
    </row>
    <row r="196" spans="1:12" ht="24" x14ac:dyDescent="0.4">
      <c r="A196" s="5">
        <v>279</v>
      </c>
      <c r="B196" s="6"/>
      <c r="C196" s="6"/>
      <c r="D196" s="6"/>
      <c r="E196" s="6"/>
      <c r="F196" s="6"/>
      <c r="G196" s="8"/>
      <c r="H196" s="5"/>
      <c r="I196" s="13"/>
      <c r="J196" s="14"/>
      <c r="K196" s="14"/>
      <c r="L196" s="14"/>
    </row>
    <row r="197" spans="1:12" ht="24" x14ac:dyDescent="0.4">
      <c r="A197" s="5">
        <v>280</v>
      </c>
      <c r="B197" s="6"/>
      <c r="C197" s="6"/>
      <c r="D197" s="6"/>
      <c r="E197" s="6"/>
      <c r="F197" s="6"/>
      <c r="G197" s="8"/>
      <c r="H197" s="5"/>
      <c r="I197" s="13"/>
      <c r="J197" s="14"/>
      <c r="K197" s="14"/>
      <c r="L197" s="14"/>
    </row>
    <row r="198" spans="1:12" ht="24" x14ac:dyDescent="0.4">
      <c r="A198" s="5">
        <v>281</v>
      </c>
      <c r="B198" s="6"/>
      <c r="C198" s="6"/>
      <c r="D198" s="6"/>
      <c r="E198" s="6"/>
      <c r="F198" s="6"/>
      <c r="G198" s="8"/>
      <c r="H198" s="5"/>
      <c r="I198" s="13"/>
      <c r="J198" s="14"/>
      <c r="K198" s="14"/>
      <c r="L198" s="14"/>
    </row>
    <row r="199" spans="1:12" ht="24" x14ac:dyDescent="0.4">
      <c r="A199" s="5">
        <v>282</v>
      </c>
      <c r="B199" s="6"/>
      <c r="C199" s="6"/>
      <c r="D199" s="6"/>
      <c r="E199" s="6"/>
      <c r="F199" s="6"/>
      <c r="G199" s="8"/>
      <c r="H199" s="5"/>
      <c r="I199" s="13"/>
      <c r="J199" s="14"/>
      <c r="K199" s="14"/>
      <c r="L199" s="14"/>
    </row>
    <row r="200" spans="1:12" ht="24" x14ac:dyDescent="0.4">
      <c r="A200" s="5">
        <v>283</v>
      </c>
      <c r="B200" s="6"/>
      <c r="C200" s="6"/>
      <c r="D200" s="6"/>
      <c r="E200" s="6"/>
      <c r="F200" s="6"/>
      <c r="G200" s="8"/>
      <c r="H200" s="5"/>
      <c r="I200" s="13"/>
      <c r="J200" s="14"/>
      <c r="K200" s="14"/>
      <c r="L200" s="14"/>
    </row>
    <row r="201" spans="1:12" ht="24" x14ac:dyDescent="0.4">
      <c r="A201" s="5">
        <v>284</v>
      </c>
      <c r="B201" s="6"/>
      <c r="C201" s="6"/>
      <c r="D201" s="6"/>
      <c r="E201" s="6"/>
      <c r="F201" s="6"/>
      <c r="G201" s="8"/>
      <c r="H201" s="5"/>
      <c r="I201" s="13"/>
      <c r="J201" s="14"/>
      <c r="K201" s="14"/>
      <c r="L201" s="14"/>
    </row>
    <row r="202" spans="1:12" ht="24" x14ac:dyDescent="0.4">
      <c r="A202" s="5">
        <v>285</v>
      </c>
      <c r="B202" s="6"/>
      <c r="C202" s="6"/>
      <c r="D202" s="6"/>
      <c r="E202" s="6"/>
      <c r="F202" s="6"/>
      <c r="G202" s="8"/>
      <c r="H202" s="5"/>
      <c r="I202" s="13"/>
      <c r="J202" s="14"/>
      <c r="K202" s="14"/>
      <c r="L202" s="14"/>
    </row>
    <row r="203" spans="1:12" ht="24" x14ac:dyDescent="0.4">
      <c r="A203" s="5">
        <v>286</v>
      </c>
      <c r="B203" s="6"/>
      <c r="C203" s="6"/>
      <c r="D203" s="6"/>
      <c r="E203" s="6"/>
      <c r="F203" s="6"/>
      <c r="G203" s="8"/>
      <c r="H203" s="5"/>
      <c r="I203" s="13"/>
    </row>
    <row r="204" spans="1:12" ht="24" x14ac:dyDescent="0.4">
      <c r="A204" s="5">
        <v>287</v>
      </c>
      <c r="B204" s="6"/>
      <c r="C204" s="6"/>
      <c r="D204" s="6"/>
      <c r="E204" s="6"/>
      <c r="F204" s="6"/>
      <c r="G204" s="8"/>
      <c r="H204" s="5"/>
      <c r="I204" s="13"/>
    </row>
    <row r="205" spans="1:12" ht="24" x14ac:dyDescent="0.4">
      <c r="A205" s="5">
        <v>288</v>
      </c>
      <c r="B205" s="6"/>
      <c r="C205" s="6"/>
      <c r="D205" s="6"/>
      <c r="E205" s="6"/>
      <c r="F205" s="6"/>
      <c r="G205" s="8"/>
      <c r="H205" s="5"/>
      <c r="I205" s="13"/>
    </row>
    <row r="206" spans="1:12" ht="24" x14ac:dyDescent="0.4">
      <c r="A206" s="5">
        <v>289</v>
      </c>
      <c r="B206" s="6"/>
      <c r="C206" s="6"/>
      <c r="D206" s="6"/>
      <c r="E206" s="6"/>
      <c r="F206" s="6"/>
      <c r="G206" s="8"/>
      <c r="H206" s="5"/>
      <c r="I206" s="13"/>
    </row>
    <row r="207" spans="1:12" ht="24" x14ac:dyDescent="0.4">
      <c r="A207" s="5">
        <v>290</v>
      </c>
      <c r="B207" s="6"/>
      <c r="C207" s="6"/>
      <c r="D207" s="6"/>
      <c r="E207" s="6"/>
      <c r="F207" s="6"/>
      <c r="G207" s="8"/>
      <c r="H207" s="5"/>
      <c r="I207" s="13"/>
    </row>
    <row r="208" spans="1:12" ht="24" x14ac:dyDescent="0.4">
      <c r="A208" s="5">
        <v>291</v>
      </c>
      <c r="B208" s="6"/>
      <c r="C208" s="6"/>
      <c r="D208" s="6"/>
      <c r="E208" s="6"/>
      <c r="F208" s="6"/>
      <c r="G208" s="8"/>
      <c r="H208" s="5"/>
      <c r="I208" s="13"/>
    </row>
    <row r="209" spans="1:9" ht="24" x14ac:dyDescent="0.4">
      <c r="A209" s="5">
        <v>292</v>
      </c>
      <c r="B209" s="6"/>
      <c r="C209" s="6"/>
      <c r="D209" s="6"/>
      <c r="E209" s="6"/>
      <c r="F209" s="6"/>
      <c r="G209" s="8"/>
      <c r="H209" s="5"/>
      <c r="I209" s="13"/>
    </row>
    <row r="210" spans="1:9" ht="24" x14ac:dyDescent="0.4">
      <c r="A210" s="5">
        <v>293</v>
      </c>
      <c r="B210" s="6"/>
      <c r="C210" s="6"/>
      <c r="D210" s="6"/>
      <c r="E210" s="6"/>
      <c r="F210" s="6"/>
      <c r="G210" s="8"/>
      <c r="H210" s="5"/>
      <c r="I210" s="13"/>
    </row>
    <row r="211" spans="1:9" ht="24" x14ac:dyDescent="0.4">
      <c r="A211" s="5">
        <v>294</v>
      </c>
      <c r="B211" s="6"/>
      <c r="C211" s="6"/>
      <c r="D211" s="6"/>
      <c r="E211" s="6"/>
      <c r="F211" s="6"/>
      <c r="G211" s="8"/>
      <c r="H211" s="5"/>
      <c r="I211" s="13"/>
    </row>
    <row r="212" spans="1:9" ht="24" x14ac:dyDescent="0.4">
      <c r="A212" s="5">
        <v>295</v>
      </c>
      <c r="B212" s="6"/>
      <c r="C212" s="6"/>
      <c r="D212" s="6"/>
      <c r="E212" s="6"/>
      <c r="F212" s="6"/>
      <c r="G212" s="8"/>
      <c r="H212" s="5"/>
      <c r="I212" s="13"/>
    </row>
    <row r="213" spans="1:9" ht="24" x14ac:dyDescent="0.4">
      <c r="A213" s="5">
        <v>296</v>
      </c>
      <c r="B213" s="6"/>
      <c r="C213" s="6"/>
      <c r="D213" s="6"/>
      <c r="E213" s="6"/>
      <c r="F213" s="6"/>
      <c r="G213" s="8"/>
      <c r="H213" s="5"/>
      <c r="I213" s="13"/>
    </row>
    <row r="214" spans="1:9" ht="24" x14ac:dyDescent="0.4">
      <c r="A214" s="5">
        <v>297</v>
      </c>
      <c r="B214" s="6"/>
      <c r="C214" s="6"/>
      <c r="D214" s="6"/>
      <c r="E214" s="6"/>
      <c r="F214" s="6"/>
      <c r="G214" s="8"/>
      <c r="H214" s="5"/>
      <c r="I214" s="13"/>
    </row>
    <row r="215" spans="1:9" ht="24" x14ac:dyDescent="0.4">
      <c r="A215" s="5">
        <v>298</v>
      </c>
      <c r="B215" s="6"/>
      <c r="C215" s="6"/>
      <c r="D215" s="6"/>
      <c r="E215" s="6"/>
      <c r="F215" s="6"/>
      <c r="G215" s="8"/>
      <c r="H215" s="5"/>
      <c r="I215" s="13"/>
    </row>
    <row r="216" spans="1:9" ht="24" x14ac:dyDescent="0.4">
      <c r="A216" s="5">
        <v>299</v>
      </c>
      <c r="B216" s="6"/>
      <c r="C216" s="6"/>
      <c r="D216" s="6"/>
      <c r="E216" s="6"/>
      <c r="F216" s="6"/>
      <c r="G216" s="8"/>
      <c r="H216" s="5"/>
      <c r="I216" s="13"/>
    </row>
    <row r="217" spans="1:9" ht="24" x14ac:dyDescent="0.4">
      <c r="A217" s="5">
        <v>300</v>
      </c>
      <c r="B217" s="6"/>
      <c r="C217" s="6"/>
      <c r="D217" s="6"/>
      <c r="E217" s="6"/>
      <c r="F217" s="6"/>
      <c r="G217" s="8"/>
      <c r="H217" s="5"/>
      <c r="I217" s="13"/>
    </row>
    <row r="218" spans="1:9" ht="24" x14ac:dyDescent="0.4">
      <c r="A218" s="5">
        <v>301</v>
      </c>
      <c r="B218" s="6"/>
      <c r="C218" s="6"/>
      <c r="D218" s="6"/>
      <c r="E218" s="6"/>
      <c r="F218" s="6"/>
      <c r="G218" s="8"/>
      <c r="H218" s="5"/>
      <c r="I218" s="13"/>
    </row>
    <row r="219" spans="1:9" ht="24" x14ac:dyDescent="0.4">
      <c r="A219" s="5">
        <v>302</v>
      </c>
      <c r="B219" s="6"/>
      <c r="C219" s="6"/>
      <c r="D219" s="6"/>
      <c r="E219" s="6"/>
      <c r="F219" s="6"/>
      <c r="G219" s="8"/>
      <c r="H219" s="5"/>
      <c r="I219" s="13"/>
    </row>
    <row r="220" spans="1:9" ht="24" x14ac:dyDescent="0.4">
      <c r="A220" s="5">
        <v>303</v>
      </c>
      <c r="B220" s="6"/>
      <c r="C220" s="6"/>
      <c r="D220" s="6"/>
      <c r="E220" s="6"/>
      <c r="F220" s="6"/>
      <c r="G220" s="8"/>
      <c r="H220" s="5"/>
      <c r="I220" s="13"/>
    </row>
    <row r="221" spans="1:9" ht="24" x14ac:dyDescent="0.4">
      <c r="A221" s="5">
        <v>304</v>
      </c>
      <c r="B221" s="6"/>
      <c r="C221" s="6"/>
      <c r="D221" s="6"/>
      <c r="E221" s="6"/>
      <c r="F221" s="6"/>
      <c r="G221" s="8"/>
      <c r="H221" s="5"/>
      <c r="I221" s="13"/>
    </row>
    <row r="222" spans="1:9" ht="24" x14ac:dyDescent="0.4">
      <c r="A222" s="5">
        <v>305</v>
      </c>
      <c r="B222" s="6"/>
      <c r="C222" s="6"/>
      <c r="D222" s="6"/>
      <c r="E222" s="6"/>
      <c r="F222" s="6"/>
      <c r="G222" s="8"/>
      <c r="H222" s="5"/>
      <c r="I222" s="13"/>
    </row>
    <row r="223" spans="1:9" ht="24" x14ac:dyDescent="0.4">
      <c r="A223" s="5">
        <v>306</v>
      </c>
      <c r="B223" s="6"/>
      <c r="C223" s="6"/>
      <c r="D223" s="6"/>
      <c r="E223" s="6"/>
      <c r="F223" s="6"/>
      <c r="G223" s="8"/>
      <c r="H223" s="5"/>
      <c r="I223" s="13"/>
    </row>
    <row r="224" spans="1:9" ht="24" x14ac:dyDescent="0.4">
      <c r="A224" s="5">
        <v>307</v>
      </c>
      <c r="B224" s="6"/>
      <c r="C224" s="6"/>
      <c r="D224" s="6"/>
      <c r="E224" s="6"/>
      <c r="F224" s="6"/>
      <c r="G224" s="8"/>
      <c r="H224" s="5"/>
      <c r="I224" s="13"/>
    </row>
    <row r="225" spans="1:9" ht="24" x14ac:dyDescent="0.4">
      <c r="A225" s="5">
        <v>308</v>
      </c>
      <c r="B225" s="6"/>
      <c r="C225" s="6"/>
      <c r="D225" s="6"/>
      <c r="E225" s="6"/>
      <c r="F225" s="6"/>
      <c r="G225" s="8"/>
      <c r="H225" s="5"/>
      <c r="I225" s="13"/>
    </row>
    <row r="226" spans="1:9" ht="24" x14ac:dyDescent="0.4">
      <c r="A226" s="5">
        <v>309</v>
      </c>
      <c r="B226" s="6"/>
      <c r="C226" s="6"/>
      <c r="D226" s="6"/>
      <c r="E226" s="6"/>
      <c r="F226" s="6"/>
      <c r="G226" s="8"/>
      <c r="H226" s="5"/>
      <c r="I226" s="13"/>
    </row>
    <row r="227" spans="1:9" ht="24" x14ac:dyDescent="0.4">
      <c r="A227" s="5">
        <v>310</v>
      </c>
      <c r="B227" s="6"/>
      <c r="C227" s="6"/>
      <c r="D227" s="6"/>
      <c r="E227" s="6"/>
      <c r="F227" s="6"/>
      <c r="G227" s="8"/>
      <c r="H227" s="5"/>
      <c r="I227" s="13"/>
    </row>
    <row r="228" spans="1:9" ht="24" x14ac:dyDescent="0.4">
      <c r="A228" s="5">
        <v>311</v>
      </c>
      <c r="B228" s="6"/>
      <c r="C228" s="6"/>
      <c r="D228" s="6"/>
      <c r="E228" s="6"/>
      <c r="F228" s="6"/>
      <c r="G228" s="8"/>
      <c r="H228" s="5"/>
      <c r="I228" s="13"/>
    </row>
    <row r="229" spans="1:9" ht="24" x14ac:dyDescent="0.4">
      <c r="A229" s="5">
        <v>312</v>
      </c>
      <c r="B229" s="6"/>
      <c r="C229" s="6"/>
      <c r="D229" s="6"/>
      <c r="E229" s="6"/>
      <c r="F229" s="6"/>
      <c r="G229" s="8"/>
      <c r="H229" s="5"/>
      <c r="I229" s="13"/>
    </row>
    <row r="230" spans="1:9" ht="24" x14ac:dyDescent="0.4">
      <c r="A230" s="5">
        <v>313</v>
      </c>
      <c r="B230" s="6"/>
      <c r="C230" s="6"/>
      <c r="D230" s="6"/>
      <c r="E230" s="6"/>
      <c r="F230" s="6"/>
      <c r="G230" s="8"/>
      <c r="H230" s="5"/>
      <c r="I230" s="13"/>
    </row>
    <row r="231" spans="1:9" ht="24" x14ac:dyDescent="0.4">
      <c r="A231" s="5">
        <v>314</v>
      </c>
      <c r="B231" s="6"/>
      <c r="C231" s="6"/>
      <c r="D231" s="6"/>
      <c r="E231" s="6"/>
      <c r="F231" s="6"/>
      <c r="G231" s="8"/>
      <c r="H231" s="5"/>
      <c r="I231" s="13"/>
    </row>
    <row r="232" spans="1:9" ht="24" x14ac:dyDescent="0.4">
      <c r="A232" s="5">
        <v>315</v>
      </c>
      <c r="B232" s="6"/>
      <c r="C232" s="6"/>
      <c r="D232" s="6"/>
      <c r="E232" s="6"/>
      <c r="F232" s="6"/>
      <c r="G232" s="8"/>
      <c r="H232" s="5"/>
      <c r="I232" s="13"/>
    </row>
    <row r="233" spans="1:9" ht="24" x14ac:dyDescent="0.4">
      <c r="A233" s="5">
        <v>316</v>
      </c>
      <c r="B233" s="6"/>
      <c r="C233" s="6"/>
      <c r="D233" s="6"/>
      <c r="E233" s="6"/>
      <c r="F233" s="6"/>
      <c r="G233" s="8"/>
      <c r="H233" s="5"/>
      <c r="I233" s="13"/>
    </row>
    <row r="234" spans="1:9" ht="24" x14ac:dyDescent="0.4">
      <c r="A234" s="5">
        <v>317</v>
      </c>
      <c r="B234" s="6"/>
      <c r="C234" s="6"/>
      <c r="D234" s="6"/>
      <c r="E234" s="6"/>
      <c r="F234" s="6"/>
      <c r="G234" s="8"/>
      <c r="H234" s="5"/>
      <c r="I234" s="13"/>
    </row>
    <row r="235" spans="1:9" ht="24" x14ac:dyDescent="0.4">
      <c r="A235" s="5">
        <v>318</v>
      </c>
      <c r="B235" s="6"/>
      <c r="C235" s="6"/>
      <c r="D235" s="6"/>
      <c r="E235" s="6"/>
      <c r="F235" s="6"/>
      <c r="G235" s="8"/>
      <c r="H235" s="5"/>
      <c r="I235" s="13"/>
    </row>
    <row r="236" spans="1:9" ht="24" x14ac:dyDescent="0.4">
      <c r="A236" s="5">
        <v>319</v>
      </c>
      <c r="B236" s="6"/>
      <c r="C236" s="6"/>
      <c r="D236" s="6"/>
      <c r="E236" s="6"/>
      <c r="F236" s="6"/>
      <c r="G236" s="8"/>
      <c r="H236" s="5"/>
      <c r="I236" s="13"/>
    </row>
    <row r="237" spans="1:9" ht="24" x14ac:dyDescent="0.4">
      <c r="A237" s="5">
        <v>320</v>
      </c>
      <c r="B237" s="6"/>
      <c r="C237" s="6"/>
      <c r="D237" s="6"/>
      <c r="E237" s="6"/>
      <c r="F237" s="6"/>
      <c r="G237" s="8"/>
      <c r="H237" s="5"/>
      <c r="I237" s="13"/>
    </row>
    <row r="238" spans="1:9" ht="24" x14ac:dyDescent="0.4">
      <c r="A238" s="5">
        <v>321</v>
      </c>
      <c r="B238" s="6"/>
      <c r="C238" s="6"/>
      <c r="D238" s="6"/>
      <c r="E238" s="6"/>
      <c r="F238" s="6"/>
      <c r="G238" s="8"/>
      <c r="H238" s="5"/>
      <c r="I238" s="13"/>
    </row>
    <row r="239" spans="1:9" ht="24" x14ac:dyDescent="0.4">
      <c r="A239" s="5">
        <v>322</v>
      </c>
      <c r="B239" s="6"/>
      <c r="C239" s="6"/>
      <c r="D239" s="6"/>
      <c r="E239" s="6"/>
      <c r="F239" s="6"/>
      <c r="G239" s="8"/>
      <c r="H239" s="5"/>
      <c r="I239" s="13"/>
    </row>
    <row r="240" spans="1:9" ht="24" x14ac:dyDescent="0.4">
      <c r="A240" s="5">
        <v>323</v>
      </c>
      <c r="B240" s="6"/>
      <c r="C240" s="6"/>
      <c r="D240" s="6"/>
      <c r="E240" s="6"/>
      <c r="F240" s="6"/>
      <c r="G240" s="8"/>
      <c r="H240" s="5"/>
      <c r="I240" s="13"/>
    </row>
    <row r="241" spans="1:9" ht="24" x14ac:dyDescent="0.4">
      <c r="A241" s="5">
        <v>324</v>
      </c>
      <c r="B241" s="6"/>
      <c r="C241" s="6"/>
      <c r="D241" s="6"/>
      <c r="E241" s="6"/>
      <c r="F241" s="6"/>
      <c r="G241" s="8"/>
      <c r="H241" s="5"/>
      <c r="I241" s="13"/>
    </row>
    <row r="242" spans="1:9" ht="24" x14ac:dyDescent="0.4">
      <c r="A242" s="5">
        <v>325</v>
      </c>
      <c r="B242" s="6"/>
      <c r="C242" s="6"/>
      <c r="D242" s="6"/>
      <c r="E242" s="6"/>
      <c r="F242" s="6"/>
      <c r="G242" s="8"/>
      <c r="H242" s="5"/>
      <c r="I242" s="13"/>
    </row>
    <row r="243" spans="1:9" ht="24" x14ac:dyDescent="0.4">
      <c r="A243" s="5">
        <v>326</v>
      </c>
      <c r="B243" s="6"/>
      <c r="C243" s="6"/>
      <c r="D243" s="6"/>
      <c r="E243" s="6"/>
      <c r="F243" s="6"/>
      <c r="G243" s="8"/>
      <c r="H243" s="5"/>
      <c r="I243" s="13"/>
    </row>
    <row r="244" spans="1:9" ht="24" x14ac:dyDescent="0.4">
      <c r="A244" s="5">
        <v>327</v>
      </c>
      <c r="B244" s="6"/>
      <c r="C244" s="6"/>
      <c r="D244" s="6"/>
      <c r="E244" s="6"/>
      <c r="F244" s="6"/>
      <c r="G244" s="8"/>
      <c r="H244" s="5"/>
      <c r="I244" s="13"/>
    </row>
    <row r="245" spans="1:9" ht="24" x14ac:dyDescent="0.4">
      <c r="A245" s="5">
        <v>328</v>
      </c>
      <c r="B245" s="6"/>
      <c r="C245" s="6"/>
      <c r="D245" s="6"/>
      <c r="E245" s="6"/>
      <c r="F245" s="6"/>
      <c r="G245" s="8"/>
      <c r="H245" s="5"/>
      <c r="I245" s="13"/>
    </row>
    <row r="246" spans="1:9" ht="24" x14ac:dyDescent="0.4">
      <c r="A246" s="5">
        <v>329</v>
      </c>
      <c r="B246" s="6"/>
      <c r="C246" s="6"/>
      <c r="D246" s="6"/>
      <c r="E246" s="6"/>
      <c r="F246" s="6"/>
      <c r="G246" s="8"/>
      <c r="H246" s="5"/>
      <c r="I246" s="13"/>
    </row>
    <row r="247" spans="1:9" ht="24" x14ac:dyDescent="0.4">
      <c r="A247" s="5">
        <v>330</v>
      </c>
      <c r="B247" s="6"/>
      <c r="C247" s="6"/>
      <c r="D247" s="6"/>
      <c r="E247" s="6"/>
      <c r="F247" s="6"/>
      <c r="G247" s="8"/>
      <c r="H247" s="5"/>
      <c r="I247" s="13"/>
    </row>
    <row r="248" spans="1:9" ht="24" x14ac:dyDescent="0.4">
      <c r="A248" s="5">
        <v>331</v>
      </c>
      <c r="B248" s="6"/>
      <c r="C248" s="6"/>
      <c r="D248" s="6"/>
      <c r="E248" s="6"/>
      <c r="F248" s="6"/>
      <c r="G248" s="8"/>
      <c r="H248" s="5"/>
      <c r="I248" s="13"/>
    </row>
    <row r="249" spans="1:9" ht="24" x14ac:dyDescent="0.4">
      <c r="A249" s="5">
        <v>332</v>
      </c>
      <c r="B249" s="6"/>
      <c r="C249" s="6"/>
      <c r="D249" s="6"/>
      <c r="E249" s="6"/>
      <c r="F249" s="6"/>
      <c r="G249" s="8"/>
      <c r="H249" s="5"/>
      <c r="I249" s="13"/>
    </row>
    <row r="250" spans="1:9" ht="24" x14ac:dyDescent="0.4">
      <c r="A250" s="5">
        <v>333</v>
      </c>
      <c r="B250" s="6"/>
      <c r="C250" s="6"/>
      <c r="D250" s="6"/>
      <c r="E250" s="6"/>
      <c r="F250" s="6"/>
      <c r="G250" s="8"/>
      <c r="H250" s="5"/>
      <c r="I250" s="13"/>
    </row>
    <row r="251" spans="1:9" ht="24" x14ac:dyDescent="0.4">
      <c r="A251" s="5">
        <v>334</v>
      </c>
      <c r="B251" s="6"/>
      <c r="C251" s="6"/>
      <c r="D251" s="6"/>
      <c r="E251" s="6"/>
      <c r="F251" s="6"/>
      <c r="G251" s="8"/>
      <c r="H251" s="5"/>
      <c r="I251" s="13"/>
    </row>
    <row r="252" spans="1:9" ht="24" x14ac:dyDescent="0.4">
      <c r="A252" s="5">
        <v>335</v>
      </c>
      <c r="B252" s="6"/>
      <c r="C252" s="6"/>
      <c r="D252" s="6"/>
      <c r="E252" s="6"/>
      <c r="F252" s="6"/>
      <c r="G252" s="8"/>
      <c r="H252" s="5"/>
      <c r="I252" s="13"/>
    </row>
    <row r="253" spans="1:9" ht="24" x14ac:dyDescent="0.4">
      <c r="A253" s="5">
        <v>336</v>
      </c>
      <c r="B253" s="6"/>
      <c r="C253" s="6"/>
      <c r="D253" s="6"/>
      <c r="E253" s="6"/>
      <c r="F253" s="6"/>
      <c r="G253" s="8"/>
      <c r="H253" s="5"/>
      <c r="I253" s="13"/>
    </row>
    <row r="254" spans="1:9" ht="24" x14ac:dyDescent="0.4">
      <c r="A254" s="5">
        <v>337</v>
      </c>
      <c r="B254" s="6"/>
      <c r="C254" s="6"/>
      <c r="D254" s="6"/>
      <c r="E254" s="6"/>
      <c r="F254" s="6"/>
      <c r="G254" s="8"/>
      <c r="H254" s="5"/>
      <c r="I254" s="13"/>
    </row>
    <row r="255" spans="1:9" ht="24" x14ac:dyDescent="0.4">
      <c r="A255" s="5">
        <v>338</v>
      </c>
      <c r="B255" s="6"/>
      <c r="C255" s="6"/>
      <c r="D255" s="6"/>
      <c r="E255" s="6"/>
      <c r="F255" s="6"/>
      <c r="G255" s="8"/>
      <c r="H255" s="5"/>
      <c r="I255" s="13"/>
    </row>
    <row r="256" spans="1:9" ht="24" x14ac:dyDescent="0.4">
      <c r="A256" s="5">
        <v>339</v>
      </c>
      <c r="B256" s="6"/>
      <c r="C256" s="6"/>
      <c r="D256" s="6"/>
      <c r="E256" s="6"/>
      <c r="F256" s="6"/>
      <c r="G256" s="8"/>
      <c r="H256" s="5"/>
      <c r="I256" s="13"/>
    </row>
    <row r="257" spans="1:9" ht="24" x14ac:dyDescent="0.4">
      <c r="A257" s="5">
        <v>340</v>
      </c>
      <c r="B257" s="6"/>
      <c r="C257" s="6"/>
      <c r="D257" s="6"/>
      <c r="E257" s="6"/>
      <c r="F257" s="6"/>
      <c r="G257" s="8"/>
      <c r="H257" s="5"/>
      <c r="I257" s="13"/>
    </row>
    <row r="258" spans="1:9" ht="24" x14ac:dyDescent="0.4">
      <c r="A258" s="5">
        <v>341</v>
      </c>
      <c r="B258" s="6"/>
      <c r="C258" s="6"/>
      <c r="D258" s="6"/>
      <c r="E258" s="6"/>
      <c r="F258" s="6"/>
      <c r="G258" s="8"/>
      <c r="H258" s="5"/>
      <c r="I258" s="13"/>
    </row>
    <row r="259" spans="1:9" ht="24" x14ac:dyDescent="0.4">
      <c r="A259" s="5">
        <v>342</v>
      </c>
      <c r="B259" s="6"/>
      <c r="C259" s="6"/>
      <c r="D259" s="6"/>
      <c r="E259" s="6"/>
      <c r="F259" s="6"/>
      <c r="G259" s="8"/>
      <c r="H259" s="5"/>
      <c r="I259" s="13"/>
    </row>
    <row r="260" spans="1:9" ht="24" x14ac:dyDescent="0.4">
      <c r="A260" s="5">
        <v>343</v>
      </c>
      <c r="B260" s="6"/>
      <c r="C260" s="6"/>
      <c r="D260" s="6"/>
      <c r="E260" s="6"/>
      <c r="F260" s="6"/>
      <c r="G260" s="8"/>
      <c r="H260" s="5"/>
      <c r="I260" s="13"/>
    </row>
    <row r="261" spans="1:9" ht="24" x14ac:dyDescent="0.4">
      <c r="A261" s="5">
        <v>344</v>
      </c>
      <c r="B261" s="6"/>
      <c r="C261" s="6"/>
      <c r="D261" s="6"/>
      <c r="E261" s="6"/>
      <c r="F261" s="6"/>
      <c r="G261" s="8"/>
      <c r="H261" s="5"/>
      <c r="I261" s="13"/>
    </row>
    <row r="262" spans="1:9" ht="24" x14ac:dyDescent="0.4">
      <c r="A262" s="5">
        <v>345</v>
      </c>
      <c r="B262" s="6"/>
      <c r="C262" s="6"/>
      <c r="D262" s="6"/>
      <c r="E262" s="6"/>
      <c r="F262" s="6"/>
      <c r="G262" s="8"/>
      <c r="H262" s="5"/>
      <c r="I262" s="13"/>
    </row>
    <row r="263" spans="1:9" ht="24" x14ac:dyDescent="0.4">
      <c r="A263" s="5">
        <v>346</v>
      </c>
      <c r="B263" s="6"/>
      <c r="C263" s="6"/>
      <c r="D263" s="6"/>
      <c r="E263" s="6"/>
      <c r="F263" s="6"/>
      <c r="G263" s="8"/>
      <c r="H263" s="5"/>
      <c r="I263" s="13"/>
    </row>
    <row r="264" spans="1:9" ht="24" x14ac:dyDescent="0.4">
      <c r="A264" s="5">
        <v>347</v>
      </c>
      <c r="B264" s="6"/>
      <c r="C264" s="6"/>
      <c r="D264" s="6"/>
      <c r="E264" s="6"/>
      <c r="F264" s="6"/>
      <c r="G264" s="8"/>
      <c r="H264" s="5"/>
      <c r="I264" s="13"/>
    </row>
    <row r="265" spans="1:9" ht="24" x14ac:dyDescent="0.4">
      <c r="A265" s="5">
        <v>348</v>
      </c>
      <c r="B265" s="6"/>
      <c r="C265" s="6"/>
      <c r="D265" s="6"/>
      <c r="E265" s="6"/>
      <c r="F265" s="6"/>
      <c r="G265" s="8"/>
      <c r="H265" s="5"/>
      <c r="I265" s="13"/>
    </row>
    <row r="266" spans="1:9" ht="24" x14ac:dyDescent="0.4">
      <c r="A266" s="5">
        <v>349</v>
      </c>
      <c r="B266" s="6"/>
      <c r="C266" s="6"/>
      <c r="D266" s="6"/>
      <c r="E266" s="6"/>
      <c r="F266" s="6"/>
      <c r="G266" s="8"/>
      <c r="H266" s="5"/>
      <c r="I266" s="13"/>
    </row>
    <row r="267" spans="1:9" ht="24" x14ac:dyDescent="0.4">
      <c r="A267" s="5">
        <v>350</v>
      </c>
      <c r="B267" s="6"/>
      <c r="C267" s="6"/>
      <c r="D267" s="6"/>
      <c r="E267" s="6"/>
      <c r="F267" s="6"/>
      <c r="G267" s="8"/>
      <c r="H267" s="5"/>
      <c r="I267" s="13"/>
    </row>
    <row r="268" spans="1:9" ht="24" x14ac:dyDescent="0.4">
      <c r="A268" s="5">
        <v>351</v>
      </c>
      <c r="B268" s="6"/>
      <c r="C268" s="6"/>
      <c r="D268" s="6"/>
      <c r="E268" s="6"/>
      <c r="F268" s="6"/>
      <c r="G268" s="8"/>
      <c r="H268" s="5"/>
      <c r="I268" s="13"/>
    </row>
    <row r="269" spans="1:9" ht="24" x14ac:dyDescent="0.4">
      <c r="A269" s="5">
        <v>352</v>
      </c>
      <c r="B269" s="6"/>
      <c r="C269" s="6"/>
      <c r="D269" s="6"/>
      <c r="E269" s="6"/>
      <c r="F269" s="6"/>
      <c r="G269" s="8"/>
      <c r="H269" s="5"/>
      <c r="I269" s="13"/>
    </row>
    <row r="270" spans="1:9" ht="24" x14ac:dyDescent="0.4">
      <c r="A270" s="5">
        <v>353</v>
      </c>
      <c r="B270" s="6"/>
      <c r="C270" s="6"/>
      <c r="D270" s="6"/>
      <c r="E270" s="6"/>
      <c r="F270" s="6"/>
      <c r="G270" s="8"/>
      <c r="H270" s="5"/>
      <c r="I270" s="13"/>
    </row>
    <row r="271" spans="1:9" ht="24" x14ac:dyDescent="0.4">
      <c r="A271" s="5">
        <v>354</v>
      </c>
      <c r="B271" s="6"/>
      <c r="C271" s="6"/>
      <c r="D271" s="6"/>
      <c r="E271" s="6"/>
      <c r="F271" s="6"/>
      <c r="G271" s="8"/>
      <c r="H271" s="5"/>
      <c r="I271" s="13"/>
    </row>
    <row r="272" spans="1:9" ht="24" x14ac:dyDescent="0.4">
      <c r="A272" s="5">
        <v>355</v>
      </c>
      <c r="B272" s="6"/>
      <c r="C272" s="6"/>
      <c r="D272" s="6"/>
      <c r="E272" s="6"/>
      <c r="F272" s="6"/>
      <c r="G272" s="8"/>
      <c r="H272" s="5"/>
      <c r="I272" s="13"/>
    </row>
    <row r="273" spans="1:9" ht="24" x14ac:dyDescent="0.4">
      <c r="A273" s="5">
        <v>356</v>
      </c>
      <c r="B273" s="6"/>
      <c r="C273" s="6"/>
      <c r="D273" s="6"/>
      <c r="E273" s="6"/>
      <c r="F273" s="6"/>
      <c r="G273" s="8"/>
      <c r="H273" s="5"/>
      <c r="I273" s="13"/>
    </row>
    <row r="274" spans="1:9" ht="24" x14ac:dyDescent="0.4">
      <c r="A274" s="5">
        <v>357</v>
      </c>
      <c r="B274" s="6"/>
      <c r="C274" s="6"/>
      <c r="D274" s="6"/>
      <c r="E274" s="6"/>
      <c r="F274" s="6"/>
      <c r="G274" s="8"/>
      <c r="H274" s="5"/>
      <c r="I274" s="13"/>
    </row>
    <row r="275" spans="1:9" ht="24" x14ac:dyDescent="0.4">
      <c r="A275" s="5">
        <v>358</v>
      </c>
      <c r="B275" s="6"/>
      <c r="C275" s="6"/>
      <c r="D275" s="6"/>
      <c r="E275" s="6"/>
      <c r="F275" s="6"/>
      <c r="G275" s="8"/>
      <c r="H275" s="5"/>
      <c r="I275" s="13"/>
    </row>
    <row r="276" spans="1:9" ht="24" x14ac:dyDescent="0.4">
      <c r="A276" s="5">
        <v>359</v>
      </c>
      <c r="B276" s="6"/>
      <c r="C276" s="6"/>
      <c r="D276" s="6"/>
      <c r="E276" s="6"/>
      <c r="F276" s="6"/>
      <c r="G276" s="8"/>
      <c r="H276" s="5"/>
      <c r="I276" s="13"/>
    </row>
    <row r="277" spans="1:9" ht="24" x14ac:dyDescent="0.4">
      <c r="A277" s="5">
        <v>360</v>
      </c>
      <c r="B277" s="6"/>
      <c r="C277" s="6"/>
      <c r="D277" s="6"/>
      <c r="E277" s="6"/>
      <c r="F277" s="6"/>
      <c r="G277" s="8"/>
      <c r="H277" s="5"/>
      <c r="I277" s="13"/>
    </row>
    <row r="278" spans="1:9" ht="24" x14ac:dyDescent="0.4">
      <c r="A278" s="5">
        <v>361</v>
      </c>
      <c r="B278" s="6"/>
      <c r="C278" s="6"/>
      <c r="D278" s="6"/>
      <c r="E278" s="6"/>
      <c r="F278" s="6"/>
      <c r="G278" s="8"/>
      <c r="H278" s="5"/>
      <c r="I278" s="13"/>
    </row>
    <row r="279" spans="1:9" ht="24" x14ac:dyDescent="0.4">
      <c r="A279" s="5">
        <v>362</v>
      </c>
      <c r="B279" s="6"/>
      <c r="C279" s="6"/>
      <c r="D279" s="6"/>
      <c r="E279" s="6"/>
      <c r="F279" s="6"/>
      <c r="G279" s="8"/>
      <c r="H279" s="5"/>
      <c r="I279" s="13"/>
    </row>
    <row r="280" spans="1:9" ht="24" x14ac:dyDescent="0.4">
      <c r="A280" s="5">
        <v>363</v>
      </c>
      <c r="B280" s="6"/>
      <c r="C280" s="6"/>
      <c r="D280" s="6"/>
      <c r="E280" s="6"/>
      <c r="F280" s="6"/>
      <c r="G280" s="8"/>
      <c r="H280" s="5"/>
      <c r="I280" s="13"/>
    </row>
    <row r="281" spans="1:9" ht="24" x14ac:dyDescent="0.4">
      <c r="A281" s="5">
        <v>364</v>
      </c>
      <c r="B281" s="6"/>
      <c r="C281" s="6"/>
      <c r="D281" s="6"/>
      <c r="E281" s="6"/>
      <c r="F281" s="6"/>
      <c r="G281" s="8"/>
      <c r="H281" s="5"/>
      <c r="I281" s="13"/>
    </row>
    <row r="282" spans="1:9" ht="24" x14ac:dyDescent="0.4">
      <c r="A282" s="5">
        <v>365</v>
      </c>
      <c r="B282" s="6"/>
      <c r="C282" s="6"/>
      <c r="D282" s="6"/>
      <c r="E282" s="6"/>
      <c r="F282" s="6"/>
      <c r="G282" s="8"/>
      <c r="H282" s="5"/>
      <c r="I282" s="13"/>
    </row>
    <row r="283" spans="1:9" ht="24" x14ac:dyDescent="0.4">
      <c r="A283" s="5">
        <v>366</v>
      </c>
      <c r="B283" s="6"/>
      <c r="C283" s="6"/>
      <c r="D283" s="6"/>
      <c r="E283" s="6"/>
      <c r="F283" s="6"/>
      <c r="G283" s="8"/>
      <c r="H283" s="5"/>
      <c r="I283" s="13"/>
    </row>
    <row r="284" spans="1:9" ht="24" x14ac:dyDescent="0.4">
      <c r="A284" s="5">
        <v>367</v>
      </c>
      <c r="B284" s="6"/>
      <c r="C284" s="6"/>
      <c r="D284" s="6"/>
      <c r="E284" s="6"/>
      <c r="F284" s="6"/>
      <c r="G284" s="8"/>
      <c r="H284" s="5"/>
      <c r="I284" s="13"/>
    </row>
    <row r="285" spans="1:9" ht="24" x14ac:dyDescent="0.4">
      <c r="A285" s="5">
        <v>368</v>
      </c>
      <c r="B285" s="6"/>
      <c r="C285" s="6"/>
      <c r="D285" s="6"/>
      <c r="E285" s="6"/>
      <c r="F285" s="6"/>
      <c r="G285" s="8"/>
      <c r="H285" s="5"/>
      <c r="I285" s="13"/>
    </row>
    <row r="286" spans="1:9" ht="24" x14ac:dyDescent="0.4">
      <c r="A286" s="5">
        <v>369</v>
      </c>
      <c r="B286" s="6"/>
      <c r="C286" s="6"/>
      <c r="D286" s="6"/>
      <c r="E286" s="6"/>
      <c r="F286" s="6"/>
      <c r="G286" s="8"/>
      <c r="H286" s="5"/>
      <c r="I286" s="13"/>
    </row>
    <row r="287" spans="1:9" ht="24" x14ac:dyDescent="0.4">
      <c r="A287" s="5">
        <v>370</v>
      </c>
      <c r="B287" s="6"/>
      <c r="C287" s="6"/>
      <c r="D287" s="6"/>
      <c r="E287" s="6"/>
      <c r="F287" s="6"/>
      <c r="G287" s="8"/>
      <c r="H287" s="5"/>
      <c r="I287" s="13"/>
    </row>
    <row r="288" spans="1:9" ht="24" x14ac:dyDescent="0.4">
      <c r="A288" s="5">
        <v>371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372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373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374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375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376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377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378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379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380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381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382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383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384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385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386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387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388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389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390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391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392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393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394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395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396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397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398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399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400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401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402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403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404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405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406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407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408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409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410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411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412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413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414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415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416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417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418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419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420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421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422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423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424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425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426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427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428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429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430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431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432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433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434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435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436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437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438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439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440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441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442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443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444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445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446</v>
      </c>
      <c r="B363" s="6"/>
      <c r="C363" s="6"/>
      <c r="D363" s="6"/>
      <c r="E363" s="6"/>
      <c r="F363" s="6"/>
      <c r="G363" s="8"/>
      <c r="H363" s="5"/>
      <c r="I363" s="13"/>
    </row>
  </sheetData>
  <autoFilter ref="A1:L363" xr:uid="{00000000-0009-0000-0000-000003000000}"/>
  <conditionalFormatting sqref="E2">
    <cfRule type="duplicateValues" dxfId="61" priority="10"/>
  </conditionalFormatting>
  <conditionalFormatting sqref="E65">
    <cfRule type="duplicateValues" dxfId="60" priority="1"/>
    <cfRule type="duplicateValues" dxfId="59" priority="2"/>
  </conditionalFormatting>
  <conditionalFormatting sqref="E66:E1048576 E1 E3:E64">
    <cfRule type="duplicateValues" dxfId="58" priority="3"/>
    <cfRule type="duplicateValues" dxfId="57" priority="4"/>
    <cfRule type="duplicateValues" dxfId="56" priority="8"/>
    <cfRule type="duplicateValues" dxfId="55" priority="9"/>
  </conditionalFormatting>
  <conditionalFormatting sqref="H2:H363">
    <cfRule type="expression" dxfId="54" priority="5">
      <formula>H2="NONE"</formula>
    </cfRule>
    <cfRule type="expression" dxfId="53" priority="6">
      <formula>H2="ERR"</formula>
    </cfRule>
    <cfRule type="expression" dxfId="52" priority="7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63"/>
  <sheetViews>
    <sheetView zoomScale="80" zoomScaleNormal="80" workbookViewId="0">
      <selection activeCell="C20" sqref="C20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83</v>
      </c>
      <c r="B3" s="6" t="s">
        <v>114</v>
      </c>
      <c r="C3" s="6" t="s">
        <v>13</v>
      </c>
      <c r="D3" s="6" t="s">
        <v>83</v>
      </c>
      <c r="E3" s="6" t="s">
        <v>97</v>
      </c>
      <c r="F3" s="6">
        <v>1</v>
      </c>
      <c r="G3" s="7">
        <v>38.200000000000003</v>
      </c>
      <c r="H3" s="5"/>
      <c r="I3" s="13"/>
      <c r="J3" s="10"/>
      <c r="K3" s="11"/>
      <c r="L3" s="10"/>
    </row>
    <row r="4" spans="1:12" ht="24" x14ac:dyDescent="0.4">
      <c r="A4" s="5">
        <v>84</v>
      </c>
      <c r="B4" s="6" t="s">
        <v>114</v>
      </c>
      <c r="C4" s="6" t="s">
        <v>13</v>
      </c>
      <c r="D4" s="6" t="s">
        <v>83</v>
      </c>
      <c r="E4" s="6" t="s">
        <v>98</v>
      </c>
      <c r="F4" s="6">
        <v>1</v>
      </c>
      <c r="G4" s="7">
        <v>28</v>
      </c>
      <c r="H4" s="5"/>
      <c r="I4" s="13"/>
      <c r="J4" s="10"/>
      <c r="K4" s="11"/>
      <c r="L4" s="10"/>
    </row>
    <row r="5" spans="1:12" ht="24" x14ac:dyDescent="0.4">
      <c r="A5" s="5">
        <v>85</v>
      </c>
      <c r="B5" s="6" t="s">
        <v>114</v>
      </c>
      <c r="C5" s="6" t="s">
        <v>13</v>
      </c>
      <c r="D5" s="6" t="s">
        <v>83</v>
      </c>
      <c r="E5" s="6" t="s">
        <v>99</v>
      </c>
      <c r="F5" s="6">
        <v>1</v>
      </c>
      <c r="G5" s="7">
        <v>40.799999999999997</v>
      </c>
      <c r="H5" s="5"/>
      <c r="I5" s="13"/>
      <c r="J5" s="10"/>
      <c r="K5" s="11"/>
      <c r="L5" s="10"/>
    </row>
    <row r="6" spans="1:12" ht="24" x14ac:dyDescent="0.4">
      <c r="A6" s="5">
        <v>86</v>
      </c>
      <c r="B6" s="6" t="s">
        <v>114</v>
      </c>
      <c r="C6" s="6" t="s">
        <v>13</v>
      </c>
      <c r="D6" s="6" t="s">
        <v>83</v>
      </c>
      <c r="E6" s="6" t="s">
        <v>100</v>
      </c>
      <c r="F6" s="6">
        <v>1</v>
      </c>
      <c r="G6" s="7">
        <v>36.799999999999997</v>
      </c>
      <c r="H6" s="5"/>
      <c r="I6" s="13"/>
      <c r="J6" s="10"/>
      <c r="K6" s="11"/>
      <c r="L6" s="10"/>
    </row>
    <row r="7" spans="1:12" ht="24" x14ac:dyDescent="0.4">
      <c r="A7" s="5">
        <v>87</v>
      </c>
      <c r="B7" s="6" t="s">
        <v>114</v>
      </c>
      <c r="C7" s="6" t="s">
        <v>13</v>
      </c>
      <c r="D7" s="6" t="s">
        <v>83</v>
      </c>
      <c r="E7" s="6" t="s">
        <v>21</v>
      </c>
      <c r="F7" s="6">
        <v>1</v>
      </c>
      <c r="G7" s="8"/>
      <c r="H7" s="5"/>
      <c r="I7" s="13"/>
      <c r="J7" s="10"/>
      <c r="K7" s="11"/>
      <c r="L7" s="10"/>
    </row>
    <row r="8" spans="1:12" ht="24" x14ac:dyDescent="0.4">
      <c r="A8" s="5">
        <v>88</v>
      </c>
      <c r="B8" s="6" t="s">
        <v>114</v>
      </c>
      <c r="C8" s="6" t="s">
        <v>13</v>
      </c>
      <c r="D8" s="6" t="s">
        <v>83</v>
      </c>
      <c r="E8" s="6" t="s">
        <v>101</v>
      </c>
      <c r="F8" s="6">
        <v>1</v>
      </c>
      <c r="G8" s="7">
        <v>50.8</v>
      </c>
      <c r="H8" s="5"/>
      <c r="I8" s="13"/>
      <c r="J8" s="10"/>
      <c r="K8" s="11"/>
      <c r="L8" s="10"/>
    </row>
    <row r="9" spans="1:12" ht="24" x14ac:dyDescent="0.4">
      <c r="A9" s="5">
        <v>89</v>
      </c>
      <c r="B9" s="6" t="s">
        <v>114</v>
      </c>
      <c r="C9" s="6" t="s">
        <v>13</v>
      </c>
      <c r="D9" s="6" t="s">
        <v>83</v>
      </c>
      <c r="E9" s="6" t="s">
        <v>102</v>
      </c>
      <c r="F9" s="6">
        <v>2</v>
      </c>
      <c r="G9" s="7">
        <v>59.6</v>
      </c>
      <c r="H9" s="5"/>
      <c r="I9" s="13"/>
      <c r="J9" s="10"/>
      <c r="K9" s="11"/>
      <c r="L9" s="10"/>
    </row>
    <row r="10" spans="1:12" ht="24" x14ac:dyDescent="0.4">
      <c r="A10" s="5">
        <v>90</v>
      </c>
      <c r="B10" s="6" t="s">
        <v>114</v>
      </c>
      <c r="C10" s="6" t="s">
        <v>13</v>
      </c>
      <c r="D10" s="6" t="s">
        <v>83</v>
      </c>
      <c r="E10" s="6" t="s">
        <v>103</v>
      </c>
      <c r="F10" s="6">
        <v>2</v>
      </c>
      <c r="G10" s="7">
        <v>47.4</v>
      </c>
      <c r="H10" s="5"/>
      <c r="I10" s="13"/>
      <c r="J10" s="10"/>
      <c r="K10" s="11"/>
      <c r="L10" s="10"/>
    </row>
    <row r="11" spans="1:12" ht="24" x14ac:dyDescent="0.4">
      <c r="A11" s="5">
        <v>91</v>
      </c>
      <c r="B11" s="6" t="s">
        <v>114</v>
      </c>
      <c r="C11" s="6" t="s">
        <v>13</v>
      </c>
      <c r="D11" s="6" t="s">
        <v>83</v>
      </c>
      <c r="E11" s="6" t="s">
        <v>104</v>
      </c>
      <c r="F11" s="6">
        <v>1</v>
      </c>
      <c r="G11" s="7">
        <v>19.600000000000001</v>
      </c>
      <c r="H11" s="5"/>
      <c r="I11" s="13"/>
      <c r="J11" s="10"/>
      <c r="K11" s="11"/>
      <c r="L11" s="10"/>
    </row>
    <row r="12" spans="1:12" ht="24" x14ac:dyDescent="0.4">
      <c r="A12" s="5">
        <v>92</v>
      </c>
      <c r="B12" s="6" t="s">
        <v>114</v>
      </c>
      <c r="C12" s="6" t="s">
        <v>13</v>
      </c>
      <c r="D12" s="6" t="s">
        <v>83</v>
      </c>
      <c r="E12" s="6" t="s">
        <v>105</v>
      </c>
      <c r="F12" s="6">
        <v>3</v>
      </c>
      <c r="G12" s="7">
        <v>149.19999999999999</v>
      </c>
      <c r="H12" s="5"/>
      <c r="I12" s="13"/>
      <c r="J12" s="10"/>
      <c r="K12" s="11"/>
      <c r="L12" s="10"/>
    </row>
    <row r="13" spans="1:12" ht="24" x14ac:dyDescent="0.4">
      <c r="A13" s="5">
        <v>93</v>
      </c>
      <c r="B13" s="6" t="s">
        <v>114</v>
      </c>
      <c r="C13" s="6" t="s">
        <v>13</v>
      </c>
      <c r="D13" s="6" t="s">
        <v>106</v>
      </c>
      <c r="E13" s="6" t="s">
        <v>107</v>
      </c>
      <c r="F13" s="6">
        <v>2</v>
      </c>
      <c r="G13" s="7">
        <v>87.8</v>
      </c>
      <c r="H13" s="5"/>
      <c r="I13" s="13"/>
      <c r="J13" s="10"/>
      <c r="K13" s="11"/>
      <c r="L13" s="10"/>
    </row>
    <row r="14" spans="1:12" ht="24" x14ac:dyDescent="0.4">
      <c r="A14" s="5">
        <v>94</v>
      </c>
      <c r="B14" s="6" t="s">
        <v>114</v>
      </c>
      <c r="C14" s="6" t="s">
        <v>13</v>
      </c>
      <c r="D14" s="6" t="s">
        <v>106</v>
      </c>
      <c r="E14" s="6" t="s">
        <v>108</v>
      </c>
      <c r="F14" s="6">
        <v>1</v>
      </c>
      <c r="G14" s="7">
        <v>19.2</v>
      </c>
      <c r="H14" s="5"/>
      <c r="I14" s="13"/>
      <c r="J14" s="10"/>
      <c r="K14" s="11"/>
      <c r="L14" s="10"/>
    </row>
    <row r="15" spans="1:12" ht="24" x14ac:dyDescent="0.4">
      <c r="A15" s="5">
        <v>95</v>
      </c>
      <c r="B15" s="6" t="s">
        <v>114</v>
      </c>
      <c r="C15" s="6" t="s">
        <v>13</v>
      </c>
      <c r="D15" s="6" t="s">
        <v>106</v>
      </c>
      <c r="E15" s="6" t="s">
        <v>109</v>
      </c>
      <c r="F15" s="6">
        <v>1</v>
      </c>
      <c r="G15" s="7">
        <v>8.8000000000000007</v>
      </c>
      <c r="H15" s="5"/>
      <c r="I15" s="13"/>
      <c r="J15" s="10"/>
      <c r="K15" s="11"/>
      <c r="L15" s="10"/>
    </row>
    <row r="16" spans="1:12" ht="24" x14ac:dyDescent="0.4">
      <c r="A16" s="5">
        <v>96</v>
      </c>
      <c r="B16" s="6" t="s">
        <v>114</v>
      </c>
      <c r="C16" s="6" t="s">
        <v>13</v>
      </c>
      <c r="D16" s="6" t="s">
        <v>106</v>
      </c>
      <c r="E16" s="6" t="s">
        <v>115</v>
      </c>
      <c r="F16" s="6" t="s">
        <v>116</v>
      </c>
      <c r="G16" s="8" t="s">
        <v>111</v>
      </c>
      <c r="H16" s="5"/>
      <c r="I16" s="13"/>
      <c r="J16" s="10"/>
      <c r="K16" s="11"/>
      <c r="L16" s="10"/>
    </row>
    <row r="17" spans="1:12" ht="24" x14ac:dyDescent="0.4">
      <c r="A17" s="5">
        <v>97</v>
      </c>
      <c r="B17" s="6" t="s">
        <v>114</v>
      </c>
      <c r="C17" s="6" t="s">
        <v>13</v>
      </c>
      <c r="D17" s="6" t="s">
        <v>106</v>
      </c>
      <c r="E17" s="6" t="s">
        <v>117</v>
      </c>
      <c r="F17" s="6" t="s">
        <v>116</v>
      </c>
      <c r="G17" s="7">
        <v>5000</v>
      </c>
      <c r="H17" s="5"/>
      <c r="I17" s="13"/>
      <c r="J17" s="10"/>
      <c r="K17" s="11"/>
      <c r="L17" s="10"/>
    </row>
    <row r="18" spans="1:12" ht="24" x14ac:dyDescent="0.4">
      <c r="A18" s="5">
        <v>101</v>
      </c>
      <c r="B18" s="6" t="s">
        <v>118</v>
      </c>
      <c r="C18" s="6" t="s">
        <v>13</v>
      </c>
      <c r="D18" s="6" t="s">
        <v>106</v>
      </c>
      <c r="E18" s="6" t="s">
        <v>121</v>
      </c>
      <c r="F18" s="6" t="s">
        <v>119</v>
      </c>
      <c r="G18" s="5" t="s">
        <v>120</v>
      </c>
      <c r="H18" s="5"/>
      <c r="I18" s="13"/>
      <c r="J18" s="10"/>
      <c r="K18" s="11"/>
      <c r="L18" s="10"/>
    </row>
    <row r="19" spans="1:12" ht="24" x14ac:dyDescent="0.4">
      <c r="A19" s="5">
        <v>102</v>
      </c>
      <c r="B19" s="6"/>
      <c r="C19" s="6"/>
      <c r="D19" s="6"/>
      <c r="E19" s="6"/>
      <c r="F19" s="6"/>
      <c r="G19" s="8"/>
      <c r="H19" s="5"/>
      <c r="I19" s="13"/>
      <c r="J19" s="10"/>
      <c r="K19" s="11"/>
      <c r="L19" s="10"/>
    </row>
    <row r="20" spans="1:12" ht="24" x14ac:dyDescent="0.4">
      <c r="A20" s="5">
        <v>103</v>
      </c>
      <c r="B20" s="6"/>
      <c r="C20" s="6"/>
      <c r="D20" s="6"/>
      <c r="E20" s="6"/>
      <c r="F20" s="6"/>
      <c r="G20" s="8"/>
      <c r="H20" s="5"/>
      <c r="I20" s="13"/>
      <c r="J20" s="10"/>
      <c r="K20" s="11"/>
      <c r="L20" s="10"/>
    </row>
    <row r="21" spans="1:12" ht="24" x14ac:dyDescent="0.4">
      <c r="A21" s="5">
        <v>104</v>
      </c>
      <c r="B21" s="6"/>
      <c r="C21" s="6"/>
      <c r="D21" s="6"/>
      <c r="E21" s="6"/>
      <c r="F21" s="6"/>
      <c r="G21" s="8"/>
      <c r="H21" s="5"/>
      <c r="I21" s="13"/>
      <c r="J21" s="10"/>
      <c r="K21" s="11"/>
      <c r="L21" s="10"/>
    </row>
    <row r="22" spans="1:12" ht="24" x14ac:dyDescent="0.4">
      <c r="A22" s="5">
        <v>105</v>
      </c>
      <c r="B22" s="6"/>
      <c r="C22" s="6"/>
      <c r="D22" s="6"/>
      <c r="E22" s="6"/>
      <c r="F22" s="6"/>
      <c r="G22" s="8"/>
      <c r="H22" s="5"/>
      <c r="I22" s="13"/>
      <c r="J22" s="10"/>
      <c r="K22" s="11"/>
      <c r="L22" s="10"/>
    </row>
    <row r="23" spans="1:12" ht="24" x14ac:dyDescent="0.4">
      <c r="A23" s="5">
        <v>106</v>
      </c>
      <c r="B23" s="6"/>
      <c r="C23" s="6"/>
      <c r="D23" s="6"/>
      <c r="E23" s="6"/>
      <c r="F23" s="6"/>
      <c r="G23" s="8"/>
      <c r="H23" s="5"/>
      <c r="I23" s="13"/>
      <c r="J23" s="10"/>
      <c r="K23" s="11"/>
      <c r="L23" s="10"/>
    </row>
    <row r="24" spans="1:12" ht="24" x14ac:dyDescent="0.4">
      <c r="A24" s="5">
        <v>107</v>
      </c>
      <c r="B24" s="6"/>
      <c r="C24" s="6"/>
      <c r="D24" s="6"/>
      <c r="E24" s="6"/>
      <c r="F24" s="6"/>
      <c r="G24" s="8"/>
      <c r="H24" s="5"/>
      <c r="I24" s="13"/>
      <c r="J24" s="10"/>
      <c r="K24" s="11"/>
      <c r="L24" s="10"/>
    </row>
    <row r="25" spans="1:12" ht="24" x14ac:dyDescent="0.4">
      <c r="A25" s="5">
        <v>108</v>
      </c>
      <c r="B25" s="6"/>
      <c r="C25" s="6"/>
      <c r="D25" s="6"/>
      <c r="E25" s="6"/>
      <c r="F25" s="6"/>
      <c r="G25" s="8"/>
      <c r="H25" s="5"/>
      <c r="I25" s="13"/>
      <c r="J25" s="10"/>
      <c r="K25" s="11"/>
      <c r="L25" s="10"/>
    </row>
    <row r="26" spans="1:12" ht="24" x14ac:dyDescent="0.4">
      <c r="A26" s="5">
        <v>109</v>
      </c>
      <c r="B26" s="6"/>
      <c r="C26" s="6"/>
      <c r="D26" s="6"/>
      <c r="E26" s="6"/>
      <c r="F26" s="6"/>
      <c r="G26" s="8"/>
      <c r="H26" s="5"/>
      <c r="I26" s="13"/>
      <c r="J26" s="10"/>
      <c r="K26" s="11"/>
      <c r="L26" s="10"/>
    </row>
    <row r="27" spans="1:12" ht="24" x14ac:dyDescent="0.4">
      <c r="A27" s="5">
        <v>110</v>
      </c>
      <c r="B27" s="6"/>
      <c r="C27" s="6"/>
      <c r="D27" s="6"/>
      <c r="E27" s="6"/>
      <c r="F27" s="6"/>
      <c r="G27" s="8"/>
      <c r="H27" s="5"/>
      <c r="I27" s="13"/>
      <c r="J27" s="10"/>
      <c r="K27" s="11"/>
      <c r="L27" s="10"/>
    </row>
    <row r="28" spans="1:12" ht="24" x14ac:dyDescent="0.4">
      <c r="A28" s="5">
        <v>111</v>
      </c>
      <c r="B28" s="6"/>
      <c r="C28" s="6"/>
      <c r="D28" s="6"/>
      <c r="E28" s="6"/>
      <c r="F28" s="6"/>
      <c r="G28" s="8"/>
      <c r="H28" s="5"/>
      <c r="I28" s="13"/>
      <c r="J28" s="10"/>
      <c r="K28" s="11"/>
      <c r="L28" s="10"/>
    </row>
    <row r="29" spans="1:12" ht="24" x14ac:dyDescent="0.4">
      <c r="A29" s="5">
        <v>112</v>
      </c>
      <c r="B29" s="6"/>
      <c r="C29" s="6"/>
      <c r="D29" s="6"/>
      <c r="E29" s="6"/>
      <c r="F29" s="6"/>
      <c r="G29" s="8"/>
      <c r="H29" s="5"/>
      <c r="I29" s="13"/>
      <c r="J29" s="10"/>
      <c r="K29" s="11"/>
      <c r="L29" s="10"/>
    </row>
    <row r="30" spans="1:12" ht="24" x14ac:dyDescent="0.4">
      <c r="A30" s="5">
        <v>113</v>
      </c>
      <c r="B30" s="6"/>
      <c r="C30" s="6"/>
      <c r="D30" s="6"/>
      <c r="E30" s="6"/>
      <c r="F30" s="6"/>
      <c r="G30" s="8"/>
      <c r="H30" s="5"/>
      <c r="I30" s="13"/>
      <c r="J30" s="10"/>
      <c r="K30" s="11"/>
      <c r="L30" s="10"/>
    </row>
    <row r="31" spans="1:12" ht="24" x14ac:dyDescent="0.4">
      <c r="A31" s="5">
        <v>114</v>
      </c>
      <c r="B31" s="6"/>
      <c r="C31" s="6"/>
      <c r="D31" s="6"/>
      <c r="E31" s="6"/>
      <c r="F31" s="6"/>
      <c r="G31" s="8"/>
      <c r="H31" s="5"/>
      <c r="I31" s="13"/>
      <c r="J31" s="10"/>
      <c r="K31" s="11"/>
      <c r="L31" s="10"/>
    </row>
    <row r="32" spans="1:12" ht="24" x14ac:dyDescent="0.4">
      <c r="A32" s="5">
        <v>115</v>
      </c>
      <c r="B32" s="6"/>
      <c r="C32" s="6"/>
      <c r="D32" s="6"/>
      <c r="E32" s="6"/>
      <c r="F32" s="6"/>
      <c r="G32" s="8"/>
      <c r="H32" s="5"/>
      <c r="I32" s="13"/>
      <c r="J32" s="10"/>
      <c r="K32" s="11"/>
      <c r="L32" s="10"/>
    </row>
    <row r="33" spans="1:12" ht="24" x14ac:dyDescent="0.4">
      <c r="A33" s="5">
        <v>116</v>
      </c>
      <c r="B33" s="6"/>
      <c r="C33" s="6"/>
      <c r="D33" s="6"/>
      <c r="E33" s="6"/>
      <c r="F33" s="6"/>
      <c r="G33" s="8"/>
      <c r="H33" s="5"/>
      <c r="I33" s="13"/>
      <c r="J33" s="10"/>
      <c r="K33" s="11"/>
      <c r="L33" s="10"/>
    </row>
    <row r="34" spans="1:12" ht="24" x14ac:dyDescent="0.4">
      <c r="A34" s="5">
        <v>117</v>
      </c>
      <c r="B34" s="6"/>
      <c r="C34" s="6"/>
      <c r="D34" s="6"/>
      <c r="E34" s="6"/>
      <c r="F34" s="6"/>
      <c r="G34" s="8"/>
      <c r="H34" s="5"/>
      <c r="I34" s="13"/>
      <c r="J34" s="10"/>
      <c r="K34" s="11"/>
      <c r="L34" s="10"/>
    </row>
    <row r="35" spans="1:12" ht="24" x14ac:dyDescent="0.4">
      <c r="A35" s="5">
        <v>118</v>
      </c>
      <c r="B35" s="6"/>
      <c r="C35" s="6"/>
      <c r="D35" s="6"/>
      <c r="E35" s="6"/>
      <c r="F35" s="6"/>
      <c r="G35" s="8"/>
      <c r="H35" s="5"/>
      <c r="I35" s="13"/>
      <c r="J35" s="10"/>
      <c r="K35" s="11"/>
      <c r="L35" s="10"/>
    </row>
    <row r="36" spans="1:12" ht="24" x14ac:dyDescent="0.4">
      <c r="A36" s="5">
        <v>119</v>
      </c>
      <c r="B36" s="6"/>
      <c r="C36" s="6"/>
      <c r="D36" s="6"/>
      <c r="E36" s="6"/>
      <c r="F36" s="6"/>
      <c r="G36" s="8"/>
      <c r="H36" s="5"/>
      <c r="I36" s="13"/>
      <c r="J36" s="10"/>
      <c r="K36" s="11"/>
      <c r="L36" s="10"/>
    </row>
    <row r="37" spans="1:12" ht="24" x14ac:dyDescent="0.4">
      <c r="A37" s="5">
        <v>120</v>
      </c>
      <c r="B37" s="6"/>
      <c r="C37" s="6"/>
      <c r="D37" s="6"/>
      <c r="E37" s="6"/>
      <c r="F37" s="6"/>
      <c r="G37" s="8"/>
      <c r="H37" s="5"/>
      <c r="I37" s="13"/>
      <c r="J37" s="10"/>
      <c r="K37" s="11"/>
      <c r="L37" s="10"/>
    </row>
    <row r="38" spans="1:12" ht="24" x14ac:dyDescent="0.4">
      <c r="A38" s="5">
        <v>121</v>
      </c>
      <c r="B38" s="6"/>
      <c r="C38" s="6"/>
      <c r="D38" s="6"/>
      <c r="E38" s="6"/>
      <c r="F38" s="6"/>
      <c r="G38" s="8"/>
      <c r="H38" s="5"/>
      <c r="I38" s="13"/>
      <c r="J38" s="10"/>
      <c r="K38" s="11"/>
      <c r="L38" s="10"/>
    </row>
    <row r="39" spans="1:12" ht="24" x14ac:dyDescent="0.4">
      <c r="A39" s="5">
        <v>122</v>
      </c>
      <c r="B39" s="6"/>
      <c r="C39" s="6"/>
      <c r="D39" s="6"/>
      <c r="E39" s="6"/>
      <c r="F39" s="6"/>
      <c r="G39" s="8"/>
      <c r="H39" s="5"/>
      <c r="I39" s="13"/>
      <c r="J39" s="10"/>
      <c r="K39" s="11"/>
      <c r="L39" s="10"/>
    </row>
    <row r="40" spans="1:12" ht="24" x14ac:dyDescent="0.4">
      <c r="A40" s="5">
        <v>123</v>
      </c>
      <c r="B40" s="6"/>
      <c r="C40" s="6"/>
      <c r="D40" s="6"/>
      <c r="E40" s="6"/>
      <c r="F40" s="6"/>
      <c r="G40" s="8"/>
      <c r="H40" s="5"/>
      <c r="I40" s="13"/>
      <c r="J40" s="10"/>
      <c r="K40" s="11"/>
      <c r="L40" s="10"/>
    </row>
    <row r="41" spans="1:12" ht="24" x14ac:dyDescent="0.4">
      <c r="A41" s="5">
        <v>124</v>
      </c>
      <c r="B41" s="6"/>
      <c r="C41" s="6"/>
      <c r="D41" s="6"/>
      <c r="E41" s="6"/>
      <c r="F41" s="6"/>
      <c r="G41" s="8"/>
      <c r="H41" s="5"/>
      <c r="I41" s="13"/>
      <c r="J41" s="10"/>
      <c r="K41" s="11"/>
      <c r="L41" s="10"/>
    </row>
    <row r="42" spans="1:12" ht="24" x14ac:dyDescent="0.4">
      <c r="A42" s="5">
        <v>125</v>
      </c>
      <c r="B42" s="6"/>
      <c r="C42" s="6"/>
      <c r="D42" s="6"/>
      <c r="E42" s="6"/>
      <c r="F42" s="6"/>
      <c r="G42" s="8"/>
      <c r="H42" s="5"/>
      <c r="I42" s="13"/>
      <c r="J42" s="10"/>
      <c r="K42" s="11"/>
      <c r="L42" s="10"/>
    </row>
    <row r="43" spans="1:12" ht="24" x14ac:dyDescent="0.4">
      <c r="A43" s="5">
        <v>126</v>
      </c>
      <c r="B43" s="6"/>
      <c r="C43" s="6"/>
      <c r="D43" s="6"/>
      <c r="E43" s="6"/>
      <c r="F43" s="6"/>
      <c r="G43" s="8"/>
      <c r="H43" s="5"/>
      <c r="I43" s="13"/>
      <c r="J43" s="10"/>
      <c r="K43" s="11"/>
      <c r="L43" s="10"/>
    </row>
    <row r="44" spans="1:12" ht="24" x14ac:dyDescent="0.4">
      <c r="A44" s="5">
        <v>127</v>
      </c>
      <c r="B44" s="6"/>
      <c r="C44" s="6"/>
      <c r="D44" s="6"/>
      <c r="E44" s="6"/>
      <c r="F44" s="6"/>
      <c r="G44" s="8"/>
      <c r="H44" s="5"/>
      <c r="I44" s="13"/>
      <c r="J44" s="10"/>
      <c r="K44" s="11"/>
      <c r="L44" s="10"/>
    </row>
    <row r="45" spans="1:12" ht="24" x14ac:dyDescent="0.4">
      <c r="A45" s="5">
        <v>128</v>
      </c>
      <c r="B45" s="6"/>
      <c r="C45" s="6"/>
      <c r="D45" s="6"/>
      <c r="E45" s="6"/>
      <c r="F45" s="6"/>
      <c r="G45" s="8"/>
      <c r="H45" s="5"/>
      <c r="I45" s="13"/>
      <c r="J45" s="10"/>
      <c r="K45" s="11"/>
      <c r="L45" s="10"/>
    </row>
    <row r="46" spans="1:12" ht="24" x14ac:dyDescent="0.4">
      <c r="A46" s="5">
        <v>129</v>
      </c>
      <c r="B46" s="6"/>
      <c r="C46" s="6"/>
      <c r="D46" s="6"/>
      <c r="E46" s="6"/>
      <c r="F46" s="6"/>
      <c r="G46" s="8"/>
      <c r="H46" s="5"/>
      <c r="I46" s="13"/>
      <c r="J46" s="10"/>
      <c r="K46" s="11"/>
      <c r="L46" s="10"/>
    </row>
    <row r="47" spans="1:12" ht="24" x14ac:dyDescent="0.4">
      <c r="A47" s="5">
        <v>130</v>
      </c>
      <c r="B47" s="6"/>
      <c r="C47" s="6"/>
      <c r="D47" s="6"/>
      <c r="E47" s="6"/>
      <c r="F47" s="6"/>
      <c r="G47" s="8"/>
      <c r="H47" s="5"/>
      <c r="I47" s="13"/>
      <c r="J47" s="10"/>
      <c r="K47" s="11"/>
      <c r="L47" s="10"/>
    </row>
    <row r="48" spans="1:12" ht="24" x14ac:dyDescent="0.4">
      <c r="A48" s="5">
        <v>131</v>
      </c>
      <c r="B48" s="6"/>
      <c r="C48" s="6"/>
      <c r="D48" s="6"/>
      <c r="E48" s="6"/>
      <c r="F48" s="6"/>
      <c r="G48" s="8"/>
      <c r="H48" s="5"/>
      <c r="I48" s="13"/>
      <c r="J48" s="10"/>
      <c r="K48" s="11"/>
      <c r="L48" s="10"/>
    </row>
    <row r="49" spans="1:12" ht="24" x14ac:dyDescent="0.4">
      <c r="A49" s="5">
        <v>132</v>
      </c>
      <c r="B49" s="6"/>
      <c r="C49" s="6"/>
      <c r="D49" s="6"/>
      <c r="E49" s="6"/>
      <c r="F49" s="6"/>
      <c r="G49" s="8"/>
      <c r="H49" s="5"/>
      <c r="I49" s="13"/>
      <c r="J49" s="10"/>
      <c r="K49" s="11"/>
      <c r="L49" s="10"/>
    </row>
    <row r="50" spans="1:12" ht="24" x14ac:dyDescent="0.4">
      <c r="A50" s="5">
        <v>133</v>
      </c>
      <c r="B50" s="6"/>
      <c r="C50" s="6"/>
      <c r="D50" s="6"/>
      <c r="E50" s="6"/>
      <c r="F50" s="6"/>
      <c r="G50" s="8"/>
      <c r="H50" s="5"/>
      <c r="I50" s="13"/>
      <c r="J50" s="10"/>
      <c r="K50" s="11"/>
      <c r="L50" s="10"/>
    </row>
    <row r="51" spans="1:12" ht="24" x14ac:dyDescent="0.4">
      <c r="A51" s="5">
        <v>134</v>
      </c>
      <c r="B51" s="6"/>
      <c r="C51" s="6"/>
      <c r="D51" s="6"/>
      <c r="E51" s="6"/>
      <c r="F51" s="6"/>
      <c r="G51" s="8"/>
      <c r="H51" s="5"/>
      <c r="I51" s="13"/>
      <c r="J51" s="10"/>
      <c r="K51" s="11"/>
      <c r="L51" s="10"/>
    </row>
    <row r="52" spans="1:12" ht="24" x14ac:dyDescent="0.4">
      <c r="A52" s="5">
        <v>135</v>
      </c>
      <c r="B52" s="6"/>
      <c r="C52" s="6"/>
      <c r="D52" s="6"/>
      <c r="E52" s="6"/>
      <c r="F52" s="6"/>
      <c r="G52" s="8"/>
      <c r="H52" s="5"/>
      <c r="I52" s="13"/>
      <c r="J52" s="10"/>
      <c r="K52" s="11"/>
      <c r="L52" s="10"/>
    </row>
    <row r="53" spans="1:12" ht="24" x14ac:dyDescent="0.4">
      <c r="A53" s="5">
        <v>136</v>
      </c>
      <c r="B53" s="6"/>
      <c r="C53" s="6"/>
      <c r="D53" s="6"/>
      <c r="E53" s="6"/>
      <c r="F53" s="6"/>
      <c r="G53" s="8"/>
      <c r="H53" s="5"/>
      <c r="I53" s="13"/>
      <c r="J53" s="10"/>
      <c r="K53" s="11"/>
      <c r="L53" s="10"/>
    </row>
    <row r="54" spans="1:12" ht="24" x14ac:dyDescent="0.4">
      <c r="A54" s="5">
        <v>137</v>
      </c>
      <c r="B54" s="6"/>
      <c r="C54" s="6"/>
      <c r="D54" s="6"/>
      <c r="E54" s="6"/>
      <c r="F54" s="6"/>
      <c r="G54" s="8"/>
      <c r="H54" s="5"/>
      <c r="I54" s="13"/>
      <c r="J54" s="10"/>
      <c r="K54" s="11"/>
      <c r="L54" s="10"/>
    </row>
    <row r="55" spans="1:12" ht="24" x14ac:dyDescent="0.4">
      <c r="A55" s="5">
        <v>138</v>
      </c>
      <c r="B55" s="6"/>
      <c r="C55" s="6"/>
      <c r="D55" s="6"/>
      <c r="E55" s="6"/>
      <c r="F55" s="6"/>
      <c r="G55" s="8"/>
      <c r="H55" s="5"/>
      <c r="I55" s="13"/>
      <c r="J55" s="10"/>
      <c r="K55" s="11"/>
      <c r="L55" s="10"/>
    </row>
    <row r="56" spans="1:12" ht="24" x14ac:dyDescent="0.4">
      <c r="A56" s="5">
        <v>139</v>
      </c>
      <c r="B56" s="6"/>
      <c r="C56" s="6"/>
      <c r="D56" s="6"/>
      <c r="E56" s="6"/>
      <c r="F56" s="6"/>
      <c r="G56" s="8"/>
      <c r="H56" s="5"/>
      <c r="I56" s="13"/>
      <c r="J56" s="10"/>
      <c r="K56" s="11"/>
      <c r="L56" s="10"/>
    </row>
    <row r="57" spans="1:12" ht="24" x14ac:dyDescent="0.4">
      <c r="A57" s="5">
        <v>140</v>
      </c>
      <c r="B57" s="6"/>
      <c r="C57" s="6"/>
      <c r="D57" s="6"/>
      <c r="E57" s="6"/>
      <c r="F57" s="6"/>
      <c r="G57" s="8"/>
      <c r="H57" s="5"/>
      <c r="I57" s="13"/>
      <c r="J57" s="10"/>
      <c r="K57" s="11"/>
      <c r="L57" s="10"/>
    </row>
    <row r="58" spans="1:12" ht="24" x14ac:dyDescent="0.4">
      <c r="A58" s="5">
        <v>141</v>
      </c>
      <c r="B58" s="6"/>
      <c r="C58" s="6"/>
      <c r="D58" s="6"/>
      <c r="E58" s="6"/>
      <c r="F58" s="6"/>
      <c r="G58" s="8"/>
      <c r="H58" s="5"/>
      <c r="I58" s="13"/>
      <c r="J58" s="10"/>
      <c r="K58" s="11"/>
      <c r="L58" s="10"/>
    </row>
    <row r="59" spans="1:12" ht="24" x14ac:dyDescent="0.4">
      <c r="A59" s="5">
        <v>142</v>
      </c>
      <c r="B59" s="6"/>
      <c r="C59" s="6"/>
      <c r="D59" s="6"/>
      <c r="E59" s="6"/>
      <c r="F59" s="6"/>
      <c r="G59" s="8"/>
      <c r="H59" s="5"/>
      <c r="I59" s="13"/>
      <c r="J59" s="10"/>
      <c r="K59" s="11"/>
      <c r="L59" s="10"/>
    </row>
    <row r="60" spans="1:12" ht="24" x14ac:dyDescent="0.4">
      <c r="A60" s="5">
        <v>143</v>
      </c>
      <c r="B60" s="6"/>
      <c r="C60" s="6"/>
      <c r="D60" s="6"/>
      <c r="E60" s="6"/>
      <c r="F60" s="6"/>
      <c r="G60" s="8"/>
      <c r="H60" s="5"/>
      <c r="I60" s="13"/>
      <c r="J60" s="10"/>
      <c r="K60" s="11"/>
      <c r="L60" s="10"/>
    </row>
    <row r="61" spans="1:12" ht="24" x14ac:dyDescent="0.4">
      <c r="A61" s="5">
        <v>144</v>
      </c>
      <c r="B61" s="6"/>
      <c r="C61" s="6"/>
      <c r="D61" s="6"/>
      <c r="E61" s="6"/>
      <c r="F61" s="6"/>
      <c r="G61" s="8"/>
      <c r="H61" s="5"/>
      <c r="I61" s="13"/>
      <c r="J61" s="10"/>
      <c r="K61" s="11"/>
      <c r="L61" s="10"/>
    </row>
    <row r="62" spans="1:12" ht="24" x14ac:dyDescent="0.4">
      <c r="A62" s="5">
        <v>145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146</v>
      </c>
      <c r="B63" s="6"/>
      <c r="C63" s="6"/>
      <c r="D63" s="6"/>
      <c r="E63" s="6"/>
      <c r="F63" s="6"/>
      <c r="G63" s="8"/>
      <c r="H63" s="5"/>
      <c r="I63" s="13"/>
      <c r="J63" s="10"/>
      <c r="K63" s="11"/>
      <c r="L63" s="10"/>
    </row>
    <row r="64" spans="1:12" ht="24" x14ac:dyDescent="0.4">
      <c r="A64" s="5">
        <v>147</v>
      </c>
      <c r="B64" s="6"/>
      <c r="C64" s="6"/>
      <c r="D64" s="6"/>
      <c r="E64" s="6"/>
      <c r="F64" s="6"/>
      <c r="G64" s="8"/>
      <c r="H64" s="5"/>
      <c r="I64" s="13"/>
      <c r="J64" s="10"/>
      <c r="K64" s="11"/>
      <c r="L64" s="10"/>
    </row>
    <row r="65" spans="1:12" ht="24" x14ac:dyDescent="0.4">
      <c r="A65" s="5">
        <v>148</v>
      </c>
      <c r="B65" s="6"/>
      <c r="C65" s="6"/>
      <c r="D65" s="6"/>
      <c r="E65" s="6"/>
      <c r="F65" s="6"/>
      <c r="G65" s="8"/>
      <c r="H65" s="5"/>
      <c r="I65" s="13"/>
      <c r="J65" s="10"/>
      <c r="K65" s="11"/>
      <c r="L65" s="10"/>
    </row>
    <row r="66" spans="1:12" ht="24" x14ac:dyDescent="0.4">
      <c r="A66" s="5">
        <v>149</v>
      </c>
      <c r="B66" s="6"/>
      <c r="C66" s="6"/>
      <c r="D66" s="6"/>
      <c r="E66" s="6"/>
      <c r="F66" s="6"/>
      <c r="G66" s="8"/>
      <c r="H66" s="5"/>
      <c r="I66" s="13"/>
      <c r="J66" s="10"/>
      <c r="K66" s="11"/>
      <c r="L66" s="10"/>
    </row>
    <row r="67" spans="1:12" ht="24" x14ac:dyDescent="0.4">
      <c r="A67" s="5">
        <v>150</v>
      </c>
      <c r="B67" s="6"/>
      <c r="C67" s="6"/>
      <c r="D67" s="6"/>
      <c r="E67" s="6"/>
      <c r="F67" s="6"/>
      <c r="G67" s="8"/>
      <c r="H67" s="5"/>
      <c r="I67" s="13"/>
      <c r="J67" s="10"/>
      <c r="K67" s="11"/>
      <c r="L67" s="10"/>
    </row>
    <row r="68" spans="1:12" ht="24" x14ac:dyDescent="0.4">
      <c r="A68" s="5">
        <v>151</v>
      </c>
      <c r="B68" s="6"/>
      <c r="C68" s="6"/>
      <c r="D68" s="6"/>
      <c r="E68" s="6"/>
      <c r="F68" s="6"/>
      <c r="G68" s="8"/>
      <c r="H68" s="5"/>
      <c r="I68" s="13"/>
      <c r="J68" s="10"/>
      <c r="K68" s="11"/>
      <c r="L68" s="10"/>
    </row>
    <row r="69" spans="1:12" ht="24" x14ac:dyDescent="0.4">
      <c r="A69" s="5">
        <v>152</v>
      </c>
      <c r="B69" s="6"/>
      <c r="C69" s="6"/>
      <c r="D69" s="6"/>
      <c r="E69" s="6"/>
      <c r="F69" s="6"/>
      <c r="G69" s="8"/>
      <c r="H69" s="5"/>
      <c r="I69" s="13"/>
      <c r="J69" s="10"/>
      <c r="K69" s="11"/>
      <c r="L69" s="10"/>
    </row>
    <row r="70" spans="1:12" ht="24" x14ac:dyDescent="0.4">
      <c r="A70" s="5">
        <v>153</v>
      </c>
      <c r="B70" s="6"/>
      <c r="C70" s="6"/>
      <c r="D70" s="6"/>
      <c r="E70" s="6"/>
      <c r="F70" s="6"/>
      <c r="G70" s="8"/>
      <c r="H70" s="5"/>
      <c r="I70" s="13"/>
      <c r="J70" s="10"/>
      <c r="K70" s="11"/>
      <c r="L70" s="10"/>
    </row>
    <row r="71" spans="1:12" ht="24" x14ac:dyDescent="0.4">
      <c r="A71" s="5">
        <v>154</v>
      </c>
      <c r="B71" s="6"/>
      <c r="C71" s="6"/>
      <c r="D71" s="6"/>
      <c r="E71" s="6"/>
      <c r="F71" s="6"/>
      <c r="G71" s="8"/>
      <c r="H71" s="5"/>
      <c r="I71" s="13"/>
      <c r="J71" s="10"/>
      <c r="K71" s="11"/>
      <c r="L71" s="10"/>
    </row>
    <row r="72" spans="1:12" ht="24" x14ac:dyDescent="0.4">
      <c r="A72" s="5">
        <v>155</v>
      </c>
      <c r="B72" s="6"/>
      <c r="C72" s="6"/>
      <c r="D72" s="6"/>
      <c r="E72" s="6"/>
      <c r="F72" s="6"/>
      <c r="G72" s="8"/>
      <c r="H72" s="5"/>
      <c r="I72" s="13"/>
      <c r="J72" s="10"/>
      <c r="K72" s="11"/>
      <c r="L72" s="10"/>
    </row>
    <row r="73" spans="1:12" ht="24" x14ac:dyDescent="0.4">
      <c r="A73" s="5">
        <v>156</v>
      </c>
      <c r="B73" s="6"/>
      <c r="C73" s="6"/>
      <c r="D73" s="6"/>
      <c r="E73" s="6"/>
      <c r="F73" s="6"/>
      <c r="G73" s="8"/>
      <c r="H73" s="5"/>
      <c r="I73" s="13"/>
      <c r="J73" s="10"/>
      <c r="K73" s="11"/>
      <c r="L73" s="10"/>
    </row>
    <row r="74" spans="1:12" ht="24" x14ac:dyDescent="0.4">
      <c r="A74" s="5">
        <v>157</v>
      </c>
      <c r="B74" s="6"/>
      <c r="C74" s="6"/>
      <c r="D74" s="6"/>
      <c r="E74" s="6"/>
      <c r="F74" s="6"/>
      <c r="G74" s="8"/>
      <c r="H74" s="5"/>
      <c r="I74" s="13"/>
      <c r="J74" s="10"/>
      <c r="K74" s="11"/>
      <c r="L74" s="10"/>
    </row>
    <row r="75" spans="1:12" ht="24" x14ac:dyDescent="0.4">
      <c r="A75" s="5">
        <v>158</v>
      </c>
      <c r="B75" s="6"/>
      <c r="C75" s="6"/>
      <c r="D75" s="6"/>
      <c r="E75" s="6"/>
      <c r="F75" s="6"/>
      <c r="G75" s="8"/>
      <c r="H75" s="5"/>
      <c r="I75" s="13"/>
      <c r="J75" s="10"/>
      <c r="K75" s="11"/>
      <c r="L75" s="10"/>
    </row>
    <row r="76" spans="1:12" ht="24" x14ac:dyDescent="0.4">
      <c r="A76" s="5">
        <v>159</v>
      </c>
      <c r="B76" s="6"/>
      <c r="C76" s="6"/>
      <c r="D76" s="6"/>
      <c r="E76" s="6"/>
      <c r="F76" s="6"/>
      <c r="G76" s="8"/>
      <c r="H76" s="5"/>
      <c r="I76" s="13"/>
      <c r="J76" s="10"/>
      <c r="K76" s="11"/>
      <c r="L76" s="10"/>
    </row>
    <row r="77" spans="1:12" ht="24" x14ac:dyDescent="0.4">
      <c r="A77" s="5">
        <v>160</v>
      </c>
      <c r="B77" s="6"/>
      <c r="C77" s="6"/>
      <c r="D77" s="6"/>
      <c r="E77" s="6"/>
      <c r="F77" s="6"/>
      <c r="G77" s="8"/>
      <c r="H77" s="5"/>
      <c r="I77" s="13"/>
      <c r="J77" s="10"/>
      <c r="K77" s="11"/>
      <c r="L77" s="10"/>
    </row>
    <row r="78" spans="1:12" ht="24" x14ac:dyDescent="0.4">
      <c r="A78" s="5">
        <v>161</v>
      </c>
      <c r="B78" s="6"/>
      <c r="C78" s="6"/>
      <c r="D78" s="6"/>
      <c r="E78" s="6"/>
      <c r="F78" s="6"/>
      <c r="G78" s="8"/>
      <c r="H78" s="5"/>
      <c r="I78" s="13"/>
      <c r="J78" s="10"/>
      <c r="K78" s="11"/>
      <c r="L78" s="10"/>
    </row>
    <row r="79" spans="1:12" ht="24" x14ac:dyDescent="0.4">
      <c r="A79" s="5">
        <v>162</v>
      </c>
      <c r="B79" s="6"/>
      <c r="C79" s="6"/>
      <c r="D79" s="6"/>
      <c r="E79" s="6"/>
      <c r="F79" s="6"/>
      <c r="G79" s="8"/>
      <c r="H79" s="5"/>
      <c r="I79" s="13"/>
      <c r="J79" s="10"/>
      <c r="K79" s="11"/>
      <c r="L79" s="10"/>
    </row>
    <row r="80" spans="1:12" ht="24" x14ac:dyDescent="0.4">
      <c r="A80" s="5">
        <v>163</v>
      </c>
      <c r="B80" s="6"/>
      <c r="C80" s="6"/>
      <c r="D80" s="6"/>
      <c r="E80" s="6"/>
      <c r="F80" s="6"/>
      <c r="G80" s="8"/>
      <c r="H80" s="5"/>
      <c r="I80" s="13"/>
      <c r="J80" s="10"/>
      <c r="K80" s="11"/>
      <c r="L80" s="10"/>
    </row>
    <row r="81" spans="1:12" ht="24" x14ac:dyDescent="0.4">
      <c r="A81" s="5">
        <v>164</v>
      </c>
      <c r="B81" s="6"/>
      <c r="C81" s="6"/>
      <c r="D81" s="6"/>
      <c r="E81" s="6"/>
      <c r="F81" s="6"/>
      <c r="G81" s="8"/>
      <c r="H81" s="5"/>
      <c r="I81" s="13"/>
      <c r="J81" s="10"/>
      <c r="K81" s="11"/>
      <c r="L81" s="10"/>
    </row>
    <row r="82" spans="1:12" ht="24" x14ac:dyDescent="0.4">
      <c r="A82" s="5">
        <v>165</v>
      </c>
      <c r="B82" s="6"/>
      <c r="C82" s="6"/>
      <c r="D82" s="6"/>
      <c r="E82" s="6"/>
      <c r="F82" s="6"/>
      <c r="G82" s="8"/>
      <c r="H82" s="5"/>
      <c r="I82" s="13"/>
      <c r="J82" s="10"/>
      <c r="K82" s="11"/>
      <c r="L82" s="10"/>
    </row>
    <row r="83" spans="1:12" ht="24" x14ac:dyDescent="0.4">
      <c r="A83" s="5">
        <v>166</v>
      </c>
      <c r="B83" s="6"/>
      <c r="C83" s="6"/>
      <c r="D83" s="6"/>
      <c r="E83" s="6"/>
      <c r="F83" s="6"/>
      <c r="G83" s="8"/>
      <c r="H83" s="5"/>
      <c r="I83" s="13"/>
      <c r="J83" s="10"/>
      <c r="K83" s="11"/>
      <c r="L83" s="10"/>
    </row>
    <row r="84" spans="1:12" ht="24" x14ac:dyDescent="0.4">
      <c r="A84" s="5">
        <v>167</v>
      </c>
      <c r="B84" s="6"/>
      <c r="C84" s="6"/>
      <c r="D84" s="6"/>
      <c r="E84" s="6"/>
      <c r="F84" s="6"/>
      <c r="G84" s="8"/>
      <c r="H84" s="5"/>
      <c r="I84" s="13"/>
      <c r="J84" s="10"/>
      <c r="K84" s="11"/>
      <c r="L84" s="10"/>
    </row>
    <row r="85" spans="1:12" ht="24" x14ac:dyDescent="0.4">
      <c r="A85" s="5">
        <v>168</v>
      </c>
      <c r="B85" s="6"/>
      <c r="C85" s="6"/>
      <c r="D85" s="6"/>
      <c r="E85" s="6"/>
      <c r="F85" s="6"/>
      <c r="G85" s="8"/>
      <c r="H85" s="5"/>
      <c r="I85" s="13"/>
      <c r="J85" s="10"/>
      <c r="K85" s="11"/>
      <c r="L85" s="10"/>
    </row>
    <row r="86" spans="1:12" ht="24" x14ac:dyDescent="0.4">
      <c r="A86" s="5">
        <v>169</v>
      </c>
      <c r="B86" s="6"/>
      <c r="C86" s="6"/>
      <c r="D86" s="6"/>
      <c r="E86" s="6"/>
      <c r="F86" s="6"/>
      <c r="G86" s="8"/>
      <c r="H86" s="5"/>
      <c r="I86" s="13"/>
      <c r="J86" s="10"/>
      <c r="K86" s="11"/>
      <c r="L86" s="10"/>
    </row>
    <row r="87" spans="1:12" ht="24" x14ac:dyDescent="0.4">
      <c r="A87" s="5">
        <v>170</v>
      </c>
      <c r="B87" s="6"/>
      <c r="C87" s="6"/>
      <c r="D87" s="6"/>
      <c r="E87" s="6"/>
      <c r="F87" s="6"/>
      <c r="G87" s="8"/>
      <c r="H87" s="5"/>
      <c r="I87" s="13"/>
      <c r="J87" s="10"/>
      <c r="K87" s="11"/>
      <c r="L87" s="10"/>
    </row>
    <row r="88" spans="1:12" ht="24" x14ac:dyDescent="0.4">
      <c r="A88" s="5">
        <v>171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172</v>
      </c>
      <c r="B89" s="6"/>
      <c r="C89" s="6"/>
      <c r="D89" s="6"/>
      <c r="E89" s="6"/>
      <c r="F89" s="6"/>
      <c r="G89" s="8"/>
      <c r="H89" s="5"/>
      <c r="I89" s="13"/>
      <c r="J89" s="10"/>
      <c r="K89" s="11"/>
      <c r="L89" s="10"/>
    </row>
    <row r="90" spans="1:12" ht="24" x14ac:dyDescent="0.4">
      <c r="A90" s="5">
        <v>173</v>
      </c>
      <c r="B90" s="6"/>
      <c r="C90" s="6"/>
      <c r="D90" s="6"/>
      <c r="E90" s="6"/>
      <c r="F90" s="6"/>
      <c r="G90" s="8"/>
      <c r="H90" s="5"/>
      <c r="I90" s="13"/>
      <c r="J90" s="10"/>
      <c r="K90" s="11"/>
      <c r="L90" s="10"/>
    </row>
    <row r="91" spans="1:12" ht="24" x14ac:dyDescent="0.4">
      <c r="A91" s="5">
        <v>174</v>
      </c>
      <c r="B91" s="6"/>
      <c r="C91" s="6"/>
      <c r="D91" s="6"/>
      <c r="E91" s="6"/>
      <c r="F91" s="6"/>
      <c r="G91" s="8"/>
      <c r="H91" s="5"/>
      <c r="I91" s="13"/>
      <c r="J91" s="10"/>
      <c r="K91" s="11"/>
      <c r="L91" s="10"/>
    </row>
    <row r="92" spans="1:12" ht="24" x14ac:dyDescent="0.4">
      <c r="A92" s="5">
        <v>175</v>
      </c>
      <c r="B92" s="6"/>
      <c r="C92" s="6"/>
      <c r="D92" s="6"/>
      <c r="E92" s="6"/>
      <c r="F92" s="6"/>
      <c r="G92" s="8"/>
      <c r="H92" s="5"/>
      <c r="I92" s="13"/>
      <c r="J92" s="10"/>
      <c r="K92" s="11"/>
      <c r="L92" s="10"/>
    </row>
    <row r="93" spans="1:12" ht="24" x14ac:dyDescent="0.4">
      <c r="A93" s="5">
        <v>176</v>
      </c>
      <c r="B93" s="6"/>
      <c r="C93" s="6"/>
      <c r="D93" s="6"/>
      <c r="E93" s="6"/>
      <c r="F93" s="6"/>
      <c r="G93" s="8"/>
      <c r="H93" s="5"/>
      <c r="I93" s="13"/>
      <c r="J93" s="10"/>
      <c r="K93" s="11"/>
      <c r="L93" s="10"/>
    </row>
    <row r="94" spans="1:12" ht="24" x14ac:dyDescent="0.4">
      <c r="A94" s="5">
        <v>177</v>
      </c>
      <c r="B94" s="6"/>
      <c r="C94" s="6"/>
      <c r="D94" s="6"/>
      <c r="E94" s="6"/>
      <c r="F94" s="6"/>
      <c r="G94" s="8"/>
      <c r="H94" s="5"/>
      <c r="I94" s="13"/>
      <c r="J94" s="10"/>
      <c r="K94" s="11"/>
      <c r="L94" s="10"/>
    </row>
    <row r="95" spans="1:12" ht="24" x14ac:dyDescent="0.4">
      <c r="A95" s="5">
        <v>178</v>
      </c>
      <c r="B95" s="6"/>
      <c r="C95" s="6"/>
      <c r="D95" s="6"/>
      <c r="E95" s="6"/>
      <c r="F95" s="6"/>
      <c r="G95" s="8"/>
      <c r="H95" s="5"/>
      <c r="I95" s="13"/>
      <c r="J95" s="10"/>
      <c r="K95" s="11"/>
      <c r="L95" s="10"/>
    </row>
    <row r="96" spans="1:12" ht="24" x14ac:dyDescent="0.4">
      <c r="A96" s="5">
        <v>179</v>
      </c>
      <c r="B96" s="6"/>
      <c r="C96" s="6"/>
      <c r="D96" s="6"/>
      <c r="E96" s="6"/>
      <c r="F96" s="6"/>
      <c r="G96" s="8"/>
      <c r="H96" s="5"/>
      <c r="I96" s="13"/>
      <c r="J96" s="10"/>
      <c r="K96" s="11"/>
      <c r="L96" s="10"/>
    </row>
    <row r="97" spans="1:12" ht="24" x14ac:dyDescent="0.4">
      <c r="A97" s="5">
        <v>180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181</v>
      </c>
      <c r="B98" s="6"/>
      <c r="C98" s="6"/>
      <c r="D98" s="6"/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182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183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184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185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186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187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188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189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190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191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192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193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194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195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196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197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198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199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200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201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202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203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204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205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206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207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208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209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210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211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212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213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214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215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216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217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218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219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220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221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222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223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224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225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226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227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228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229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230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231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232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233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234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235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236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237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238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239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240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241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242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243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244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245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246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247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248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249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250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251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252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253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254</v>
      </c>
      <c r="B171" s="6"/>
      <c r="C171" s="6"/>
      <c r="D171" s="6"/>
      <c r="E171" s="6"/>
      <c r="F171" s="6"/>
      <c r="G171" s="8"/>
      <c r="H171" s="5"/>
      <c r="I171" s="13"/>
      <c r="J171" s="11"/>
      <c r="K171" s="11"/>
      <c r="L171" s="11"/>
    </row>
    <row r="172" spans="1:12" ht="24" x14ac:dyDescent="0.4">
      <c r="A172" s="5">
        <v>255</v>
      </c>
      <c r="B172" s="6"/>
      <c r="C172" s="6"/>
      <c r="D172" s="6"/>
      <c r="E172" s="6"/>
      <c r="F172" s="6"/>
      <c r="G172" s="8"/>
      <c r="H172" s="5"/>
      <c r="I172" s="13"/>
      <c r="J172" s="11"/>
      <c r="K172" s="11"/>
      <c r="L172" s="11"/>
    </row>
    <row r="173" spans="1:12" ht="24" x14ac:dyDescent="0.4">
      <c r="A173" s="5">
        <v>256</v>
      </c>
      <c r="B173" s="6"/>
      <c r="C173" s="6"/>
      <c r="D173" s="6"/>
      <c r="E173" s="6"/>
      <c r="F173" s="6"/>
      <c r="G173" s="8"/>
      <c r="H173" s="5"/>
      <c r="I173" s="13"/>
      <c r="J173" s="11"/>
      <c r="K173" s="11"/>
      <c r="L173" s="11"/>
    </row>
    <row r="174" spans="1:12" ht="24" x14ac:dyDescent="0.4">
      <c r="A174" s="5">
        <v>257</v>
      </c>
      <c r="B174" s="6"/>
      <c r="C174" s="6"/>
      <c r="D174" s="6"/>
      <c r="E174" s="6"/>
      <c r="F174" s="6"/>
      <c r="G174" s="8"/>
      <c r="H174" s="5"/>
      <c r="I174" s="13"/>
      <c r="J174" s="11"/>
      <c r="K174" s="11"/>
      <c r="L174" s="11"/>
    </row>
    <row r="175" spans="1:12" ht="24" x14ac:dyDescent="0.4">
      <c r="A175" s="5">
        <v>258</v>
      </c>
      <c r="B175" s="6"/>
      <c r="C175" s="6"/>
      <c r="D175" s="6"/>
      <c r="E175" s="6"/>
      <c r="F175" s="6"/>
      <c r="G175" s="8"/>
      <c r="H175" s="5"/>
      <c r="I175" s="13"/>
      <c r="J175" s="11"/>
      <c r="K175" s="11"/>
      <c r="L175" s="11"/>
    </row>
    <row r="176" spans="1:12" ht="24" x14ac:dyDescent="0.4">
      <c r="A176" s="5">
        <v>259</v>
      </c>
      <c r="B176" s="6"/>
      <c r="C176" s="6"/>
      <c r="D176" s="6"/>
      <c r="E176" s="6"/>
      <c r="F176" s="6"/>
      <c r="G176" s="8"/>
      <c r="H176" s="5"/>
      <c r="I176" s="13"/>
      <c r="J176" s="11"/>
      <c r="K176" s="11"/>
      <c r="L176" s="11"/>
    </row>
    <row r="177" spans="1:12" ht="24" x14ac:dyDescent="0.4">
      <c r="A177" s="5">
        <v>260</v>
      </c>
      <c r="B177" s="6"/>
      <c r="C177" s="6"/>
      <c r="D177" s="6"/>
      <c r="E177" s="6"/>
      <c r="F177" s="6"/>
      <c r="G177" s="8"/>
      <c r="H177" s="5"/>
      <c r="I177" s="13"/>
      <c r="J177" s="11"/>
      <c r="K177" s="11"/>
      <c r="L177" s="11"/>
    </row>
    <row r="178" spans="1:12" ht="24" x14ac:dyDescent="0.4">
      <c r="A178" s="5">
        <v>261</v>
      </c>
      <c r="B178" s="6"/>
      <c r="C178" s="6"/>
      <c r="D178" s="6"/>
      <c r="E178" s="6"/>
      <c r="F178" s="6"/>
      <c r="G178" s="8"/>
      <c r="H178" s="5"/>
      <c r="I178" s="13"/>
      <c r="J178" s="11"/>
      <c r="K178" s="11"/>
      <c r="L178" s="11"/>
    </row>
    <row r="179" spans="1:12" ht="24" x14ac:dyDescent="0.4">
      <c r="A179" s="5">
        <v>262</v>
      </c>
      <c r="B179" s="6"/>
      <c r="C179" s="6"/>
      <c r="D179" s="6"/>
      <c r="E179" s="6"/>
      <c r="F179" s="6"/>
      <c r="G179" s="8"/>
      <c r="H179" s="5"/>
      <c r="I179" s="13"/>
      <c r="J179" s="11"/>
      <c r="K179" s="11"/>
      <c r="L179" s="11"/>
    </row>
    <row r="180" spans="1:12" ht="24" x14ac:dyDescent="0.4">
      <c r="A180" s="5">
        <v>263</v>
      </c>
      <c r="B180" s="6"/>
      <c r="C180" s="6"/>
      <c r="D180" s="6"/>
      <c r="E180" s="6"/>
      <c r="F180" s="6"/>
      <c r="G180" s="8"/>
      <c r="H180" s="5"/>
      <c r="I180" s="13"/>
      <c r="J180" s="11"/>
      <c r="K180" s="11"/>
      <c r="L180" s="11"/>
    </row>
    <row r="181" spans="1:12" ht="24" x14ac:dyDescent="0.4">
      <c r="A181" s="5">
        <v>264</v>
      </c>
      <c r="B181" s="6"/>
      <c r="C181" s="6"/>
      <c r="D181" s="6"/>
      <c r="E181" s="6"/>
      <c r="F181" s="6"/>
      <c r="G181" s="8"/>
      <c r="H181" s="5"/>
      <c r="I181" s="13"/>
      <c r="J181" s="11"/>
      <c r="K181" s="11"/>
      <c r="L181" s="11"/>
    </row>
    <row r="182" spans="1:12" ht="24" x14ac:dyDescent="0.4">
      <c r="A182" s="5">
        <v>265</v>
      </c>
      <c r="B182" s="6"/>
      <c r="C182" s="6"/>
      <c r="D182" s="6"/>
      <c r="E182" s="6"/>
      <c r="F182" s="6"/>
      <c r="G182" s="8"/>
      <c r="H182" s="5"/>
      <c r="I182" s="13"/>
      <c r="J182" s="11"/>
      <c r="K182" s="11"/>
      <c r="L182" s="11"/>
    </row>
    <row r="183" spans="1:12" ht="24" x14ac:dyDescent="0.4">
      <c r="A183" s="5">
        <v>266</v>
      </c>
      <c r="B183" s="6"/>
      <c r="C183" s="6"/>
      <c r="D183" s="6"/>
      <c r="E183" s="6"/>
      <c r="F183" s="6"/>
      <c r="G183" s="8"/>
      <c r="H183" s="5"/>
      <c r="I183" s="13"/>
      <c r="J183" s="11"/>
      <c r="K183" s="11"/>
      <c r="L183" s="11"/>
    </row>
    <row r="184" spans="1:12" ht="24" x14ac:dyDescent="0.4">
      <c r="A184" s="5">
        <v>267</v>
      </c>
      <c r="B184" s="6"/>
      <c r="C184" s="6"/>
      <c r="D184" s="6"/>
      <c r="E184" s="6"/>
      <c r="F184" s="6"/>
      <c r="G184" s="8"/>
      <c r="H184" s="5"/>
      <c r="I184" s="13"/>
      <c r="J184" s="11"/>
      <c r="K184" s="11"/>
      <c r="L184" s="11"/>
    </row>
    <row r="185" spans="1:12" ht="24" x14ac:dyDescent="0.4">
      <c r="A185" s="5">
        <v>268</v>
      </c>
      <c r="B185" s="6"/>
      <c r="C185" s="6"/>
      <c r="D185" s="6"/>
      <c r="E185" s="6"/>
      <c r="F185" s="6"/>
      <c r="G185" s="8"/>
      <c r="H185" s="5"/>
      <c r="I185" s="13"/>
      <c r="J185" s="14"/>
      <c r="K185" s="14"/>
      <c r="L185" s="14"/>
    </row>
    <row r="186" spans="1:12" ht="24" x14ac:dyDescent="0.4">
      <c r="A186" s="5">
        <v>269</v>
      </c>
      <c r="B186" s="6"/>
      <c r="C186" s="6"/>
      <c r="D186" s="6"/>
      <c r="E186" s="6"/>
      <c r="F186" s="6"/>
      <c r="G186" s="8"/>
      <c r="H186" s="5"/>
      <c r="I186" s="13"/>
      <c r="J186" s="14"/>
      <c r="K186" s="14"/>
      <c r="L186" s="14"/>
    </row>
    <row r="187" spans="1:12" ht="24" x14ac:dyDescent="0.4">
      <c r="A187" s="5">
        <v>270</v>
      </c>
      <c r="B187" s="6"/>
      <c r="C187" s="6"/>
      <c r="D187" s="6"/>
      <c r="E187" s="6"/>
      <c r="F187" s="6"/>
      <c r="G187" s="8"/>
      <c r="H187" s="5"/>
      <c r="I187" s="13"/>
      <c r="J187" s="14"/>
      <c r="K187" s="14"/>
      <c r="L187" s="14"/>
    </row>
    <row r="188" spans="1:12" ht="24" x14ac:dyDescent="0.4">
      <c r="A188" s="5">
        <v>271</v>
      </c>
      <c r="B188" s="6"/>
      <c r="C188" s="6"/>
      <c r="D188" s="6"/>
      <c r="E188" s="6"/>
      <c r="F188" s="6"/>
      <c r="G188" s="8"/>
      <c r="H188" s="5"/>
      <c r="I188" s="13"/>
      <c r="J188" s="14"/>
      <c r="K188" s="14"/>
      <c r="L188" s="14"/>
    </row>
    <row r="189" spans="1:12" ht="24" x14ac:dyDescent="0.4">
      <c r="A189" s="5">
        <v>272</v>
      </c>
      <c r="B189" s="6"/>
      <c r="C189" s="6"/>
      <c r="D189" s="6"/>
      <c r="E189" s="6"/>
      <c r="F189" s="6"/>
      <c r="G189" s="8"/>
      <c r="H189" s="5"/>
      <c r="I189" s="13"/>
      <c r="J189" s="14"/>
      <c r="K189" s="14"/>
      <c r="L189" s="14"/>
    </row>
    <row r="190" spans="1:12" ht="24" x14ac:dyDescent="0.4">
      <c r="A190" s="5">
        <v>273</v>
      </c>
      <c r="B190" s="6"/>
      <c r="C190" s="6"/>
      <c r="D190" s="6"/>
      <c r="E190" s="6"/>
      <c r="F190" s="6"/>
      <c r="G190" s="8"/>
      <c r="H190" s="5"/>
      <c r="I190" s="13"/>
      <c r="J190" s="14"/>
      <c r="K190" s="14"/>
      <c r="L190" s="14"/>
    </row>
    <row r="191" spans="1:12" ht="24" x14ac:dyDescent="0.4">
      <c r="A191" s="5">
        <v>274</v>
      </c>
      <c r="B191" s="6"/>
      <c r="C191" s="6"/>
      <c r="D191" s="6"/>
      <c r="E191" s="6"/>
      <c r="F191" s="6"/>
      <c r="G191" s="8"/>
      <c r="H191" s="5"/>
      <c r="I191" s="13"/>
      <c r="J191" s="14"/>
      <c r="K191" s="14"/>
      <c r="L191" s="14"/>
    </row>
    <row r="192" spans="1:12" ht="24" x14ac:dyDescent="0.4">
      <c r="A192" s="5">
        <v>275</v>
      </c>
      <c r="B192" s="6"/>
      <c r="C192" s="6"/>
      <c r="D192" s="6"/>
      <c r="E192" s="6"/>
      <c r="F192" s="6"/>
      <c r="G192" s="8"/>
      <c r="H192" s="5"/>
      <c r="I192" s="13"/>
      <c r="J192" s="14"/>
      <c r="K192" s="14"/>
      <c r="L192" s="14"/>
    </row>
    <row r="193" spans="1:12" ht="24" x14ac:dyDescent="0.4">
      <c r="A193" s="5">
        <v>276</v>
      </c>
      <c r="B193" s="6"/>
      <c r="C193" s="6"/>
      <c r="D193" s="6"/>
      <c r="E193" s="6"/>
      <c r="F193" s="6"/>
      <c r="G193" s="8"/>
      <c r="H193" s="5"/>
      <c r="I193" s="13"/>
      <c r="J193" s="14"/>
      <c r="K193" s="14"/>
      <c r="L193" s="14"/>
    </row>
    <row r="194" spans="1:12" ht="24" x14ac:dyDescent="0.4">
      <c r="A194" s="5">
        <v>277</v>
      </c>
      <c r="B194" s="6"/>
      <c r="C194" s="6"/>
      <c r="D194" s="6"/>
      <c r="E194" s="6"/>
      <c r="F194" s="6"/>
      <c r="G194" s="8"/>
      <c r="H194" s="5"/>
      <c r="I194" s="13"/>
      <c r="J194" s="14"/>
      <c r="K194" s="14"/>
      <c r="L194" s="14"/>
    </row>
    <row r="195" spans="1:12" ht="24" x14ac:dyDescent="0.4">
      <c r="A195" s="5">
        <v>278</v>
      </c>
      <c r="B195" s="6"/>
      <c r="C195" s="6"/>
      <c r="D195" s="6"/>
      <c r="E195" s="6"/>
      <c r="F195" s="6"/>
      <c r="G195" s="8"/>
      <c r="H195" s="5"/>
      <c r="I195" s="13"/>
      <c r="J195" s="14"/>
      <c r="K195" s="14"/>
      <c r="L195" s="14"/>
    </row>
    <row r="196" spans="1:12" ht="24" x14ac:dyDescent="0.4">
      <c r="A196" s="5">
        <v>279</v>
      </c>
      <c r="B196" s="6"/>
      <c r="C196" s="6"/>
      <c r="D196" s="6"/>
      <c r="E196" s="6"/>
      <c r="F196" s="6"/>
      <c r="G196" s="8"/>
      <c r="H196" s="5"/>
      <c r="I196" s="13"/>
      <c r="J196" s="14"/>
      <c r="K196" s="14"/>
      <c r="L196" s="14"/>
    </row>
    <row r="197" spans="1:12" ht="24" x14ac:dyDescent="0.4">
      <c r="A197" s="5">
        <v>280</v>
      </c>
      <c r="B197" s="6"/>
      <c r="C197" s="6"/>
      <c r="D197" s="6"/>
      <c r="E197" s="6"/>
      <c r="F197" s="6"/>
      <c r="G197" s="8"/>
      <c r="H197" s="5"/>
      <c r="I197" s="13"/>
      <c r="J197" s="14"/>
      <c r="K197" s="14"/>
      <c r="L197" s="14"/>
    </row>
    <row r="198" spans="1:12" ht="24" x14ac:dyDescent="0.4">
      <c r="A198" s="5">
        <v>281</v>
      </c>
      <c r="B198" s="6"/>
      <c r="C198" s="6"/>
      <c r="D198" s="6"/>
      <c r="E198" s="6"/>
      <c r="F198" s="6"/>
      <c r="G198" s="8"/>
      <c r="H198" s="5"/>
      <c r="I198" s="13"/>
      <c r="J198" s="14"/>
      <c r="K198" s="14"/>
      <c r="L198" s="14"/>
    </row>
    <row r="199" spans="1:12" ht="24" x14ac:dyDescent="0.4">
      <c r="A199" s="5">
        <v>282</v>
      </c>
      <c r="B199" s="6"/>
      <c r="C199" s="6"/>
      <c r="D199" s="6"/>
      <c r="E199" s="6"/>
      <c r="F199" s="6"/>
      <c r="G199" s="8"/>
      <c r="H199" s="5"/>
      <c r="I199" s="13"/>
      <c r="J199" s="14"/>
      <c r="K199" s="14"/>
      <c r="L199" s="14"/>
    </row>
    <row r="200" spans="1:12" ht="24" x14ac:dyDescent="0.4">
      <c r="A200" s="5">
        <v>283</v>
      </c>
      <c r="B200" s="6"/>
      <c r="C200" s="6"/>
      <c r="D200" s="6"/>
      <c r="E200" s="6"/>
      <c r="F200" s="6"/>
      <c r="G200" s="8"/>
      <c r="H200" s="5"/>
      <c r="I200" s="13"/>
      <c r="J200" s="14"/>
      <c r="K200" s="14"/>
      <c r="L200" s="14"/>
    </row>
    <row r="201" spans="1:12" ht="24" x14ac:dyDescent="0.4">
      <c r="A201" s="5">
        <v>284</v>
      </c>
      <c r="B201" s="6"/>
      <c r="C201" s="6"/>
      <c r="D201" s="6"/>
      <c r="E201" s="6"/>
      <c r="F201" s="6"/>
      <c r="G201" s="8"/>
      <c r="H201" s="5"/>
      <c r="I201" s="13"/>
      <c r="J201" s="14"/>
      <c r="K201" s="14"/>
      <c r="L201" s="14"/>
    </row>
    <row r="202" spans="1:12" ht="24" x14ac:dyDescent="0.4">
      <c r="A202" s="5">
        <v>285</v>
      </c>
      <c r="B202" s="6"/>
      <c r="C202" s="6"/>
      <c r="D202" s="6"/>
      <c r="E202" s="6"/>
      <c r="F202" s="6"/>
      <c r="G202" s="8"/>
      <c r="H202" s="5"/>
      <c r="I202" s="13"/>
      <c r="J202" s="14"/>
      <c r="K202" s="14"/>
      <c r="L202" s="14"/>
    </row>
    <row r="203" spans="1:12" ht="24" x14ac:dyDescent="0.4">
      <c r="A203" s="5">
        <v>286</v>
      </c>
      <c r="B203" s="6"/>
      <c r="C203" s="6"/>
      <c r="D203" s="6"/>
      <c r="E203" s="6"/>
      <c r="F203" s="6"/>
      <c r="G203" s="8"/>
      <c r="H203" s="5"/>
      <c r="I203" s="13"/>
    </row>
    <row r="204" spans="1:12" ht="24" x14ac:dyDescent="0.4">
      <c r="A204" s="5">
        <v>287</v>
      </c>
      <c r="B204" s="6"/>
      <c r="C204" s="6"/>
      <c r="D204" s="6"/>
      <c r="E204" s="6"/>
      <c r="F204" s="6"/>
      <c r="G204" s="8"/>
      <c r="H204" s="5"/>
      <c r="I204" s="13"/>
    </row>
    <row r="205" spans="1:12" ht="24" x14ac:dyDescent="0.4">
      <c r="A205" s="5">
        <v>288</v>
      </c>
      <c r="B205" s="6"/>
      <c r="C205" s="6"/>
      <c r="D205" s="6"/>
      <c r="E205" s="6"/>
      <c r="F205" s="6"/>
      <c r="G205" s="8"/>
      <c r="H205" s="5"/>
      <c r="I205" s="13"/>
    </row>
    <row r="206" spans="1:12" ht="24" x14ac:dyDescent="0.4">
      <c r="A206" s="5">
        <v>289</v>
      </c>
      <c r="B206" s="6"/>
      <c r="C206" s="6"/>
      <c r="D206" s="6"/>
      <c r="E206" s="6"/>
      <c r="F206" s="6"/>
      <c r="G206" s="8"/>
      <c r="H206" s="5"/>
      <c r="I206" s="13"/>
    </row>
    <row r="207" spans="1:12" ht="24" x14ac:dyDescent="0.4">
      <c r="A207" s="5">
        <v>290</v>
      </c>
      <c r="B207" s="6"/>
      <c r="C207" s="6"/>
      <c r="D207" s="6"/>
      <c r="E207" s="6"/>
      <c r="F207" s="6"/>
      <c r="G207" s="8"/>
      <c r="H207" s="5"/>
      <c r="I207" s="13"/>
    </row>
    <row r="208" spans="1:12" ht="24" x14ac:dyDescent="0.4">
      <c r="A208" s="5">
        <v>291</v>
      </c>
      <c r="B208" s="6"/>
      <c r="C208" s="6"/>
      <c r="D208" s="6"/>
      <c r="E208" s="6"/>
      <c r="F208" s="6"/>
      <c r="G208" s="8"/>
      <c r="H208" s="5"/>
      <c r="I208" s="13"/>
    </row>
    <row r="209" spans="1:9" ht="24" x14ac:dyDescent="0.4">
      <c r="A209" s="5">
        <v>292</v>
      </c>
      <c r="B209" s="6"/>
      <c r="C209" s="6"/>
      <c r="D209" s="6"/>
      <c r="E209" s="6"/>
      <c r="F209" s="6"/>
      <c r="G209" s="8"/>
      <c r="H209" s="5"/>
      <c r="I209" s="13"/>
    </row>
    <row r="210" spans="1:9" ht="24" x14ac:dyDescent="0.4">
      <c r="A210" s="5">
        <v>293</v>
      </c>
      <c r="B210" s="6"/>
      <c r="C210" s="6"/>
      <c r="D210" s="6"/>
      <c r="E210" s="6"/>
      <c r="F210" s="6"/>
      <c r="G210" s="8"/>
      <c r="H210" s="5"/>
      <c r="I210" s="13"/>
    </row>
    <row r="211" spans="1:9" ht="24" x14ac:dyDescent="0.4">
      <c r="A211" s="5">
        <v>294</v>
      </c>
      <c r="B211" s="6"/>
      <c r="C211" s="6"/>
      <c r="D211" s="6"/>
      <c r="E211" s="6"/>
      <c r="F211" s="6"/>
      <c r="G211" s="8"/>
      <c r="H211" s="5"/>
      <c r="I211" s="13"/>
    </row>
    <row r="212" spans="1:9" ht="24" x14ac:dyDescent="0.4">
      <c r="A212" s="5">
        <v>295</v>
      </c>
      <c r="B212" s="6"/>
      <c r="C212" s="6"/>
      <c r="D212" s="6"/>
      <c r="E212" s="6"/>
      <c r="F212" s="6"/>
      <c r="G212" s="8"/>
      <c r="H212" s="5"/>
      <c r="I212" s="13"/>
    </row>
    <row r="213" spans="1:9" ht="24" x14ac:dyDescent="0.4">
      <c r="A213" s="5">
        <v>296</v>
      </c>
      <c r="B213" s="6"/>
      <c r="C213" s="6"/>
      <c r="D213" s="6"/>
      <c r="E213" s="6"/>
      <c r="F213" s="6"/>
      <c r="G213" s="8"/>
      <c r="H213" s="5"/>
      <c r="I213" s="13"/>
    </row>
    <row r="214" spans="1:9" ht="24" x14ac:dyDescent="0.4">
      <c r="A214" s="5">
        <v>297</v>
      </c>
      <c r="B214" s="6"/>
      <c r="C214" s="6"/>
      <c r="D214" s="6"/>
      <c r="E214" s="6"/>
      <c r="F214" s="6"/>
      <c r="G214" s="8"/>
      <c r="H214" s="5"/>
      <c r="I214" s="13"/>
    </row>
    <row r="215" spans="1:9" ht="24" x14ac:dyDescent="0.4">
      <c r="A215" s="5">
        <v>298</v>
      </c>
      <c r="B215" s="6"/>
      <c r="C215" s="6"/>
      <c r="D215" s="6"/>
      <c r="E215" s="6"/>
      <c r="F215" s="6"/>
      <c r="G215" s="8"/>
      <c r="H215" s="5"/>
      <c r="I215" s="13"/>
    </row>
    <row r="216" spans="1:9" ht="24" x14ac:dyDescent="0.4">
      <c r="A216" s="5">
        <v>299</v>
      </c>
      <c r="B216" s="6"/>
      <c r="C216" s="6"/>
      <c r="D216" s="6"/>
      <c r="E216" s="6"/>
      <c r="F216" s="6"/>
      <c r="G216" s="8"/>
      <c r="H216" s="5"/>
      <c r="I216" s="13"/>
    </row>
    <row r="217" spans="1:9" ht="24" x14ac:dyDescent="0.4">
      <c r="A217" s="5">
        <v>300</v>
      </c>
      <c r="B217" s="6"/>
      <c r="C217" s="6"/>
      <c r="D217" s="6"/>
      <c r="E217" s="6"/>
      <c r="F217" s="6"/>
      <c r="G217" s="8"/>
      <c r="H217" s="5"/>
      <c r="I217" s="13"/>
    </row>
    <row r="218" spans="1:9" ht="24" x14ac:dyDescent="0.4">
      <c r="A218" s="5">
        <v>301</v>
      </c>
      <c r="B218" s="6"/>
      <c r="C218" s="6"/>
      <c r="D218" s="6"/>
      <c r="E218" s="6"/>
      <c r="F218" s="6"/>
      <c r="G218" s="8"/>
      <c r="H218" s="5"/>
      <c r="I218" s="13"/>
    </row>
    <row r="219" spans="1:9" ht="24" x14ac:dyDescent="0.4">
      <c r="A219" s="5">
        <v>302</v>
      </c>
      <c r="B219" s="6"/>
      <c r="C219" s="6"/>
      <c r="D219" s="6"/>
      <c r="E219" s="6"/>
      <c r="F219" s="6"/>
      <c r="G219" s="8"/>
      <c r="H219" s="5"/>
      <c r="I219" s="13"/>
    </row>
    <row r="220" spans="1:9" ht="24" x14ac:dyDescent="0.4">
      <c r="A220" s="5">
        <v>303</v>
      </c>
      <c r="B220" s="6"/>
      <c r="C220" s="6"/>
      <c r="D220" s="6"/>
      <c r="E220" s="6"/>
      <c r="F220" s="6"/>
      <c r="G220" s="8"/>
      <c r="H220" s="5"/>
      <c r="I220" s="13"/>
    </row>
    <row r="221" spans="1:9" ht="24" x14ac:dyDescent="0.4">
      <c r="A221" s="5">
        <v>304</v>
      </c>
      <c r="B221" s="6"/>
      <c r="C221" s="6"/>
      <c r="D221" s="6"/>
      <c r="E221" s="6"/>
      <c r="F221" s="6"/>
      <c r="G221" s="8"/>
      <c r="H221" s="5"/>
      <c r="I221" s="13"/>
    </row>
    <row r="222" spans="1:9" ht="24" x14ac:dyDescent="0.4">
      <c r="A222" s="5">
        <v>305</v>
      </c>
      <c r="B222" s="6"/>
      <c r="C222" s="6"/>
      <c r="D222" s="6"/>
      <c r="E222" s="6"/>
      <c r="F222" s="6"/>
      <c r="G222" s="8"/>
      <c r="H222" s="5"/>
      <c r="I222" s="13"/>
    </row>
    <row r="223" spans="1:9" ht="24" x14ac:dyDescent="0.4">
      <c r="A223" s="5">
        <v>306</v>
      </c>
      <c r="B223" s="6"/>
      <c r="C223" s="6"/>
      <c r="D223" s="6"/>
      <c r="E223" s="6"/>
      <c r="F223" s="6"/>
      <c r="G223" s="8"/>
      <c r="H223" s="5"/>
      <c r="I223" s="13"/>
    </row>
    <row r="224" spans="1:9" ht="24" x14ac:dyDescent="0.4">
      <c r="A224" s="5">
        <v>307</v>
      </c>
      <c r="B224" s="6"/>
      <c r="C224" s="6"/>
      <c r="D224" s="6"/>
      <c r="E224" s="6"/>
      <c r="F224" s="6"/>
      <c r="G224" s="8"/>
      <c r="H224" s="5"/>
      <c r="I224" s="13"/>
    </row>
    <row r="225" spans="1:9" ht="24" x14ac:dyDescent="0.4">
      <c r="A225" s="5">
        <v>308</v>
      </c>
      <c r="B225" s="6"/>
      <c r="C225" s="6"/>
      <c r="D225" s="6"/>
      <c r="E225" s="6"/>
      <c r="F225" s="6"/>
      <c r="G225" s="8"/>
      <c r="H225" s="5"/>
      <c r="I225" s="13"/>
    </row>
    <row r="226" spans="1:9" ht="24" x14ac:dyDescent="0.4">
      <c r="A226" s="5">
        <v>309</v>
      </c>
      <c r="B226" s="6"/>
      <c r="C226" s="6"/>
      <c r="D226" s="6"/>
      <c r="E226" s="6"/>
      <c r="F226" s="6"/>
      <c r="G226" s="8"/>
      <c r="H226" s="5"/>
      <c r="I226" s="13"/>
    </row>
    <row r="227" spans="1:9" ht="24" x14ac:dyDescent="0.4">
      <c r="A227" s="5">
        <v>310</v>
      </c>
      <c r="B227" s="6"/>
      <c r="C227" s="6"/>
      <c r="D227" s="6"/>
      <c r="E227" s="6"/>
      <c r="F227" s="6"/>
      <c r="G227" s="8"/>
      <c r="H227" s="5"/>
      <c r="I227" s="13"/>
    </row>
    <row r="228" spans="1:9" ht="24" x14ac:dyDescent="0.4">
      <c r="A228" s="5">
        <v>311</v>
      </c>
      <c r="B228" s="6"/>
      <c r="C228" s="6"/>
      <c r="D228" s="6"/>
      <c r="E228" s="6"/>
      <c r="F228" s="6"/>
      <c r="G228" s="8"/>
      <c r="H228" s="5"/>
      <c r="I228" s="13"/>
    </row>
    <row r="229" spans="1:9" ht="24" x14ac:dyDescent="0.4">
      <c r="A229" s="5">
        <v>312</v>
      </c>
      <c r="B229" s="6"/>
      <c r="C229" s="6"/>
      <c r="D229" s="6"/>
      <c r="E229" s="6"/>
      <c r="F229" s="6"/>
      <c r="G229" s="8"/>
      <c r="H229" s="5"/>
      <c r="I229" s="13"/>
    </row>
    <row r="230" spans="1:9" ht="24" x14ac:dyDescent="0.4">
      <c r="A230" s="5">
        <v>313</v>
      </c>
      <c r="B230" s="6"/>
      <c r="C230" s="6"/>
      <c r="D230" s="6"/>
      <c r="E230" s="6"/>
      <c r="F230" s="6"/>
      <c r="G230" s="8"/>
      <c r="H230" s="5"/>
      <c r="I230" s="13"/>
    </row>
    <row r="231" spans="1:9" ht="24" x14ac:dyDescent="0.4">
      <c r="A231" s="5">
        <v>314</v>
      </c>
      <c r="B231" s="6"/>
      <c r="C231" s="6"/>
      <c r="D231" s="6"/>
      <c r="E231" s="6"/>
      <c r="F231" s="6"/>
      <c r="G231" s="8"/>
      <c r="H231" s="5"/>
      <c r="I231" s="13"/>
    </row>
    <row r="232" spans="1:9" ht="24" x14ac:dyDescent="0.4">
      <c r="A232" s="5">
        <v>315</v>
      </c>
      <c r="B232" s="6"/>
      <c r="C232" s="6"/>
      <c r="D232" s="6"/>
      <c r="E232" s="6"/>
      <c r="F232" s="6"/>
      <c r="G232" s="8"/>
      <c r="H232" s="5"/>
      <c r="I232" s="13"/>
    </row>
    <row r="233" spans="1:9" ht="24" x14ac:dyDescent="0.4">
      <c r="A233" s="5">
        <v>316</v>
      </c>
      <c r="B233" s="6"/>
      <c r="C233" s="6"/>
      <c r="D233" s="6"/>
      <c r="E233" s="6"/>
      <c r="F233" s="6"/>
      <c r="G233" s="8"/>
      <c r="H233" s="5"/>
      <c r="I233" s="13"/>
    </row>
    <row r="234" spans="1:9" ht="24" x14ac:dyDescent="0.4">
      <c r="A234" s="5">
        <v>317</v>
      </c>
      <c r="B234" s="6"/>
      <c r="C234" s="6"/>
      <c r="D234" s="6"/>
      <c r="E234" s="6"/>
      <c r="F234" s="6"/>
      <c r="G234" s="8"/>
      <c r="H234" s="5"/>
      <c r="I234" s="13"/>
    </row>
    <row r="235" spans="1:9" ht="24" x14ac:dyDescent="0.4">
      <c r="A235" s="5">
        <v>318</v>
      </c>
      <c r="B235" s="6"/>
      <c r="C235" s="6"/>
      <c r="D235" s="6"/>
      <c r="E235" s="6"/>
      <c r="F235" s="6"/>
      <c r="G235" s="8"/>
      <c r="H235" s="5"/>
      <c r="I235" s="13"/>
    </row>
    <row r="236" spans="1:9" ht="24" x14ac:dyDescent="0.4">
      <c r="A236" s="5">
        <v>319</v>
      </c>
      <c r="B236" s="6"/>
      <c r="C236" s="6"/>
      <c r="D236" s="6"/>
      <c r="E236" s="6"/>
      <c r="F236" s="6"/>
      <c r="G236" s="8"/>
      <c r="H236" s="5"/>
      <c r="I236" s="13"/>
    </row>
    <row r="237" spans="1:9" ht="24" x14ac:dyDescent="0.4">
      <c r="A237" s="5">
        <v>320</v>
      </c>
      <c r="B237" s="6"/>
      <c r="C237" s="6"/>
      <c r="D237" s="6"/>
      <c r="E237" s="6"/>
      <c r="F237" s="6"/>
      <c r="G237" s="8"/>
      <c r="H237" s="5"/>
      <c r="I237" s="13"/>
    </row>
    <row r="238" spans="1:9" ht="24" x14ac:dyDescent="0.4">
      <c r="A238" s="5">
        <v>321</v>
      </c>
      <c r="B238" s="6"/>
      <c r="C238" s="6"/>
      <c r="D238" s="6"/>
      <c r="E238" s="6"/>
      <c r="F238" s="6"/>
      <c r="G238" s="8"/>
      <c r="H238" s="5"/>
      <c r="I238" s="13"/>
    </row>
    <row r="239" spans="1:9" ht="24" x14ac:dyDescent="0.4">
      <c r="A239" s="5">
        <v>322</v>
      </c>
      <c r="B239" s="6"/>
      <c r="C239" s="6"/>
      <c r="D239" s="6"/>
      <c r="E239" s="6"/>
      <c r="F239" s="6"/>
      <c r="G239" s="8"/>
      <c r="H239" s="5"/>
      <c r="I239" s="13"/>
    </row>
    <row r="240" spans="1:9" ht="24" x14ac:dyDescent="0.4">
      <c r="A240" s="5">
        <v>323</v>
      </c>
      <c r="B240" s="6"/>
      <c r="C240" s="6"/>
      <c r="D240" s="6"/>
      <c r="E240" s="6"/>
      <c r="F240" s="6"/>
      <c r="G240" s="8"/>
      <c r="H240" s="5"/>
      <c r="I240" s="13"/>
    </row>
    <row r="241" spans="1:9" ht="24" x14ac:dyDescent="0.4">
      <c r="A241" s="5">
        <v>324</v>
      </c>
      <c r="B241" s="6"/>
      <c r="C241" s="6"/>
      <c r="D241" s="6"/>
      <c r="E241" s="6"/>
      <c r="F241" s="6"/>
      <c r="G241" s="8"/>
      <c r="H241" s="5"/>
      <c r="I241" s="13"/>
    </row>
    <row r="242" spans="1:9" ht="24" x14ac:dyDescent="0.4">
      <c r="A242" s="5">
        <v>325</v>
      </c>
      <c r="B242" s="6"/>
      <c r="C242" s="6"/>
      <c r="D242" s="6"/>
      <c r="E242" s="6"/>
      <c r="F242" s="6"/>
      <c r="G242" s="8"/>
      <c r="H242" s="5"/>
      <c r="I242" s="13"/>
    </row>
    <row r="243" spans="1:9" ht="24" x14ac:dyDescent="0.4">
      <c r="A243" s="5">
        <v>326</v>
      </c>
      <c r="B243" s="6"/>
      <c r="C243" s="6"/>
      <c r="D243" s="6"/>
      <c r="E243" s="6"/>
      <c r="F243" s="6"/>
      <c r="G243" s="8"/>
      <c r="H243" s="5"/>
      <c r="I243" s="13"/>
    </row>
    <row r="244" spans="1:9" ht="24" x14ac:dyDescent="0.4">
      <c r="A244" s="5">
        <v>327</v>
      </c>
      <c r="B244" s="6"/>
      <c r="C244" s="6"/>
      <c r="D244" s="6"/>
      <c r="E244" s="6"/>
      <c r="F244" s="6"/>
      <c r="G244" s="8"/>
      <c r="H244" s="5"/>
      <c r="I244" s="13"/>
    </row>
    <row r="245" spans="1:9" ht="24" x14ac:dyDescent="0.4">
      <c r="A245" s="5">
        <v>328</v>
      </c>
      <c r="B245" s="6"/>
      <c r="C245" s="6"/>
      <c r="D245" s="6"/>
      <c r="E245" s="6"/>
      <c r="F245" s="6"/>
      <c r="G245" s="8"/>
      <c r="H245" s="5"/>
      <c r="I245" s="13"/>
    </row>
    <row r="246" spans="1:9" ht="24" x14ac:dyDescent="0.4">
      <c r="A246" s="5">
        <v>329</v>
      </c>
      <c r="B246" s="6"/>
      <c r="C246" s="6"/>
      <c r="D246" s="6"/>
      <c r="E246" s="6"/>
      <c r="F246" s="6"/>
      <c r="G246" s="8"/>
      <c r="H246" s="5"/>
      <c r="I246" s="13"/>
    </row>
    <row r="247" spans="1:9" ht="24" x14ac:dyDescent="0.4">
      <c r="A247" s="5">
        <v>330</v>
      </c>
      <c r="B247" s="6"/>
      <c r="C247" s="6"/>
      <c r="D247" s="6"/>
      <c r="E247" s="6"/>
      <c r="F247" s="6"/>
      <c r="G247" s="8"/>
      <c r="H247" s="5"/>
      <c r="I247" s="13"/>
    </row>
    <row r="248" spans="1:9" ht="24" x14ac:dyDescent="0.4">
      <c r="A248" s="5">
        <v>331</v>
      </c>
      <c r="B248" s="6"/>
      <c r="C248" s="6"/>
      <c r="D248" s="6"/>
      <c r="E248" s="6"/>
      <c r="F248" s="6"/>
      <c r="G248" s="8"/>
      <c r="H248" s="5"/>
      <c r="I248" s="13"/>
    </row>
    <row r="249" spans="1:9" ht="24" x14ac:dyDescent="0.4">
      <c r="A249" s="5">
        <v>332</v>
      </c>
      <c r="B249" s="6"/>
      <c r="C249" s="6"/>
      <c r="D249" s="6"/>
      <c r="E249" s="6"/>
      <c r="F249" s="6"/>
      <c r="G249" s="8"/>
      <c r="H249" s="5"/>
      <c r="I249" s="13"/>
    </row>
    <row r="250" spans="1:9" ht="24" x14ac:dyDescent="0.4">
      <c r="A250" s="5">
        <v>333</v>
      </c>
      <c r="B250" s="6"/>
      <c r="C250" s="6"/>
      <c r="D250" s="6"/>
      <c r="E250" s="6"/>
      <c r="F250" s="6"/>
      <c r="G250" s="8"/>
      <c r="H250" s="5"/>
      <c r="I250" s="13"/>
    </row>
    <row r="251" spans="1:9" ht="24" x14ac:dyDescent="0.4">
      <c r="A251" s="5">
        <v>334</v>
      </c>
      <c r="B251" s="6"/>
      <c r="C251" s="6"/>
      <c r="D251" s="6"/>
      <c r="E251" s="6"/>
      <c r="F251" s="6"/>
      <c r="G251" s="8"/>
      <c r="H251" s="5"/>
      <c r="I251" s="13"/>
    </row>
    <row r="252" spans="1:9" ht="24" x14ac:dyDescent="0.4">
      <c r="A252" s="5">
        <v>335</v>
      </c>
      <c r="B252" s="6"/>
      <c r="C252" s="6"/>
      <c r="D252" s="6"/>
      <c r="E252" s="6"/>
      <c r="F252" s="6"/>
      <c r="G252" s="8"/>
      <c r="H252" s="5"/>
      <c r="I252" s="13"/>
    </row>
    <row r="253" spans="1:9" ht="24" x14ac:dyDescent="0.4">
      <c r="A253" s="5">
        <v>336</v>
      </c>
      <c r="B253" s="6"/>
      <c r="C253" s="6"/>
      <c r="D253" s="6"/>
      <c r="E253" s="6"/>
      <c r="F253" s="6"/>
      <c r="G253" s="8"/>
      <c r="H253" s="5"/>
      <c r="I253" s="13"/>
    </row>
    <row r="254" spans="1:9" ht="24" x14ac:dyDescent="0.4">
      <c r="A254" s="5">
        <v>337</v>
      </c>
      <c r="B254" s="6"/>
      <c r="C254" s="6"/>
      <c r="D254" s="6"/>
      <c r="E254" s="6"/>
      <c r="F254" s="6"/>
      <c r="G254" s="8"/>
      <c r="H254" s="5"/>
      <c r="I254" s="13"/>
    </row>
    <row r="255" spans="1:9" ht="24" x14ac:dyDescent="0.4">
      <c r="A255" s="5">
        <v>338</v>
      </c>
      <c r="B255" s="6"/>
      <c r="C255" s="6"/>
      <c r="D255" s="6"/>
      <c r="E255" s="6"/>
      <c r="F255" s="6"/>
      <c r="G255" s="8"/>
      <c r="H255" s="5"/>
      <c r="I255" s="13"/>
    </row>
    <row r="256" spans="1:9" ht="24" x14ac:dyDescent="0.4">
      <c r="A256" s="5">
        <v>339</v>
      </c>
      <c r="B256" s="6"/>
      <c r="C256" s="6"/>
      <c r="D256" s="6"/>
      <c r="E256" s="6"/>
      <c r="F256" s="6"/>
      <c r="G256" s="8"/>
      <c r="H256" s="5"/>
      <c r="I256" s="13"/>
    </row>
    <row r="257" spans="1:9" ht="24" x14ac:dyDescent="0.4">
      <c r="A257" s="5">
        <v>340</v>
      </c>
      <c r="B257" s="6"/>
      <c r="C257" s="6"/>
      <c r="D257" s="6"/>
      <c r="E257" s="6"/>
      <c r="F257" s="6"/>
      <c r="G257" s="8"/>
      <c r="H257" s="5"/>
      <c r="I257" s="13"/>
    </row>
    <row r="258" spans="1:9" ht="24" x14ac:dyDescent="0.4">
      <c r="A258" s="5">
        <v>341</v>
      </c>
      <c r="B258" s="6"/>
      <c r="C258" s="6"/>
      <c r="D258" s="6"/>
      <c r="E258" s="6"/>
      <c r="F258" s="6"/>
      <c r="G258" s="8"/>
      <c r="H258" s="5"/>
      <c r="I258" s="13"/>
    </row>
    <row r="259" spans="1:9" ht="24" x14ac:dyDescent="0.4">
      <c r="A259" s="5">
        <v>342</v>
      </c>
      <c r="B259" s="6"/>
      <c r="C259" s="6"/>
      <c r="D259" s="6"/>
      <c r="E259" s="6"/>
      <c r="F259" s="6"/>
      <c r="G259" s="8"/>
      <c r="H259" s="5"/>
      <c r="I259" s="13"/>
    </row>
    <row r="260" spans="1:9" ht="24" x14ac:dyDescent="0.4">
      <c r="A260" s="5">
        <v>343</v>
      </c>
      <c r="B260" s="6"/>
      <c r="C260" s="6"/>
      <c r="D260" s="6"/>
      <c r="E260" s="6"/>
      <c r="F260" s="6"/>
      <c r="G260" s="8"/>
      <c r="H260" s="5"/>
      <c r="I260" s="13"/>
    </row>
    <row r="261" spans="1:9" ht="24" x14ac:dyDescent="0.4">
      <c r="A261" s="5">
        <v>344</v>
      </c>
      <c r="B261" s="6"/>
      <c r="C261" s="6"/>
      <c r="D261" s="6"/>
      <c r="E261" s="6"/>
      <c r="F261" s="6"/>
      <c r="G261" s="8"/>
      <c r="H261" s="5"/>
      <c r="I261" s="13"/>
    </row>
    <row r="262" spans="1:9" ht="24" x14ac:dyDescent="0.4">
      <c r="A262" s="5">
        <v>345</v>
      </c>
      <c r="B262" s="6"/>
      <c r="C262" s="6"/>
      <c r="D262" s="6"/>
      <c r="E262" s="6"/>
      <c r="F262" s="6"/>
      <c r="G262" s="8"/>
      <c r="H262" s="5"/>
      <c r="I262" s="13"/>
    </row>
    <row r="263" spans="1:9" ht="24" x14ac:dyDescent="0.4">
      <c r="A263" s="5">
        <v>346</v>
      </c>
      <c r="B263" s="6"/>
      <c r="C263" s="6"/>
      <c r="D263" s="6"/>
      <c r="E263" s="6"/>
      <c r="F263" s="6"/>
      <c r="G263" s="8"/>
      <c r="H263" s="5"/>
      <c r="I263" s="13"/>
    </row>
    <row r="264" spans="1:9" ht="24" x14ac:dyDescent="0.4">
      <c r="A264" s="5">
        <v>347</v>
      </c>
      <c r="B264" s="6"/>
      <c r="C264" s="6"/>
      <c r="D264" s="6"/>
      <c r="E264" s="6"/>
      <c r="F264" s="6"/>
      <c r="G264" s="8"/>
      <c r="H264" s="5"/>
      <c r="I264" s="13"/>
    </row>
    <row r="265" spans="1:9" ht="24" x14ac:dyDescent="0.4">
      <c r="A265" s="5">
        <v>348</v>
      </c>
      <c r="B265" s="6"/>
      <c r="C265" s="6"/>
      <c r="D265" s="6"/>
      <c r="E265" s="6"/>
      <c r="F265" s="6"/>
      <c r="G265" s="8"/>
      <c r="H265" s="5"/>
      <c r="I265" s="13"/>
    </row>
    <row r="266" spans="1:9" ht="24" x14ac:dyDescent="0.4">
      <c r="A266" s="5">
        <v>349</v>
      </c>
      <c r="B266" s="6"/>
      <c r="C266" s="6"/>
      <c r="D266" s="6"/>
      <c r="E266" s="6"/>
      <c r="F266" s="6"/>
      <c r="G266" s="8"/>
      <c r="H266" s="5"/>
      <c r="I266" s="13"/>
    </row>
    <row r="267" spans="1:9" ht="24" x14ac:dyDescent="0.4">
      <c r="A267" s="5">
        <v>350</v>
      </c>
      <c r="B267" s="6"/>
      <c r="C267" s="6"/>
      <c r="D267" s="6"/>
      <c r="E267" s="6"/>
      <c r="F267" s="6"/>
      <c r="G267" s="8"/>
      <c r="H267" s="5"/>
      <c r="I267" s="13"/>
    </row>
    <row r="268" spans="1:9" ht="24" x14ac:dyDescent="0.4">
      <c r="A268" s="5">
        <v>351</v>
      </c>
      <c r="B268" s="6"/>
      <c r="C268" s="6"/>
      <c r="D268" s="6"/>
      <c r="E268" s="6"/>
      <c r="F268" s="6"/>
      <c r="G268" s="8"/>
      <c r="H268" s="5"/>
      <c r="I268" s="13"/>
    </row>
    <row r="269" spans="1:9" ht="24" x14ac:dyDescent="0.4">
      <c r="A269" s="5">
        <v>352</v>
      </c>
      <c r="B269" s="6"/>
      <c r="C269" s="6"/>
      <c r="D269" s="6"/>
      <c r="E269" s="6"/>
      <c r="F269" s="6"/>
      <c r="G269" s="8"/>
      <c r="H269" s="5"/>
      <c r="I269" s="13"/>
    </row>
    <row r="270" spans="1:9" ht="24" x14ac:dyDescent="0.4">
      <c r="A270" s="5">
        <v>353</v>
      </c>
      <c r="B270" s="6"/>
      <c r="C270" s="6"/>
      <c r="D270" s="6"/>
      <c r="E270" s="6"/>
      <c r="F270" s="6"/>
      <c r="G270" s="8"/>
      <c r="H270" s="5"/>
      <c r="I270" s="13"/>
    </row>
    <row r="271" spans="1:9" ht="24" x14ac:dyDescent="0.4">
      <c r="A271" s="5">
        <v>354</v>
      </c>
      <c r="B271" s="6"/>
      <c r="C271" s="6"/>
      <c r="D271" s="6"/>
      <c r="E271" s="6"/>
      <c r="F271" s="6"/>
      <c r="G271" s="8"/>
      <c r="H271" s="5"/>
      <c r="I271" s="13"/>
    </row>
    <row r="272" spans="1:9" ht="24" x14ac:dyDescent="0.4">
      <c r="A272" s="5">
        <v>355</v>
      </c>
      <c r="B272" s="6"/>
      <c r="C272" s="6"/>
      <c r="D272" s="6"/>
      <c r="E272" s="6"/>
      <c r="F272" s="6"/>
      <c r="G272" s="8"/>
      <c r="H272" s="5"/>
      <c r="I272" s="13"/>
    </row>
    <row r="273" spans="1:9" ht="24" x14ac:dyDescent="0.4">
      <c r="A273" s="5">
        <v>356</v>
      </c>
      <c r="B273" s="6"/>
      <c r="C273" s="6"/>
      <c r="D273" s="6"/>
      <c r="E273" s="6"/>
      <c r="F273" s="6"/>
      <c r="G273" s="8"/>
      <c r="H273" s="5"/>
      <c r="I273" s="13"/>
    </row>
    <row r="274" spans="1:9" ht="24" x14ac:dyDescent="0.4">
      <c r="A274" s="5">
        <v>357</v>
      </c>
      <c r="B274" s="6"/>
      <c r="C274" s="6"/>
      <c r="D274" s="6"/>
      <c r="E274" s="6"/>
      <c r="F274" s="6"/>
      <c r="G274" s="8"/>
      <c r="H274" s="5"/>
      <c r="I274" s="13"/>
    </row>
    <row r="275" spans="1:9" ht="24" x14ac:dyDescent="0.4">
      <c r="A275" s="5">
        <v>358</v>
      </c>
      <c r="B275" s="6"/>
      <c r="C275" s="6"/>
      <c r="D275" s="6"/>
      <c r="E275" s="6"/>
      <c r="F275" s="6"/>
      <c r="G275" s="8"/>
      <c r="H275" s="5"/>
      <c r="I275" s="13"/>
    </row>
    <row r="276" spans="1:9" ht="24" x14ac:dyDescent="0.4">
      <c r="A276" s="5">
        <v>359</v>
      </c>
      <c r="B276" s="6"/>
      <c r="C276" s="6"/>
      <c r="D276" s="6"/>
      <c r="E276" s="6"/>
      <c r="F276" s="6"/>
      <c r="G276" s="8"/>
      <c r="H276" s="5"/>
      <c r="I276" s="13"/>
    </row>
    <row r="277" spans="1:9" ht="24" x14ac:dyDescent="0.4">
      <c r="A277" s="5">
        <v>360</v>
      </c>
      <c r="B277" s="6"/>
      <c r="C277" s="6"/>
      <c r="D277" s="6"/>
      <c r="E277" s="6"/>
      <c r="F277" s="6"/>
      <c r="G277" s="8"/>
      <c r="H277" s="5"/>
      <c r="I277" s="13"/>
    </row>
    <row r="278" spans="1:9" ht="24" x14ac:dyDescent="0.4">
      <c r="A278" s="5">
        <v>361</v>
      </c>
      <c r="B278" s="6"/>
      <c r="C278" s="6"/>
      <c r="D278" s="6"/>
      <c r="E278" s="6"/>
      <c r="F278" s="6"/>
      <c r="G278" s="8"/>
      <c r="H278" s="5"/>
      <c r="I278" s="13"/>
    </row>
    <row r="279" spans="1:9" ht="24" x14ac:dyDescent="0.4">
      <c r="A279" s="5">
        <v>362</v>
      </c>
      <c r="B279" s="6"/>
      <c r="C279" s="6"/>
      <c r="D279" s="6"/>
      <c r="E279" s="6"/>
      <c r="F279" s="6"/>
      <c r="G279" s="8"/>
      <c r="H279" s="5"/>
      <c r="I279" s="13"/>
    </row>
    <row r="280" spans="1:9" ht="24" x14ac:dyDescent="0.4">
      <c r="A280" s="5">
        <v>363</v>
      </c>
      <c r="B280" s="6"/>
      <c r="C280" s="6"/>
      <c r="D280" s="6"/>
      <c r="E280" s="6"/>
      <c r="F280" s="6"/>
      <c r="G280" s="8"/>
      <c r="H280" s="5"/>
      <c r="I280" s="13"/>
    </row>
    <row r="281" spans="1:9" ht="24" x14ac:dyDescent="0.4">
      <c r="A281" s="5">
        <v>364</v>
      </c>
      <c r="B281" s="6"/>
      <c r="C281" s="6"/>
      <c r="D281" s="6"/>
      <c r="E281" s="6"/>
      <c r="F281" s="6"/>
      <c r="G281" s="8"/>
      <c r="H281" s="5"/>
      <c r="I281" s="13"/>
    </row>
    <row r="282" spans="1:9" ht="24" x14ac:dyDescent="0.4">
      <c r="A282" s="5">
        <v>365</v>
      </c>
      <c r="B282" s="6"/>
      <c r="C282" s="6"/>
      <c r="D282" s="6"/>
      <c r="E282" s="6"/>
      <c r="F282" s="6"/>
      <c r="G282" s="8"/>
      <c r="H282" s="5"/>
      <c r="I282" s="13"/>
    </row>
    <row r="283" spans="1:9" ht="24" x14ac:dyDescent="0.4">
      <c r="A283" s="5">
        <v>366</v>
      </c>
      <c r="B283" s="6"/>
      <c r="C283" s="6"/>
      <c r="D283" s="6"/>
      <c r="E283" s="6"/>
      <c r="F283" s="6"/>
      <c r="G283" s="8"/>
      <c r="H283" s="5"/>
      <c r="I283" s="13"/>
    </row>
    <row r="284" spans="1:9" ht="24" x14ac:dyDescent="0.4">
      <c r="A284" s="5">
        <v>367</v>
      </c>
      <c r="B284" s="6"/>
      <c r="C284" s="6"/>
      <c r="D284" s="6"/>
      <c r="E284" s="6"/>
      <c r="F284" s="6"/>
      <c r="G284" s="8"/>
      <c r="H284" s="5"/>
      <c r="I284" s="13"/>
    </row>
    <row r="285" spans="1:9" ht="24" x14ac:dyDescent="0.4">
      <c r="A285" s="5">
        <v>368</v>
      </c>
      <c r="B285" s="6"/>
      <c r="C285" s="6"/>
      <c r="D285" s="6"/>
      <c r="E285" s="6"/>
      <c r="F285" s="6"/>
      <c r="G285" s="8"/>
      <c r="H285" s="5"/>
      <c r="I285" s="13"/>
    </row>
    <row r="286" spans="1:9" ht="24" x14ac:dyDescent="0.4">
      <c r="A286" s="5">
        <v>369</v>
      </c>
      <c r="B286" s="6"/>
      <c r="C286" s="6"/>
      <c r="D286" s="6"/>
      <c r="E286" s="6"/>
      <c r="F286" s="6"/>
      <c r="G286" s="8"/>
      <c r="H286" s="5"/>
      <c r="I286" s="13"/>
    </row>
    <row r="287" spans="1:9" ht="24" x14ac:dyDescent="0.4">
      <c r="A287" s="5">
        <v>370</v>
      </c>
      <c r="B287" s="6"/>
      <c r="C287" s="6"/>
      <c r="D287" s="6"/>
      <c r="E287" s="6"/>
      <c r="F287" s="6"/>
      <c r="G287" s="8"/>
      <c r="H287" s="5"/>
      <c r="I287" s="13"/>
    </row>
    <row r="288" spans="1:9" ht="24" x14ac:dyDescent="0.4">
      <c r="A288" s="5">
        <v>371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372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373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374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375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376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377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378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379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380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381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382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383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384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385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386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387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388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389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390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391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392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393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394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395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396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397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398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399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400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401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402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403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404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405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406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407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408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409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410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411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412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413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414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415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416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417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418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419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420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421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422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423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424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425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426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427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428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429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430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431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432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433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434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435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436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437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438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439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440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441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442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443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444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445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446</v>
      </c>
      <c r="B363" s="6"/>
      <c r="C363" s="6"/>
      <c r="D363" s="6"/>
      <c r="E363" s="6"/>
      <c r="F363" s="6"/>
      <c r="G363" s="8"/>
      <c r="H363" s="5"/>
      <c r="I363" s="13"/>
    </row>
  </sheetData>
  <autoFilter ref="A1:L363" xr:uid="{00000000-0009-0000-0000-000003000000}"/>
  <phoneticPr fontId="7" type="noConversion"/>
  <conditionalFormatting sqref="E2">
    <cfRule type="duplicateValues" dxfId="51" priority="36"/>
  </conditionalFormatting>
  <conditionalFormatting sqref="E65">
    <cfRule type="duplicateValues" dxfId="50" priority="1"/>
    <cfRule type="duplicateValues" dxfId="49" priority="2"/>
  </conditionalFormatting>
  <conditionalFormatting sqref="E66:E1048576 E1 E3:E64">
    <cfRule type="duplicateValues" dxfId="48" priority="6"/>
    <cfRule type="duplicateValues" dxfId="47" priority="7"/>
    <cfRule type="duplicateValues" dxfId="46" priority="11"/>
    <cfRule type="duplicateValues" dxfId="45" priority="12"/>
  </conditionalFormatting>
  <conditionalFormatting sqref="H2:H363">
    <cfRule type="expression" dxfId="44" priority="8">
      <formula>H2="NONE"</formula>
    </cfRule>
    <cfRule type="expression" dxfId="43" priority="9">
      <formula>H2="ERR"</formula>
    </cfRule>
    <cfRule type="expression" dxfId="42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4521-6C75-454B-AFF4-EA6DA8F49972}">
  <dimension ref="A1:L444"/>
  <sheetViews>
    <sheetView zoomScale="80" zoomScaleNormal="80" workbookViewId="0"/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41" priority="13"/>
    <cfRule type="duplicateValues" dxfId="40" priority="14"/>
  </conditionalFormatting>
  <conditionalFormatting sqref="E2:E50">
    <cfRule type="duplicateValues" dxfId="39" priority="12"/>
  </conditionalFormatting>
  <conditionalFormatting sqref="E6:E11">
    <cfRule type="duplicateValues" dxfId="38" priority="11"/>
  </conditionalFormatting>
  <conditionalFormatting sqref="E11:E18">
    <cfRule type="duplicateValues" dxfId="37" priority="10"/>
  </conditionalFormatting>
  <conditionalFormatting sqref="E50:E52 E1 E147:E1048576 E72:E145">
    <cfRule type="duplicateValues" dxfId="36" priority="9"/>
  </conditionalFormatting>
  <conditionalFormatting sqref="E50:E59 E1 E147:E1048576 E72:E145">
    <cfRule type="duplicateValues" dxfId="35" priority="8"/>
  </conditionalFormatting>
  <conditionalFormatting sqref="E56:E59">
    <cfRule type="duplicateValues" dxfId="34" priority="7"/>
  </conditionalFormatting>
  <conditionalFormatting sqref="E59:E81">
    <cfRule type="duplicateValues" dxfId="33" priority="6"/>
  </conditionalFormatting>
  <conditionalFormatting sqref="E146">
    <cfRule type="duplicateValues" dxfId="32" priority="4"/>
    <cfRule type="duplicateValues" dxfId="31" priority="5"/>
  </conditionalFormatting>
  <conditionalFormatting sqref="H2:H444">
    <cfRule type="expression" dxfId="30" priority="1">
      <formula>H2="NONE"</formula>
    </cfRule>
    <cfRule type="expression" dxfId="29" priority="2">
      <formula>H2="ERR"</formula>
    </cfRule>
    <cfRule type="expression" dxfId="28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zoomScale="80" zoomScaleNormal="80" workbookViewId="0"/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27" priority="13"/>
    <cfRule type="duplicateValues" dxfId="26" priority="14"/>
  </conditionalFormatting>
  <conditionalFormatting sqref="E2:E50">
    <cfRule type="duplicateValues" dxfId="25" priority="12"/>
  </conditionalFormatting>
  <conditionalFormatting sqref="E6:E11">
    <cfRule type="duplicateValues" dxfId="24" priority="11"/>
  </conditionalFormatting>
  <conditionalFormatting sqref="E11:E18">
    <cfRule type="duplicateValues" dxfId="23" priority="10"/>
  </conditionalFormatting>
  <conditionalFormatting sqref="E50:E52 E1 E147:E1048576 E72:E145">
    <cfRule type="duplicateValues" dxfId="22" priority="9"/>
  </conditionalFormatting>
  <conditionalFormatting sqref="E50:E59 E1 E147:E1048576 E72:E145">
    <cfRule type="duplicateValues" dxfId="21" priority="8"/>
  </conditionalFormatting>
  <conditionalFormatting sqref="E56:E59">
    <cfRule type="duplicateValues" dxfId="20" priority="7"/>
  </conditionalFormatting>
  <conditionalFormatting sqref="E59:E81">
    <cfRule type="duplicateValues" dxfId="19" priority="6"/>
  </conditionalFormatting>
  <conditionalFormatting sqref="E146">
    <cfRule type="duplicateValues" dxfId="18" priority="4"/>
    <cfRule type="duplicateValues" dxfId="17" priority="5"/>
  </conditionalFormatting>
  <conditionalFormatting sqref="H2:H444">
    <cfRule type="expression" dxfId="16" priority="1">
      <formula>H2="NONE"</formula>
    </cfRule>
    <cfRule type="expression" dxfId="15" priority="2">
      <formula>H2="ERR"</formula>
    </cfRule>
    <cfRule type="expression" dxfId="14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74" zoomScale="80" zoomScaleNormal="80" workbookViewId="0">
      <selection activeCell="G98" sqref="G98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12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12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12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12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12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12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12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12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12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12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12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12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12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110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110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110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110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110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110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110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110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110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110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110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110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110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110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110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110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110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110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110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110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110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110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110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110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110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110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110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110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110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110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110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110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110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110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110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110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110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110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110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110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110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110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110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110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110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110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110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110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110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110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110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110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110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110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110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110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110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110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110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110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110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110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110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110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110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110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110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110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110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110</v>
      </c>
      <c r="C97" s="6" t="s">
        <v>13</v>
      </c>
      <c r="D97" s="6" t="s">
        <v>106</v>
      </c>
      <c r="E97" s="6"/>
      <c r="F97" s="6"/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110</v>
      </c>
      <c r="C98" s="6" t="s">
        <v>13</v>
      </c>
      <c r="D98" s="6" t="s">
        <v>106</v>
      </c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2000000}"/>
  <conditionalFormatting sqref="E1 E147:E1048576 E50:E145">
    <cfRule type="duplicateValues" dxfId="13" priority="11"/>
    <cfRule type="duplicateValues" dxfId="12" priority="12"/>
  </conditionalFormatting>
  <conditionalFormatting sqref="E2:E50">
    <cfRule type="duplicateValues" dxfId="11" priority="13"/>
  </conditionalFormatting>
  <conditionalFormatting sqref="E6:E11">
    <cfRule type="duplicateValues" dxfId="10" priority="4"/>
  </conditionalFormatting>
  <conditionalFormatting sqref="E11:E18">
    <cfRule type="duplicateValues" dxfId="9" priority="3"/>
  </conditionalFormatting>
  <conditionalFormatting sqref="E50:E52 E1 E147:E1048576 E72:E145">
    <cfRule type="duplicateValues" dxfId="8" priority="7"/>
  </conditionalFormatting>
  <conditionalFormatting sqref="E50:E59 E1 E147:E1048576 E72:E145">
    <cfRule type="duplicateValues" dxfId="7" priority="6"/>
  </conditionalFormatting>
  <conditionalFormatting sqref="E56:E59">
    <cfRule type="duplicateValues" dxfId="6" priority="5"/>
  </conditionalFormatting>
  <conditionalFormatting sqref="E59:E81">
    <cfRule type="duplicateValues" dxfId="5" priority="14"/>
  </conditionalFormatting>
  <conditionalFormatting sqref="E146">
    <cfRule type="duplicateValues" dxfId="4" priority="1"/>
    <cfRule type="duplicateValues" dxfId="3" priority="2"/>
  </conditionalFormatting>
  <conditionalFormatting sqref="H2:H444">
    <cfRule type="expression" dxfId="2" priority="8">
      <formula>H2="NONE"</formula>
    </cfRule>
    <cfRule type="expression" dxfId="1" priority="9">
      <formula>H2="ERR"</formula>
    </cfRule>
    <cfRule type="expression" dxfId="0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-----------------------------</vt:lpstr>
      <vt:lpstr>www</vt:lpstr>
      <vt:lpstr>OYA 854-54555422 (2)</vt:lpstr>
      <vt:lpstr>OYA 854-54555422</vt:lpstr>
      <vt:lpstr>LOCAL 301-007154523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 imr</dc:creator>
  <cp:lastModifiedBy>ibr imr</cp:lastModifiedBy>
  <dcterms:created xsi:type="dcterms:W3CDTF">2025-04-19T21:26:44Z</dcterms:created>
  <dcterms:modified xsi:type="dcterms:W3CDTF">2025-04-21T20:44:17Z</dcterms:modified>
</cp:coreProperties>
</file>