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lasses &amp; Sections" sheetId="1" r:id="rId1"/>
  </sheets>
  <calcPr calcId="125725" concurrentCalc="0"/>
</workbook>
</file>

<file path=xl/calcChain.xml><?xml version="1.0" encoding="utf-8"?>
<calcChain xmlns="http://schemas.openxmlformats.org/spreadsheetml/2006/main">
  <c r="F3" i="1"/>
  <c r="H3"/>
</calcChain>
</file>

<file path=xl/sharedStrings.xml><?xml version="1.0" encoding="utf-8"?>
<sst xmlns="http://schemas.openxmlformats.org/spreadsheetml/2006/main" count="17" uniqueCount="14">
  <si>
    <t>Class Name</t>
  </si>
  <si>
    <t>Section Name</t>
  </si>
  <si>
    <t>Class Teacher Email Id</t>
  </si>
  <si>
    <t>Class Numeric Name</t>
  </si>
  <si>
    <t>Seection Nick Name</t>
  </si>
  <si>
    <t>A</t>
  </si>
  <si>
    <t>Section A</t>
  </si>
  <si>
    <t>Room No</t>
  </si>
  <si>
    <t>Max Capacity</t>
  </si>
  <si>
    <t>Nursery</t>
  </si>
  <si>
    <t>mist.mcronje@example.com</t>
  </si>
  <si>
    <t>B</t>
  </si>
  <si>
    <t>Section B</t>
  </si>
  <si>
    <t>jr.arora@example.com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</si>
</sst>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2" borderId="0" xfId="0" applyNumberFormat="1" applyFill="1"/>
    <xf numFmtId="0" fontId="1" fillId="0" borderId="0" xfId="1" applyAlignment="1" applyProtection="1"/>
    <xf numFmtId="49" fontId="2" fillId="3" borderId="0" xfId="0" applyNumberFormat="1" applyFont="1" applyFill="1"/>
    <xf numFmtId="0" fontId="0" fillId="0" borderId="0" xfId="0" applyBorder="1"/>
    <xf numFmtId="49" fontId="2" fillId="4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D5" sqref="D5"/>
    </sheetView>
  </sheetViews>
  <sheetFormatPr defaultColWidth="0" defaultRowHeight="15"/>
  <cols>
    <col min="1" max="2" width="18.7109375" customWidth="1"/>
    <col min="3" max="6" width="16.28515625" customWidth="1"/>
    <col min="7" max="7" width="24.7109375" customWidth="1"/>
    <col min="8" max="8" width="26.85546875" hidden="1" customWidth="1"/>
    <col min="9" max="10" width="12.7109375" hidden="1" customWidth="1"/>
    <col min="11" max="16384" width="9.140625" hidden="1"/>
  </cols>
  <sheetData>
    <row r="1" spans="1:9" s="1" customFormat="1">
      <c r="A1" s="5" t="s">
        <v>0</v>
      </c>
      <c r="B1" s="5" t="s">
        <v>3</v>
      </c>
      <c r="C1" s="5" t="s">
        <v>1</v>
      </c>
      <c r="D1" s="5" t="s">
        <v>4</v>
      </c>
      <c r="E1" s="5" t="s">
        <v>2</v>
      </c>
      <c r="F1" s="5" t="s">
        <v>7</v>
      </c>
      <c r="G1" s="5" t="s">
        <v>8</v>
      </c>
      <c r="H1" s="3" t="s">
        <v>7</v>
      </c>
      <c r="I1" s="3" t="s">
        <v>8</v>
      </c>
    </row>
    <row r="2" spans="1:9">
      <c r="A2" t="s">
        <v>9</v>
      </c>
      <c r="B2">
        <v>1</v>
      </c>
      <c r="C2" t="s">
        <v>5</v>
      </c>
      <c r="D2" t="s">
        <v>6</v>
      </c>
      <c r="E2" t="s">
        <v>10</v>
      </c>
      <c r="F2">
        <v>12</v>
      </c>
      <c r="G2">
        <v>20</v>
      </c>
      <c r="H2">
        <v>12</v>
      </c>
      <c r="I2">
        <v>20</v>
      </c>
    </row>
    <row r="3" spans="1:9">
      <c r="A3" t="s">
        <v>9</v>
      </c>
      <c r="B3">
        <v>1</v>
      </c>
      <c r="C3" t="s">
        <v>11</v>
      </c>
      <c r="D3" t="s">
        <v>12</v>
      </c>
      <c r="E3" t="s">
        <v>13</v>
      </c>
      <c r="F3" s="4">
        <f>+F2+2</f>
        <v>14</v>
      </c>
      <c r="G3">
        <v>20</v>
      </c>
      <c r="H3" s="4">
        <f>+H2+2</f>
        <v>14</v>
      </c>
      <c r="I3">
        <v>20</v>
      </c>
    </row>
    <row r="5" spans="1:9">
      <c r="G5" s="2"/>
    </row>
    <row r="6" spans="1:9">
      <c r="G6" s="2"/>
    </row>
    <row r="7" spans="1:9">
      <c r="G7" s="2"/>
    </row>
    <row r="8" spans="1:9">
      <c r="G8" s="2"/>
    </row>
    <row r="9" spans="1:9">
      <c r="G9" s="2"/>
    </row>
    <row r="10" spans="1:9">
      <c r="G10" s="2"/>
    </row>
    <row r="11" spans="1:9">
      <c r="G11" s="2"/>
    </row>
    <row r="12" spans="1:9">
      <c r="G12" s="2"/>
    </row>
    <row r="13" spans="1:9">
      <c r="G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 &amp; Sections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Rosline</cp:lastModifiedBy>
  <dcterms:created xsi:type="dcterms:W3CDTF">2016-09-16T17:34:53Z</dcterms:created>
  <dcterms:modified xsi:type="dcterms:W3CDTF">2017-04-24T12:09:42Z</dcterms:modified>
</cp:coreProperties>
</file>